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<sst xmlns="http://schemas.openxmlformats.org/spreadsheetml/2006/main" count="5112" uniqueCount="569">
  <si>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</si>
  <si>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</si>
  <si>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</si>
  <si>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</si>
  <si>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</si>
  <si>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</si>
  <si>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</si>
  <si>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</si>
  <si>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</si>
  <si>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</si>
  <si>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</si>
  <si>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</si>
  <si>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</si>
  <si>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</si>
  <si>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</si>
  <si>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</si>
  <si>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</si>
  <si>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</si>
  <si>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</si>
  <si>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</si>
  <si>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</si>
  <si>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</si>
  <si>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</si>
  <si>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</si>
  <si>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</si>
  <si>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</si>
  <si>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</si>
  <si>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</si>
  <si>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</si>
  <si>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</si>
  <si>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</si>
  <si>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</si>
  <si>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</si>
  <si>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</si>
  <si>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</si>
  <si>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</si>
  <si>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</si>
  <si>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</si>
  <si>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</si>
  <si>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</si>
  <si>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</si>
  <si>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</si>
  <si>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9BDE6D7B7E6084A6A6A05B829B837095</t>
  </si>
  <si>
    <t>2022</t>
  </si>
  <si>
    <t>01/10/2022</t>
  </si>
  <si>
    <t>31/12/2022</t>
  </si>
  <si>
    <t>DIRECCION DE SERVICIOS GENERALES</t>
  </si>
  <si>
    <t>TECNICO ESPECIALIZADO 13C</t>
  </si>
  <si>
    <t>13C</t>
  </si>
  <si>
    <t>Base</t>
  </si>
  <si>
    <t>Ocupado</t>
  </si>
  <si>
    <t/>
  </si>
  <si>
    <t>DIRECCION DE RECURSOS HUMANOS</t>
  </si>
  <si>
    <t>04/01/2023</t>
  </si>
  <si>
    <t>EL SUJETO OBLIGADO H. CONGRESO DEL ESTADO DE OAXACA, NO CAPTURO LA COLUMNA DE HIPERVINCULO  A LA CONVOCATORIA  PARA OCUPAR EL CARGO, CON LOS DATOS SOLICITADOS DEBIDO A QUE DURANTE EL CUARTIO TRIMESTRE DEL 01/10/2022 - 31/12/2022, ESTE H. CONGRESO  NO  CUENTA CON PLAZAS VACANTES Y NO SE EMITE CONVOCATORIA PARA PODER OCUPAR EL CARGO.</t>
  </si>
  <si>
    <t>54DF48EEBEFE630A1C735569FB8281C0</t>
  </si>
  <si>
    <t>CONTADOR 13C</t>
  </si>
  <si>
    <t>F7D7F3CCE0BD57D01913E42342CFCD9D</t>
  </si>
  <si>
    <t>APOYO A DIPUTADOS DIP. ELVIA GABRIELA PEREZ LOPEZ</t>
  </si>
  <si>
    <t>ANALISTA 13C</t>
  </si>
  <si>
    <t>4C73AFD36D877E1BE197DD89161E6C62</t>
  </si>
  <si>
    <t>DIRECCION DE BIBLIOTECA Y ARCHIVO</t>
  </si>
  <si>
    <t>CB25D755227E014EE4FF616114E72182</t>
  </si>
  <si>
    <t>DIRECCION DE INFORMATICA Y GACETA PARLAMENTARIA</t>
  </si>
  <si>
    <t>A6033231B7324FD7021ACEC1F479337D</t>
  </si>
  <si>
    <t>APOYO A DIPUTADOS DIP. HORACIO SOSA VILLAVICENCIO</t>
  </si>
  <si>
    <t>478FBD071B6A253EE36060ABB353FEB5</t>
  </si>
  <si>
    <t>JUCOPO</t>
  </si>
  <si>
    <t>SECRETARIO PARTICULAR PRESIDENCIA</t>
  </si>
  <si>
    <t>18A</t>
  </si>
  <si>
    <t>Confianza</t>
  </si>
  <si>
    <t>EB6BEBC7F81EEE9D39EC7876CF34D1C8</t>
  </si>
  <si>
    <t>DIRECCION DE GESTION SOCIAL</t>
  </si>
  <si>
    <t>JEFE DE DEPARTAMENTO DE ATENCION CIUDADANA</t>
  </si>
  <si>
    <t>17A</t>
  </si>
  <si>
    <t>46581BE9E4D67F2A018A47583E8ECC95</t>
  </si>
  <si>
    <t>DIRECTOR DE SERVICIOS GENERALES</t>
  </si>
  <si>
    <t>20A</t>
  </si>
  <si>
    <t>DFBAAE59C4CC47C88D6A07B5BB528292</t>
  </si>
  <si>
    <t>DIRECCION DE SEGURIDAD Y RESGUARDO</t>
  </si>
  <si>
    <t>JEFE DE DEPARTAMENTO DE SUPERVISION OPERATIVA</t>
  </si>
  <si>
    <t>25F9ACCE8DB0449840371E9DEC579C62</t>
  </si>
  <si>
    <t>DIRECCION DE ASUNTOS JURIDICOS</t>
  </si>
  <si>
    <t>JEFE DE DEPARTAMENTO DE ARCHIVO (AJ)</t>
  </si>
  <si>
    <t>C1EC93DAFE4D7F9D9F9C38A727F16310</t>
  </si>
  <si>
    <t>DIRECCION DE FINANZAS</t>
  </si>
  <si>
    <t>JEFE DE DEPARTAMENTO DE CONTABILIDAD</t>
  </si>
  <si>
    <t>91C9884CC34E2A4F13940BA2893EA3BE</t>
  </si>
  <si>
    <t>APOYO A DIPUTADOS DIP. MARIANA BENITEZ TIBURCIO</t>
  </si>
  <si>
    <t>TECNICO 10</t>
  </si>
  <si>
    <t>10</t>
  </si>
  <si>
    <t>63C27EB19E8A340488684317613D2233</t>
  </si>
  <si>
    <t>APOYO A DIPUTADOS DIP. LETICIA SOCORRO COLLADO SOTO</t>
  </si>
  <si>
    <t>9D01BE2ED86D1345F0F7B62DD2AD37E0</t>
  </si>
  <si>
    <t>APOYO A DIPUTADOS DIP. ANTONIA NATIVIDAD DIAZ JIMENEZ</t>
  </si>
  <si>
    <t>TECNICO ADMINISTRATIVO 11</t>
  </si>
  <si>
    <t>11</t>
  </si>
  <si>
    <t>26408EA91025A0564411E9D7DFB3CC30</t>
  </si>
  <si>
    <t>AUXILIAR 01</t>
  </si>
  <si>
    <t>A8A6645BEC1A13767A1A9870760CC1F3</t>
  </si>
  <si>
    <t>APOYO A DIPUTADOS DIP. LUISA CORTES GARCIA</t>
  </si>
  <si>
    <t>ANALISTA 13</t>
  </si>
  <si>
    <t>6C0BFACDC8926190C2EC2FF7B42EBC22</t>
  </si>
  <si>
    <t>APOYO A DIPUTADOS DIP. EVA DIEGO CRUZ</t>
  </si>
  <si>
    <t>0FA5C3D5764AEB4600C623B8045DEF53</t>
  </si>
  <si>
    <t>APOYO A DIPUTADOS DIP. NATIVIDAD DIAZ JIMENEZ</t>
  </si>
  <si>
    <t>5451049D4E2EA855C5D10CFEC4FC511E</t>
  </si>
  <si>
    <t>APOYO A DIPUTADOS DIP. MINERVA LEONOR LOPEZ CALDERON</t>
  </si>
  <si>
    <t>EDFE56A2A96E54E1CCDAD298B9B89F57</t>
  </si>
  <si>
    <t>4A88DACAC083F8CB788924F412D9FEB1</t>
  </si>
  <si>
    <t>APOYO A DIPUTADOS DIP. ADRIANA ALTAMIRANO ROSALES</t>
  </si>
  <si>
    <t>8E1A7BBFE7E299678AE5E258891E175A</t>
  </si>
  <si>
    <t>DELEGACION SINDICAL</t>
  </si>
  <si>
    <t>ABOGADO 13C</t>
  </si>
  <si>
    <t>9F566865313C64DAFF997C21F08C9C4F</t>
  </si>
  <si>
    <t>APOYO A DIPUTADOS DIP. LUIS ALFONSO SILVA ROMO</t>
  </si>
  <si>
    <t>A1B71AC9B4FF938553CED6E60EADCD3F</t>
  </si>
  <si>
    <t>DIRECCION DE RELACIONES PUBLICAS</t>
  </si>
  <si>
    <t>JEFE DE DEPARTAMENTO DE RELACIONES INSTITUCIONALES</t>
  </si>
  <si>
    <t>3401EC47317DBC2FFBD0D5E9A1AA2540</t>
  </si>
  <si>
    <t>CENTRO DE ESTUDIOS SOCIALES Y DE OPINION PUBLICA</t>
  </si>
  <si>
    <t>JEFE DE DEPARTAMENTO DE ESTUDIOS SOCIALES</t>
  </si>
  <si>
    <t>D8DAE089695D1C35E6E13FEA4B069FB9</t>
  </si>
  <si>
    <t>DIRECCION DE AUDITORIA</t>
  </si>
  <si>
    <t>JEFE DE DEPARTAMENTO DE AUDITORIA</t>
  </si>
  <si>
    <t>B5A20262D57513A19D71785BB0367121</t>
  </si>
  <si>
    <t>CENTRO DE ESTUDIOS DE LAS MUJERES Y PARIDAD DE GENERO</t>
  </si>
  <si>
    <t>JEFE DE DEPARTAMENTO DE ESTUDIOS DE LAS MUJERES</t>
  </si>
  <si>
    <t>5F3865CB64CFD73FCA38791B2E85EA69</t>
  </si>
  <si>
    <t>JEFE DE DEPARTAMENTO DE NORMATIVIDAD</t>
  </si>
  <si>
    <t>76FB69F10AF6925B0BEBC4011E4232A6</t>
  </si>
  <si>
    <t>96360E20537B1B7629904CF14BB69D4F</t>
  </si>
  <si>
    <t>DIRECCION DE COMUNICACION SOCIAL</t>
  </si>
  <si>
    <t>C2518A7D66BFD4757C423161A6745C55</t>
  </si>
  <si>
    <t>APOYO A DIPUTADOS DIP. NOE DOROTEO CASTILLEJOS</t>
  </si>
  <si>
    <t>ABDD09903A5C5F0112A8C083FA8F5CA0</t>
  </si>
  <si>
    <t>6F5DAE921797B49C92884C4001B9AAC2</t>
  </si>
  <si>
    <t>6EAAEC4F709B9A1F94078C2C1920496D</t>
  </si>
  <si>
    <t>E65D6E03D8793AE5E8B7A0CFE95E74EF</t>
  </si>
  <si>
    <t>DIRECCION DE APOYO LEGISLATIVO Y COMISIONES</t>
  </si>
  <si>
    <t>9276891282254E9F26FC8F392C14E452</t>
  </si>
  <si>
    <t>437B48FD7C2C2E4CA754CAF4C9003BEF</t>
  </si>
  <si>
    <t>4338834CC59B2C6A048AFF1E9E6D6CE4</t>
  </si>
  <si>
    <t>C367D5B3A3DF7EC059D76EDD5E9EBB18</t>
  </si>
  <si>
    <t>F65D0AA05B9D5F5BAD2D3A78EE67042A</t>
  </si>
  <si>
    <t>6BEA4F07059B2B374A96E9B7F47B998E</t>
  </si>
  <si>
    <t>DIRECCION DE RECURSOS MATERIALES</t>
  </si>
  <si>
    <t>9963713CCCBD8BFF9B56DD6D14F6F485</t>
  </si>
  <si>
    <t>DB9987160495B2EF6ACCFDE14B8D1F15</t>
  </si>
  <si>
    <t>CENTRO DE ESTUDIOS JURIDICOS E INVESTIGACION PARLAMENTARIA</t>
  </si>
  <si>
    <t>864D28B2FA36D8B771F6181EA317367E</t>
  </si>
  <si>
    <t>APOYO A DIPUTADOS DIP. TANIA CABALLERO NAVARRO</t>
  </si>
  <si>
    <t>30A761625C9FA5383B75B064B3335EA1</t>
  </si>
  <si>
    <t>497A1685D9485A61838E648F42DF70EC</t>
  </si>
  <si>
    <t>SECRETARIA DE SERVICIOS ADMINISTRATIVOS</t>
  </si>
  <si>
    <t>SECRETARIO TECNICO (SSA)</t>
  </si>
  <si>
    <t>94395DC70C94FD59F27D59DA4DE8082D</t>
  </si>
  <si>
    <t>ORGANO INTERNO DE CONTROL</t>
  </si>
  <si>
    <t>TITULAR DEL ORGANO INTERNO DE CONTROL</t>
  </si>
  <si>
    <t>24A</t>
  </si>
  <si>
    <t>D3F3C414E1D005CE3A47EC622B3440F4</t>
  </si>
  <si>
    <t>JEFE DE UNIDAD DE AUDITORIA</t>
  </si>
  <si>
    <t>2AC765641AE95B53EADC2180ECC5B700</t>
  </si>
  <si>
    <t>DIRECTOR DE INFORMATICA Y GACETA PARLAMENTARIA</t>
  </si>
  <si>
    <t>EC7D756C6F776EFC38462C8969BF0C31</t>
  </si>
  <si>
    <t>DIRECTOR DE RELACIONES PUBLICAS</t>
  </si>
  <si>
    <t>7C5CCB6797DCB8CC22047792C1634B41</t>
  </si>
  <si>
    <t>SECRETARIO TECNICO (OIC)</t>
  </si>
  <si>
    <t>75B86C8AAF6F8A0DBCA6F1A371C784F8</t>
  </si>
  <si>
    <t>0E6A19CF2167C0A943AC4A4DC77056D1</t>
  </si>
  <si>
    <t>7D6CDA5BD8F2E0B62E3204F7C7F6814E</t>
  </si>
  <si>
    <t>46FEB0B0D9F7E8682D31ABFC61441D64</t>
  </si>
  <si>
    <t>APOYO A DIPUTADOS DIP. PABLO DIAZ JIMENEZ</t>
  </si>
  <si>
    <t>0DE6374071479F3C2C7B466E23653C64</t>
  </si>
  <si>
    <t>UNIDAD DE TRANSPARENCIA</t>
  </si>
  <si>
    <t>B21D048C7FE795D420ACA7A545E18D38</t>
  </si>
  <si>
    <t>A32349D90F4AAB5D404AF6CB502ECE31</t>
  </si>
  <si>
    <t>B74EA37582FDB67981BB3DFB60316CCB</t>
  </si>
  <si>
    <t>3C066C320EB0446B68BFD39D71AC302B</t>
  </si>
  <si>
    <t>2F5DFC1F3441BCC77E6FF8468E20CF3A</t>
  </si>
  <si>
    <t>89F0435B2655EB95AE10806F4108222D</t>
  </si>
  <si>
    <t>872193F778790467BE1DB61FA12B07CF</t>
  </si>
  <si>
    <t>15A5A0A85D1BB0873348CBAD72ACCE60</t>
  </si>
  <si>
    <t>3BDF3E4ABAB14B1FE01B03107F47E88D</t>
  </si>
  <si>
    <t>SECRETARIA DE SERVICIOS PARLAMENTARIOS</t>
  </si>
  <si>
    <t>D2614D5AF3B5EC7DEB319B76BDCA906C</t>
  </si>
  <si>
    <t>9DDBED65947B9F07C30689013A636070</t>
  </si>
  <si>
    <t>EC36993060F3F5FB440A988AC15FFE80</t>
  </si>
  <si>
    <t>DIRECCION DE SERVICIOS GENERALES (SERVICIO MEDICO)</t>
  </si>
  <si>
    <t>TECNICO 10A</t>
  </si>
  <si>
    <t>10A</t>
  </si>
  <si>
    <t>5325B2A81171C9A8056B5DEB650854CA</t>
  </si>
  <si>
    <t>SECRETARIO DE SERVICIOS PARLAMENTARIOS</t>
  </si>
  <si>
    <t>A8E7400B6291EA118B8ED42E5EB741B5</t>
  </si>
  <si>
    <t>JEFE DE DEPARTAMENTO DE APOYO LEGISLATIVO</t>
  </si>
  <si>
    <t>80F7D44124B33985408681A7AA86D77C</t>
  </si>
  <si>
    <t>SECRETARIA PARTICULAR (SSA)</t>
  </si>
  <si>
    <t>DA7F8467065955068ADC1CBE2DE94846</t>
  </si>
  <si>
    <t>JEFE DE DEPARTAMENTO DE GACETA PARLAMENTARIA</t>
  </si>
  <si>
    <t>B4D983AE5107DB7043CB24AC0977F5C4</t>
  </si>
  <si>
    <t>JEFE DE DEPARTAMENTO DE EDICION Y SINTESIS</t>
  </si>
  <si>
    <t>B5D9CAE26CEB13A2AE58B9768DCD0E74</t>
  </si>
  <si>
    <t>F8C5AD03EB2CB5ABF441F9364855B096</t>
  </si>
  <si>
    <t>706E65215D028DDF8D8D6EE01E4A08D0</t>
  </si>
  <si>
    <t>D7AB0960ADB0529885C1E53CC9AC9CED</t>
  </si>
  <si>
    <t>004BAEE0468A3B1939F2E49FE724B910</t>
  </si>
  <si>
    <t>7748B96067E6CB4AA3E6D537F824F4C0</t>
  </si>
  <si>
    <t>23700A5BA05AC8E86B95CC8FBAFD5DB4</t>
  </si>
  <si>
    <t>APOYO A DIPUTADOS DIP. VICTOR RAUL HERNANDEZ LOPEZ</t>
  </si>
  <si>
    <t>6734F2F4E3F307201A9C36431D17F3C2</t>
  </si>
  <si>
    <t>5F58BC135D7FF0B2CD497E7F9F6E4B91</t>
  </si>
  <si>
    <t>8719A640C3E1A5809BA117FDCF149399</t>
  </si>
  <si>
    <t>C3AC8330FF1852E35726F55C6FA9E9BE</t>
  </si>
  <si>
    <t>A3221CF72CC4748E68625995D2A0BFB8</t>
  </si>
  <si>
    <t>4F8495DB94E0BBE7F54DDB4FBD7EE522</t>
  </si>
  <si>
    <t>4DC736423E13B561AF609A8447133B55</t>
  </si>
  <si>
    <t>5CA9ECCE8D33F71F14F40E6E86588621</t>
  </si>
  <si>
    <t>F8F16F9FBFBE3CDA57E1632C258BFC02</t>
  </si>
  <si>
    <t>7085E98CF4EE9907A6FB8897AEF55A3F</t>
  </si>
  <si>
    <t>DIRECCION DE CONTROL Y SEGUIMIENTO PATRIMONIAL</t>
  </si>
  <si>
    <t>DIRECTOR DE CONTROL Y SEGUIMIENTO PATRIMONIAL</t>
  </si>
  <si>
    <t>C7EC4815BA63654AC3A3161CC94D3252</t>
  </si>
  <si>
    <t>JEFE DE DEPARTAMENTO DE CONTROL PRESUPUESTAL</t>
  </si>
  <si>
    <t>A6E597CC27C045D930B0232A72AA3BCC</t>
  </si>
  <si>
    <t>DIRECTOR DE APOYO LEGISLATIVO Y COMISIONES</t>
  </si>
  <si>
    <t>F369707977154DEEF88A4FD80534FBCE</t>
  </si>
  <si>
    <t>DIRECCION DE LA UNIDAD DE TRANSPARENCIA</t>
  </si>
  <si>
    <t>DIRECTOR DE LA UNIDAD DE TRANSPARENCIA</t>
  </si>
  <si>
    <t>42410AFBE0AE0C37BC8E85BEF996C297</t>
  </si>
  <si>
    <t>DIRECTOR DE CENTRO DE ESTUDIOS JURIDICOS E INVESTIGACION PARLAMENTARIA</t>
  </si>
  <si>
    <t>40BF8B8EA68449EEA7C5CA65C15B11BC</t>
  </si>
  <si>
    <t>APOYO A DIPUTADOS DIP. SERGIO LOPEZ SANCHEZ</t>
  </si>
  <si>
    <t>3A27210B94600C5B7CECEF481BDCA7C3</t>
  </si>
  <si>
    <t>JEFE DE OFICINA 15</t>
  </si>
  <si>
    <t>15</t>
  </si>
  <si>
    <t>5E0B619FBCCE790031B53ED0BA33945A</t>
  </si>
  <si>
    <t>APOYO A DIPUTADOS DIP. LEONARDO DIAZ JIMENEZ</t>
  </si>
  <si>
    <t>235ED2C50BD823C52EF60A9C9ADE6614</t>
  </si>
  <si>
    <t>C1EA7CB21B1A6685660D7BAB2D21AE18</t>
  </si>
  <si>
    <t>D02F61A0B9BC7ECD77BF7AA6B1B3B5D7</t>
  </si>
  <si>
    <t>CHOFER TITULAR DE SECRETARIO 07</t>
  </si>
  <si>
    <t>A022BF039286F62CA2659C93F2D4DD83</t>
  </si>
  <si>
    <t>AF3952E20D9D3E6AE904ECF26B7B6D90</t>
  </si>
  <si>
    <t>F53E438011928142E6993FD20E30473B</t>
  </si>
  <si>
    <t>7B9A112C2AE5DFBC6AE2C922DC4F8768</t>
  </si>
  <si>
    <t>D3F506D49BACCB2F1B19271C84A642DF</t>
  </si>
  <si>
    <t>E07F6343663077EA87EE3609B42C05C3</t>
  </si>
  <si>
    <t>C40A0B404C8C83843D408509B6989771</t>
  </si>
  <si>
    <t>EC5BFDAB89E2D9168753A0AED3A546F8</t>
  </si>
  <si>
    <t>2BB2187F56C93FCF6FCD7CC233256281</t>
  </si>
  <si>
    <t>3C1270888E8DA0CF5416E9A97264E7D5</t>
  </si>
  <si>
    <t>95A37BFAB1CE2293B02429D025F88BDF</t>
  </si>
  <si>
    <t>DA3D097ED9DECE5A00AA0E27AB675BCE</t>
  </si>
  <si>
    <t>JEFE DE DEPARTAMENTO DE MANTENIMIENTO Y SERVICIOS</t>
  </si>
  <si>
    <t>3A60B773866CE6898AAAB609C4EFD398</t>
  </si>
  <si>
    <t>JEFE DE DEPARTAMENTO DE SERVICIO MEDICO</t>
  </si>
  <si>
    <t>61C5480AFED7793C99F3132076230C3C</t>
  </si>
  <si>
    <t>DIRECCION DE PROCEDIMIENTOS JURIDICOS</t>
  </si>
  <si>
    <t>JEFE DE DEPARTAMENTO DE RESPONSABILIDADES ADMINISTRATIVAS</t>
  </si>
  <si>
    <t>131EC089AB0CA8D8B0B675929B1AC62D</t>
  </si>
  <si>
    <t>JEFE DE UNIDAD DE EGRESOS Y CONTROL PRESUPUESTAL</t>
  </si>
  <si>
    <t>409999EC13EE12712ABF9EC0F96FF396</t>
  </si>
  <si>
    <t>DIRECCION DE VINCULACION LEGISLATIVA CON EL GOBIERNO ESTATAL Y FEDERAL</t>
  </si>
  <si>
    <t>DIRECTOR DE VINCULACION LEGISLATIVA CON EL GOBIERNO ESTATAL Y FEDERAL</t>
  </si>
  <si>
    <t>A65290F6466FE76BE38C8F071F94E3EB</t>
  </si>
  <si>
    <t>APOYO A DIPUTADOS DIP. DENNIS GARCIA GUTIERREZ</t>
  </si>
  <si>
    <t>5D4705D7ABE6565E2A66D282FC9C9396</t>
  </si>
  <si>
    <t>E81D7D7F2880953B820E66E8E39EF5D9</t>
  </si>
  <si>
    <t>BB5F45CE6CBD8A5937302C0D7363038F</t>
  </si>
  <si>
    <t>A2F75A8BB09AF0415C65460FE26FD41E</t>
  </si>
  <si>
    <t>6A41A10B583FC8477D03E4B02ADF777C</t>
  </si>
  <si>
    <t>MEDICO GENERAL 13C</t>
  </si>
  <si>
    <t>E6B4A163ECE31A3AF05DF9A06010CD29</t>
  </si>
  <si>
    <t>5C416A5CEACA0AB46B4B397E263228C6</t>
  </si>
  <si>
    <t>1F4033E5031BC5C05FBD54044B14ADEF</t>
  </si>
  <si>
    <t>8FA42960D2F8D8794338D6C36222559C</t>
  </si>
  <si>
    <t>19A84C8CCDBBC4FF7948EDE1265C45BD</t>
  </si>
  <si>
    <t>827F915CA610E94485D3A7A723BEEE55</t>
  </si>
  <si>
    <t>CENTRO DE ESTUDIOS SOCIALES Y OPINION PUBLICA</t>
  </si>
  <si>
    <t>92EE1060F680F7E8FF196FD9CE53A038</t>
  </si>
  <si>
    <t>E8FF6CE4555F32FB9F25FE97A6BC3E5C</t>
  </si>
  <si>
    <t>FC5470DB48711FDC5516AD5125EC0C90</t>
  </si>
  <si>
    <t>PSICOLOGO 13C</t>
  </si>
  <si>
    <t>2DCDCEBEC03B4E69BCE30356404A2D03</t>
  </si>
  <si>
    <t>D12A893E0893411BCD1E13DADF1EFCAF</t>
  </si>
  <si>
    <t>SECRETARIO DE SERVICIOS ADMINISTRATIVOS</t>
  </si>
  <si>
    <t>24A.</t>
  </si>
  <si>
    <t>0568E486B3F67598E5AF36AB803C4F46</t>
  </si>
  <si>
    <t>JEFE DE DEPARTAMENTO DE PRENSA Y DIFUSION</t>
  </si>
  <si>
    <t>840FA491B5025AD999F4BB1CC5F95F9E</t>
  </si>
  <si>
    <t>JEFE DE DEPARTAMENTO DE VINCULACION ESTATAL Y FEDERAL</t>
  </si>
  <si>
    <t>26583E70DB896F77AFBBC41E60C0E377</t>
  </si>
  <si>
    <t>DIRECTOR DE FINANZAS</t>
  </si>
  <si>
    <t>E014205D1C3630F34BC98988BEE81920</t>
  </si>
  <si>
    <t>JEFE DE DEPARTAMENTO DE ANALISIS DE OPINION PUBLICA</t>
  </si>
  <si>
    <t>687C4F955D451D738946ACF4A2EDB4FE</t>
  </si>
  <si>
    <t>APOYO A DIPUTADOS DIP. LAURA ESTRADA MAURO</t>
  </si>
  <si>
    <t>F034E3C0244BACE69042AFA0EDA7A66F</t>
  </si>
  <si>
    <t>151245DBDCE71AE1F072CB77645DC6D2</t>
  </si>
  <si>
    <t>APOYO A DIPUTADOS DIP. REYNA VICTORIA JIMENEZ CERVANTES</t>
  </si>
  <si>
    <t>0A71FB9973BD286991A1A6DB39302521</t>
  </si>
  <si>
    <t>212214B3E7F26859147AD3414F2F1DCD</t>
  </si>
  <si>
    <t>APOYO A DIPUTADOS DIP. MIRIAM DE LOS ANGELES VAZQUEZ RUIZ</t>
  </si>
  <si>
    <t>320E2A29989B7AE42D0D942D9338941A</t>
  </si>
  <si>
    <t>762817D05B27357D66AD7ED9925616BE</t>
  </si>
  <si>
    <t>9E716F4A531947CC9852277E71A822A5</t>
  </si>
  <si>
    <t>E87C2894491D48076F81E03B51C1C637</t>
  </si>
  <si>
    <t>F257B1910158D2CB71C26C0B709225C6</t>
  </si>
  <si>
    <t>8F6CA38706B9B82C2FD70BE9D5134ED9</t>
  </si>
  <si>
    <t>APOYO A DIPUTADOS DIP. ALEJANDRO AVILES ALVAREZ</t>
  </si>
  <si>
    <t>TECNICO 12A</t>
  </si>
  <si>
    <t>12A</t>
  </si>
  <si>
    <t>6415BC446D62CDAA18A8B0AB9189AABE</t>
  </si>
  <si>
    <t>APOYO A DIPUTADOS DIP. SESUL BOLAÑOS LOPEZ</t>
  </si>
  <si>
    <t>F5D91716C9BD1059F286FDAE83BBB0F5</t>
  </si>
  <si>
    <t>F8C22C63D9297464085A9FE7BB6D60AD</t>
  </si>
  <si>
    <t>534EE6767D934480C5F04DD20AA1D2DC</t>
  </si>
  <si>
    <t>CE8DED32B9C584B5BF62B307F489FC7E</t>
  </si>
  <si>
    <t>CA35100FE4B7C6468DAB7427BAE28951</t>
  </si>
  <si>
    <t>B7D0803731608E22452285F0079929B7</t>
  </si>
  <si>
    <t>ABD8D888E43ADABD70042D6ECF268CC4</t>
  </si>
  <si>
    <t>957BE2AE09E75F17192ECAC769145C8E</t>
  </si>
  <si>
    <t>APOYO A DIPUTADOS DIP. MELINA HERNANDEZ SOSA</t>
  </si>
  <si>
    <t>AAA31867C45A47E195E6E24D0140C09D</t>
  </si>
  <si>
    <t>E07578C3C436EE60796C107828EF8605</t>
  </si>
  <si>
    <t>JEFE DE DEPARTAMENTO DE INVESTIGACION PARLAMENTARIA</t>
  </si>
  <si>
    <t>84749BCF8926C456828646F052C85187</t>
  </si>
  <si>
    <t>DIRECTOR DE BIBLIOTECA Y ARCHIVO</t>
  </si>
  <si>
    <t>A0FB1F2CB06D821E6E4E59D37ED1873E</t>
  </si>
  <si>
    <t>JEFE DE DEPARTAMENTO DE BIBLIOTECA</t>
  </si>
  <si>
    <t>7FC285C244C94E2C2E9E0CCF62C62E6E</t>
  </si>
  <si>
    <t>DIRECTOR DE ASUNTOS JURIDICOS</t>
  </si>
  <si>
    <t>119968985F85A27569A66CAAF12AC785</t>
  </si>
  <si>
    <t>DIRECTOR DE RECURSOS MATERIALES</t>
  </si>
  <si>
    <t>006DCC9437DC31263881E23CEED9C81E</t>
  </si>
  <si>
    <t>DIRECCION DE VINCULACION  LEGISLATIVA CON EL GOBIERNO ESTATAL Y FEDERAL</t>
  </si>
  <si>
    <t>F43616C070AF6C739042017F412D00DF</t>
  </si>
  <si>
    <t>044C27788411EC3A1F2ADBEE12B22BBA</t>
  </si>
  <si>
    <t>74D95A7F6296C1F6442C2BDAE414A7C3</t>
  </si>
  <si>
    <t>3B79C704CF96C64F6907852BF8D7759B</t>
  </si>
  <si>
    <t>B936D01649F73E7B422797A04528E764</t>
  </si>
  <si>
    <t>5A67E80581BEBFE3490278DD378ECE58</t>
  </si>
  <si>
    <t>D062AEF984858A85751D408C67CEEDF5</t>
  </si>
  <si>
    <t>81BF4BA334E13D58E492D15E95F5B386</t>
  </si>
  <si>
    <t>DFE1C90BCA9047D1C725FD33F934B743</t>
  </si>
  <si>
    <t>5A4C6B4A3D104E84F8E862E47AF2B839</t>
  </si>
  <si>
    <t>567126CA4AFBA8A4BB854108ACAC4DEC</t>
  </si>
  <si>
    <t>APOYO A DIPUTADOS DIP. NICOLAS ENRIQUE FERIA ROMERO</t>
  </si>
  <si>
    <t>085F9A2E4196C6FE7342CF65EA6DF3A5</t>
  </si>
  <si>
    <t>83535ABC45CC612FC9FA79BF1456B116</t>
  </si>
  <si>
    <t>TECNICO 12C</t>
  </si>
  <si>
    <t>12C</t>
  </si>
  <si>
    <t>2826A883DE0116D24522B446B35D8B1D</t>
  </si>
  <si>
    <t>APOYO A DIPUTADOS DIP. FREDDY GIL PINEDA GOPAR</t>
  </si>
  <si>
    <t>24C6EEE4E7DD14AF71EF6C4BA63D666E</t>
  </si>
  <si>
    <t>DBFB0262DF889E4C01D787146BD6DF20</t>
  </si>
  <si>
    <t>JEFE DE DEPARTAMENTO DE ATENCION AL PERSONAL</t>
  </si>
  <si>
    <t>9212DEE97D49301ECB535575E9BE8B4C</t>
  </si>
  <si>
    <t>DIRECTOR DE GESTION SOCIAL</t>
  </si>
  <si>
    <t>B6A419FFCD9AA8C7A67CB0DE2BD54A3D</t>
  </si>
  <si>
    <t>CENTRO DE ESTUDIOS ECONOMICOS Y FINANZAS PUBLICAS</t>
  </si>
  <si>
    <t>JEFE DE DEPARTAMENTO DE ESTUDIOS ECONOMICOS</t>
  </si>
  <si>
    <t>7324F6385BF57E69597B43CBA9ACF9B4</t>
  </si>
  <si>
    <t>DIRECTOR DE CENTRO DE ESTUDIOS SOCIALES Y DE OPINION PUBLICA</t>
  </si>
  <si>
    <t>42E010741226B14EA57BF3C75003EC79</t>
  </si>
  <si>
    <t>DIRECTOR DE SEGURIDAD Y RESGUARDO</t>
  </si>
  <si>
    <t>EB0CCA9444D7B4EB97E3621C2BF96945</t>
  </si>
  <si>
    <t>APOYO A DIPUTADOS DIP. LUIS ALBERTO SOSA CASTILLO</t>
  </si>
  <si>
    <t>55A3E72EF58C05B1172619B3F961B249</t>
  </si>
  <si>
    <t>C1CB428BB25D0CE21076EBA8C48624C5</t>
  </si>
  <si>
    <t>APOYO A DIPUTADOS DIP. SAMUEL GURRION MATIAS</t>
  </si>
  <si>
    <t>D0DA1F88FBFF1074EB5881FFC4BF5899</t>
  </si>
  <si>
    <t>AAD9E9355C9214DE0828905279733CB3</t>
  </si>
  <si>
    <t>10E3C3A9E65E0C34C38CBF060CB70D31</t>
  </si>
  <si>
    <t>B40365AECAD95AABC3B408234DDCD1C6</t>
  </si>
  <si>
    <t>1B466696EA84F0E4EBEE164C2843BFB4</t>
  </si>
  <si>
    <t>96F3A3003E52B86B1B4945920ACE791D</t>
  </si>
  <si>
    <t>ABB5CEA9C8BEB7D8E7593E242D97E652</t>
  </si>
  <si>
    <t>012FED6626CF446443F5CB913FEEE044</t>
  </si>
  <si>
    <t>596A2522241D225D13D854800C43CF79</t>
  </si>
  <si>
    <t>363FF0EF9D1FCBE082B416467D693F88</t>
  </si>
  <si>
    <t>2A55EA0723B26CC688ADF4161B80003B</t>
  </si>
  <si>
    <t>2F44D4F912E6098555801E872828D2F6</t>
  </si>
  <si>
    <t>FFBBC7BBAE97112AFBF0041BABF93F1E</t>
  </si>
  <si>
    <t>200438088C9E30C770BE8323E2C69A67</t>
  </si>
  <si>
    <t>JEFE DE DEPARTAMENTO DE EGRESOS</t>
  </si>
  <si>
    <t>81C19DA1EA3B0AA5BDDC2581E52B7F64</t>
  </si>
  <si>
    <t>JEFE DE DEPARTAMENTO DE NOMINA</t>
  </si>
  <si>
    <t>5FC51D6A9DCBE7AE9DC0BAFCC886F365</t>
  </si>
  <si>
    <t>JEFE DE DEPARTAMENTO DE ACTUALIZACION Y SEGUIMIENTO DE INFORMACION</t>
  </si>
  <si>
    <t>656EE3D1ACBC5C1F566F621BA70FD4CF</t>
  </si>
  <si>
    <t>JEFE DE DEPARTAMENTO DE REVISION Y CODIFICACION</t>
  </si>
  <si>
    <t>CD87619992DD6057CED6181012B84C9E</t>
  </si>
  <si>
    <t>DIRECTOR DE COMUNICACION SOCIAL</t>
  </si>
  <si>
    <t>A15DA6D66627214D2A7BB504025D6196</t>
  </si>
  <si>
    <t>07EDD4A39AD7D4580F90B463E828CDB7</t>
  </si>
  <si>
    <t>ADMINISTRATIVO 06</t>
  </si>
  <si>
    <t>6</t>
  </si>
  <si>
    <t>099507AB0C9CAF9AF805C90FB5B2A49A</t>
  </si>
  <si>
    <t>054CBA74E6217EE51199BB3820DAB242</t>
  </si>
  <si>
    <t>AD248698EFE4C923FA1FF9EB9CCD691F</t>
  </si>
  <si>
    <t>14213CE4F4A29835A1496817EE995579</t>
  </si>
  <si>
    <t>803E7A3CC4CDF9CA4D89BE5F7C0143F7</t>
  </si>
  <si>
    <t>8DFD360EE5FC9284FC0D78CC71DB0771</t>
  </si>
  <si>
    <t>APOYO A DIPUTADOS DIP. YESENIA NOLASCO RAMIREZ</t>
  </si>
  <si>
    <t>7550597C9BD47255347C43E42A2B5B97</t>
  </si>
  <si>
    <t>C8E5258C247D990DB1831C6F1754FD53</t>
  </si>
  <si>
    <t>16DDA0913C9B76C281BD9744768B7D88</t>
  </si>
  <si>
    <t>842DFAA84725DA23D804867BF7DFADD9</t>
  </si>
  <si>
    <t>BA2950DE3AF7D6BD5A1883E13E6CA7B7</t>
  </si>
  <si>
    <t>B6ED7800B84E9F1D0E2DC2EB8133442A</t>
  </si>
  <si>
    <t>15DD9200155B32EBCC9B0FB3FD1A17FB</t>
  </si>
  <si>
    <t>7967FB1FFDA6B98B5D69952CF9D6BD63</t>
  </si>
  <si>
    <t>34FC6C2CAA449A1AEF8D6EFD6C8813F1</t>
  </si>
  <si>
    <t>JEFE DE DEPARTAMENTO DE ARCHIVO</t>
  </si>
  <si>
    <t>434849A87CABF7B9486489FE65B3ADA3</t>
  </si>
  <si>
    <t>JEFE DE DEPARTAMENTO DE PARIDAD DE GENERO</t>
  </si>
  <si>
    <t>65210274E3EDA45B1DBC3794CF6CCFEF</t>
  </si>
  <si>
    <t>JEFE DE DEPARTAMENTO DE ESTUDIOS JURIDICOS</t>
  </si>
  <si>
    <t>F78E69676FD97E5527683D837BB3595A</t>
  </si>
  <si>
    <t>DIRECCION DE PROCEDIMIENTOS JURIDICOS MUNICIPALES</t>
  </si>
  <si>
    <t>JEFE DE DEPARTAMENTO DE RESPONSABILIDADES ADMINISTRATIVAS MUNICIPALES</t>
  </si>
  <si>
    <t>7CF5F24388CEA1DCA2A20A7A9B2B3370</t>
  </si>
  <si>
    <t>DIRECTOR DE CENTRO DE ESTUDIOS DE LAS MUJERES Y PARIDAD DE GENERO</t>
  </si>
  <si>
    <t>DC6391654483FA8CFA0521FADC05A1EA</t>
  </si>
  <si>
    <t>FB2517E6EE4A1729E9585517C5C5E599</t>
  </si>
  <si>
    <t>D38267C2184FCC946892881B0C99AC89</t>
  </si>
  <si>
    <t>SECRETARIA DE JEFE DE UNIDAD 07</t>
  </si>
  <si>
    <t>2663F419B47EA374431C7A5F40877E85</t>
  </si>
  <si>
    <t>8868DA1299872398848586A97B1B8581</t>
  </si>
  <si>
    <t>ADBC152883B6C5F76842CB59D9103E2B</t>
  </si>
  <si>
    <t>36073A47224B8AC975CC94238DBE5ECB</t>
  </si>
  <si>
    <t>CEFB6E7F47A26B48CECA8D4F83450380</t>
  </si>
  <si>
    <t>APOYO A DIPUTADOS DIP. MOISES SANTIAGO AMBROSIO</t>
  </si>
  <si>
    <t>7787FD831D85E9C4B951183A58E490BA</t>
  </si>
  <si>
    <t>6D56A4C6B6093E6F152D6A00E6ABFD19</t>
  </si>
  <si>
    <t>C7205A67F912903D63F983988FCFD264</t>
  </si>
  <si>
    <t>108F70F57EB663BE1175B9DDD5F06A9E</t>
  </si>
  <si>
    <t>BEED80528EE0BC6D58888CF8171B25AD</t>
  </si>
  <si>
    <t>A6B1BEE8C98931029C71A49844BF3FE6</t>
  </si>
  <si>
    <t>D3CF3F2DF5A3BB7D7DEC73E92C71B7E3</t>
  </si>
  <si>
    <t>48837DF17C1F54FD7AB697867A3EA7C0</t>
  </si>
  <si>
    <t>C844E4DF3A9665EEF8B1EA7D73ACFA8F</t>
  </si>
  <si>
    <t>42E51DF50A3A7C17761D299CA9111971</t>
  </si>
  <si>
    <t>JEFE DE DEPARTAMENTO DE RELACIONES Y PRESTACIONES</t>
  </si>
  <si>
    <t>B5F262B1E3975B763ED40F5D07E3C1AC</t>
  </si>
  <si>
    <t>JEFE DE DEPARTAMENTO DE ADQUISICIONES</t>
  </si>
  <si>
    <t>6A2FFA24964D9166DBAC5539F02653C5</t>
  </si>
  <si>
    <t>DIRECTOR DE PROCEDIMIENTOS JURIDICOS MUNICIPALES</t>
  </si>
  <si>
    <t>9D48640A58D7A7E39636C453E405E8F1</t>
  </si>
  <si>
    <t>JEFE DE DEPARTAMENTO DE RESGUARDO</t>
  </si>
  <si>
    <t>6032FA9C4ACE7772B135028774C41248</t>
  </si>
  <si>
    <t>JEFE DE DEPARTAMENTO DE SEGUIMIENTO PATRIMONIAL</t>
  </si>
  <si>
    <t>FD0F0CE48361BF63B673AD4C0F3C2376</t>
  </si>
  <si>
    <t>0E66EC48C3EBC902AC3922BB9F36A2EA</t>
  </si>
  <si>
    <t>441A418648293B457E87D5CA8E681425</t>
  </si>
  <si>
    <t>3F10B2665F51F9102E43794C28215AB0</t>
  </si>
  <si>
    <t>CDFB250D1947776B0C1520A62F0BCF19</t>
  </si>
  <si>
    <t>4EA444AF617F02266F65CDC7790589AE</t>
  </si>
  <si>
    <t>97D8A56A2B21F74BC7B419BB3ADF94A7</t>
  </si>
  <si>
    <t>7BAA47A322924797B1D36BE101698D51</t>
  </si>
  <si>
    <t>19843DD119BB845B8B58D120F746A9D2</t>
  </si>
  <si>
    <t>9753CCCA9BC666AE03E16ADFC78ADC68</t>
  </si>
  <si>
    <t>B183EF45A3B1FE6D286077916D773CAB</t>
  </si>
  <si>
    <t>6F85F732FCBE36ABE2A012C97BD16554</t>
  </si>
  <si>
    <t>C94FF5CA9413286B0A7CC0A25D5831A5</t>
  </si>
  <si>
    <t>2D498773F8848FCF2AA9E6A9307D00B9</t>
  </si>
  <si>
    <t>APOYO A DIPUTADOS DIP. LIZBETH ANAID CONCHA OJEDA</t>
  </si>
  <si>
    <t>EEF6015DF82F478997956776FDF1ADDD</t>
  </si>
  <si>
    <t>32302D2FE38F7635CAB6E6CF83B8FAE6</t>
  </si>
  <si>
    <t>7B182B7DD512D4519DAC3B91A0CF4786</t>
  </si>
  <si>
    <t>21AF3179283DF3B638C29CD5CB544905</t>
  </si>
  <si>
    <t>JEFE DE DEPARTAMENTO DE CONTROL Y EVALUACION</t>
  </si>
  <si>
    <t>0D29D1C2BE34F57C5478959E8DDC27A9</t>
  </si>
  <si>
    <t>JEFE DE DEPARTAMENTO DE ASUNTOS CONSTITUCIONALES Y CONTENCIOSO</t>
  </si>
  <si>
    <t>D620F4143285188EC388105C451B1244</t>
  </si>
  <si>
    <t>DIRECTOR DE PROCEDIMIENTOS JURIDICOS</t>
  </si>
  <si>
    <t>D22A9F3231BBAE0DE6E988018ED387EF</t>
  </si>
  <si>
    <t>SECRETARIO TECNICO (JUCOPO)</t>
  </si>
  <si>
    <t>42B85A5530971D8F6627E976E19E20A2</t>
  </si>
  <si>
    <t>JEFE DE DEPARTAMENTO OFICIAL DE DATOS PERSONALES</t>
  </si>
  <si>
    <t>1C80C79B58A7C72DC4AD484C2192033C</t>
  </si>
  <si>
    <t>BEE4A20D7FB2877DA34179310E924C39</t>
  </si>
  <si>
    <t>442BBD676870929F31EA0DA7DF101568</t>
  </si>
  <si>
    <t>9BC8B0F7045FB4776052AB1DFB18DFEF</t>
  </si>
  <si>
    <t>B7385E7D8FF65DDBE6354E0DB7888FAA</t>
  </si>
  <si>
    <t>3A5F4864C4804067D9E1CD2B585CA918</t>
  </si>
  <si>
    <t>353343619D73E40B5ECA63FB2F1C7C81</t>
  </si>
  <si>
    <t>3B22718452F4A2BFDFB2D914AA074A97</t>
  </si>
  <si>
    <t>F8309137089475174C7333BFEEED2EE3</t>
  </si>
  <si>
    <t>726878433D8B2B244D05FE156BBE2705</t>
  </si>
  <si>
    <t>03BDC83CC1E941078C322F579BEA4607</t>
  </si>
  <si>
    <t>2C917A6388773513A45D8E1640B1B5C2</t>
  </si>
  <si>
    <t>APOYO A DIPUTADOS DIP. JUANA AGUILAR ESPINOZA</t>
  </si>
  <si>
    <t>1F76CA0C0C8D28F4AEA5C9570F5908F1</t>
  </si>
  <si>
    <t>APOYO A DIPUTADOS DIP. XOCHITL JAZMIN VELAZQUEZ VASQUEZ</t>
  </si>
  <si>
    <t>6250BE09D61D2E4DCED13FC192C347BA</t>
  </si>
  <si>
    <t>EA89331D6ED28C640E2A643F1E753F1F</t>
  </si>
  <si>
    <t>3BBBDFF1CCAB9EC3D49BEA2DDF8D14DF</t>
  </si>
  <si>
    <t>SECRETARIO ADJUNTO (SSA)</t>
  </si>
  <si>
    <t>0A4B8900E826213C6A3364C12A428477</t>
  </si>
  <si>
    <t>JEFE DE DEPARTAMENTO DE COMISIONES PERMANENTES</t>
  </si>
  <si>
    <t>4BAB52CE760D521B7E465A150165B10B</t>
  </si>
  <si>
    <t>JEFE DE UNIDAD DE CONTABILIDAD</t>
  </si>
  <si>
    <t>CB0E399373A576CA4D304458909A97FD</t>
  </si>
  <si>
    <t>DIRECTOR DE AUDITORIA</t>
  </si>
  <si>
    <t>6F7D270BAEB772D24D8A12384D8B64CC</t>
  </si>
  <si>
    <t>DIRECTOR DE ESTUDIOS ECONOMICOS Y FINANZAS PUBLICAS</t>
  </si>
  <si>
    <t>7E8BD39FB864DE535E26584495392251</t>
  </si>
  <si>
    <t>7F59EDD768B5ACFA76E28494D972287B</t>
  </si>
  <si>
    <t>32CE638BA73ABF478DF9D17DA8314F6B</t>
  </si>
  <si>
    <t>5965CE17587ADD2A52CAC95F866F2F26</t>
  </si>
  <si>
    <t>65A1FD23EFDE0BFCD7F6F313B5C74149</t>
  </si>
  <si>
    <t>BC2D6BDF995495A1406A6209ED6A8BC2</t>
  </si>
  <si>
    <t>APOYO A DIPUTADOS DIP. MARIA LUISA MATUS FUENTES</t>
  </si>
  <si>
    <t>36B215932113F8DFB684BAC516F8F3B0</t>
  </si>
  <si>
    <t>DDDF9E3EE13EF2C7ED9DDB91DEDB7AE2</t>
  </si>
  <si>
    <t>6094D44E2D8A5908AB6978CE6AE90E7D</t>
  </si>
  <si>
    <t>DFAE092432B3E1E8883A72787A062BF7</t>
  </si>
  <si>
    <t>80C02EE450E2932DC8254D34989EC400</t>
  </si>
  <si>
    <t>C198ACA50638C491CFB266C06F0A3373</t>
  </si>
  <si>
    <t>16148BAFB66958103F4E0227433C2A73</t>
  </si>
  <si>
    <t>C711F7652FC10E1C4D6904CA5C97038A</t>
  </si>
  <si>
    <t>DBD9EE3402EFBC4235635CF803903DE4</t>
  </si>
  <si>
    <t>523F5C727796DA2FC3C3C37DB0502886</t>
  </si>
  <si>
    <t>201475F0C69911F6F81BE04B44A6A287</t>
  </si>
  <si>
    <t>JEFE DE DEPARTAMENTO DE PATRIMONIO E INVENTARIOS</t>
  </si>
  <si>
    <t>2E3959E627D1928BB8BAF631776B60BB</t>
  </si>
  <si>
    <t>JEFE DE DEPARTAMENTO DE FINANZAS PUBLICAS</t>
  </si>
  <si>
    <t>767A434F93375B426A94815B3976FD8E</t>
  </si>
  <si>
    <t>JEFE DE DEPARTAMENTO DE INFORMATICA</t>
  </si>
  <si>
    <t>4612E3052E7F08AE008C797E7C6A903F</t>
  </si>
  <si>
    <t>B1FFA0388AB7BF0F9FF2BAACA7D6B2D8</t>
  </si>
  <si>
    <t>2A19A03562B5664636509EA4AB793B5B</t>
  </si>
  <si>
    <t>B5188D1E2076DA5DD28E3A6398E70DE1</t>
  </si>
  <si>
    <t>30C75771A2A36F6F8571DF1908FC51A0</t>
  </si>
  <si>
    <t>A48E715E746F36C2561A97DA9C76277A</t>
  </si>
  <si>
    <t>AFDE39EF5346FF9B1849832367936AE0</t>
  </si>
  <si>
    <t>2C81CB1C9C124E82C04A1DC32A0251D3</t>
  </si>
  <si>
    <t>57D20D19AF561ADEF2067D708546F48E</t>
  </si>
  <si>
    <t>A4A67DB5A3A4543923782870622CEED9</t>
  </si>
  <si>
    <t>D3E7D1A206CD04733D6A85FFE96FAA3F</t>
  </si>
  <si>
    <t>2CBA5583F9B6B7B355A2A2B4D7718FB0</t>
  </si>
  <si>
    <t>B1CBC1FF9208AF050E9F7E7BF4524B57</t>
  </si>
  <si>
    <t>05538B4F7E28B738D6F56E70080C4B1E</t>
  </si>
  <si>
    <t>SECRETARIO TECNICO (SSP)</t>
  </si>
  <si>
    <t>E2EFAD5EEBA37B9C30B06BE7529D4507</t>
  </si>
  <si>
    <t>SECRETARIO PARTICULAR (SSP)</t>
  </si>
  <si>
    <t>5B5075DFCF19432B15C55171E8FA0FBE</t>
  </si>
  <si>
    <t>JEFE DE DEPARTAMENTO DE PROCEDIMIENTOS ADMINISTRATIVOS</t>
  </si>
  <si>
    <t>78525A87DA98CCD599A3140C3296C2B9</t>
  </si>
  <si>
    <t>DIRECTOR DE RECURSOS HUMANOS</t>
  </si>
  <si>
    <t>8529C0A034EE4AE72B71F0B8ED87A54F</t>
  </si>
  <si>
    <t>JEFE DE DEPARTAMENTO DE SEGUIMIENTO A LA DEMANDA</t>
  </si>
  <si>
    <t>65AC3DDAD28512E65FA0A316AAB70E21</t>
  </si>
  <si>
    <t>APOYO A DIPUTADOS DIP. NANCY NATALIA BENITEZ ZARATE</t>
  </si>
  <si>
    <t>BCA2D756A7738D5EC61D195D17D3695C</t>
  </si>
  <si>
    <t>F79D80DF1A67457D4EA24683B233BAA8</t>
  </si>
  <si>
    <t>DC9AAAA98B478741562C55C6D770D355</t>
  </si>
  <si>
    <t>2DAC0A982450FB1F18235D629E9A302C</t>
  </si>
  <si>
    <t>DCD9457B49055B18F0438F8C81785574</t>
  </si>
  <si>
    <t>CF5CBDC9C1F695162FF993CBA2EE016F</t>
  </si>
  <si>
    <t>E3122C3F94B1336540BB8E0E4ACAAD7E</t>
  </si>
  <si>
    <t>B9914FD474D3CEFEF5CCCC03991B2B9E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</si>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</sst>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0.83203125" customWidth="true" bestFit="true"/>
    <col min="6" max="6" width="70.8671875" customWidth="true" bestFit="true"/>
    <col min="7" max="7" width="20.5078125" customWidth="true" bestFit="true"/>
    <col min="8" max="8" width="21.09375" customWidth="true" bestFit="true"/>
    <col min="9" max="9" width="70.83203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36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52</v>
      </c>
      <c r="F9" t="s" s="4">
        <v>56</v>
      </c>
      <c r="G9" t="s" s="4">
        <v>48</v>
      </c>
      <c r="H9" t="s" s="4">
        <v>49</v>
      </c>
      <c r="I9" t="s" s="4">
        <v>52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58</v>
      </c>
      <c r="F10" t="s" s="4">
        <v>59</v>
      </c>
      <c r="G10" t="s" s="4">
        <v>48</v>
      </c>
      <c r="H10" t="s" s="4">
        <v>49</v>
      </c>
      <c r="I10" t="s" s="4">
        <v>58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61</v>
      </c>
      <c r="F11" t="s" s="4">
        <v>47</v>
      </c>
      <c r="G11" t="s" s="4">
        <v>48</v>
      </c>
      <c r="H11" t="s" s="4">
        <v>49</v>
      </c>
      <c r="I11" t="s" s="4">
        <v>61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62</v>
      </c>
      <c r="B12" t="s" s="4">
        <v>43</v>
      </c>
      <c r="C12" t="s" s="4">
        <v>44</v>
      </c>
      <c r="D12" t="s" s="4">
        <v>45</v>
      </c>
      <c r="E12" t="s" s="4">
        <v>63</v>
      </c>
      <c r="F12" t="s" s="4">
        <v>59</v>
      </c>
      <c r="G12" t="s" s="4">
        <v>48</v>
      </c>
      <c r="H12" t="s" s="4">
        <v>49</v>
      </c>
      <c r="I12" t="s" s="4">
        <v>63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64</v>
      </c>
      <c r="B13" t="s" s="4">
        <v>43</v>
      </c>
      <c r="C13" t="s" s="4">
        <v>44</v>
      </c>
      <c r="D13" t="s" s="4">
        <v>45</v>
      </c>
      <c r="E13" t="s" s="4">
        <v>65</v>
      </c>
      <c r="F13" t="s" s="4">
        <v>59</v>
      </c>
      <c r="G13" t="s" s="4">
        <v>48</v>
      </c>
      <c r="H13" t="s" s="4">
        <v>49</v>
      </c>
      <c r="I13" t="s" s="4">
        <v>65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66</v>
      </c>
      <c r="B14" t="s" s="4">
        <v>43</v>
      </c>
      <c r="C14" t="s" s="4">
        <v>44</v>
      </c>
      <c r="D14" t="s" s="4">
        <v>45</v>
      </c>
      <c r="E14" t="s" s="4">
        <v>67</v>
      </c>
      <c r="F14" t="s" s="4">
        <v>68</v>
      </c>
      <c r="G14" t="s" s="4">
        <v>69</v>
      </c>
      <c r="H14" t="s" s="4">
        <v>70</v>
      </c>
      <c r="I14" t="s" s="4">
        <v>67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71</v>
      </c>
      <c r="B15" t="s" s="4">
        <v>43</v>
      </c>
      <c r="C15" t="s" s="4">
        <v>44</v>
      </c>
      <c r="D15" t="s" s="4">
        <v>45</v>
      </c>
      <c r="E15" t="s" s="4">
        <v>72</v>
      </c>
      <c r="F15" t="s" s="4">
        <v>73</v>
      </c>
      <c r="G15" t="s" s="4">
        <v>74</v>
      </c>
      <c r="H15" t="s" s="4">
        <v>70</v>
      </c>
      <c r="I15" t="s" s="4">
        <v>72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75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76</v>
      </c>
      <c r="G16" t="s" s="4">
        <v>77</v>
      </c>
      <c r="H16" t="s" s="4">
        <v>70</v>
      </c>
      <c r="I16" t="s" s="4">
        <v>46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78</v>
      </c>
      <c r="B17" t="s" s="4">
        <v>43</v>
      </c>
      <c r="C17" t="s" s="4">
        <v>44</v>
      </c>
      <c r="D17" t="s" s="4">
        <v>45</v>
      </c>
      <c r="E17" t="s" s="4">
        <v>79</v>
      </c>
      <c r="F17" t="s" s="4">
        <v>80</v>
      </c>
      <c r="G17" t="s" s="4">
        <v>74</v>
      </c>
      <c r="H17" t="s" s="4">
        <v>70</v>
      </c>
      <c r="I17" t="s" s="4">
        <v>79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81</v>
      </c>
      <c r="B18" t="s" s="4">
        <v>43</v>
      </c>
      <c r="C18" t="s" s="4">
        <v>44</v>
      </c>
      <c r="D18" t="s" s="4">
        <v>45</v>
      </c>
      <c r="E18" t="s" s="4">
        <v>82</v>
      </c>
      <c r="F18" t="s" s="4">
        <v>83</v>
      </c>
      <c r="G18" t="s" s="4">
        <v>74</v>
      </c>
      <c r="H18" t="s" s="4">
        <v>70</v>
      </c>
      <c r="I18" t="s" s="4">
        <v>82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54</v>
      </c>
    </row>
    <row r="19" ht="45.0" customHeight="true">
      <c r="A19" t="s" s="4">
        <v>84</v>
      </c>
      <c r="B19" t="s" s="4">
        <v>43</v>
      </c>
      <c r="C19" t="s" s="4">
        <v>44</v>
      </c>
      <c r="D19" t="s" s="4">
        <v>45</v>
      </c>
      <c r="E19" t="s" s="4">
        <v>85</v>
      </c>
      <c r="F19" t="s" s="4">
        <v>86</v>
      </c>
      <c r="G19" t="s" s="4">
        <v>74</v>
      </c>
      <c r="H19" t="s" s="4">
        <v>70</v>
      </c>
      <c r="I19" t="s" s="4">
        <v>85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87</v>
      </c>
      <c r="B20" t="s" s="4">
        <v>43</v>
      </c>
      <c r="C20" t="s" s="4">
        <v>44</v>
      </c>
      <c r="D20" t="s" s="4">
        <v>45</v>
      </c>
      <c r="E20" t="s" s="4">
        <v>88</v>
      </c>
      <c r="F20" t="s" s="4">
        <v>89</v>
      </c>
      <c r="G20" t="s" s="4">
        <v>90</v>
      </c>
      <c r="H20" t="s" s="4">
        <v>70</v>
      </c>
      <c r="I20" t="s" s="4">
        <v>88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54</v>
      </c>
    </row>
    <row r="21" ht="45.0" customHeight="true">
      <c r="A21" t="s" s="4">
        <v>91</v>
      </c>
      <c r="B21" t="s" s="4">
        <v>43</v>
      </c>
      <c r="C21" t="s" s="4">
        <v>44</v>
      </c>
      <c r="D21" t="s" s="4">
        <v>45</v>
      </c>
      <c r="E21" t="s" s="4">
        <v>92</v>
      </c>
      <c r="F21" t="s" s="4">
        <v>89</v>
      </c>
      <c r="G21" t="s" s="4">
        <v>90</v>
      </c>
      <c r="H21" t="s" s="4">
        <v>70</v>
      </c>
      <c r="I21" t="s" s="4">
        <v>92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54</v>
      </c>
    </row>
    <row r="22" ht="45.0" customHeight="true">
      <c r="A22" t="s" s="4">
        <v>93</v>
      </c>
      <c r="B22" t="s" s="4">
        <v>43</v>
      </c>
      <c r="C22" t="s" s="4">
        <v>44</v>
      </c>
      <c r="D22" t="s" s="4">
        <v>45</v>
      </c>
      <c r="E22" t="s" s="4">
        <v>94</v>
      </c>
      <c r="F22" t="s" s="4">
        <v>95</v>
      </c>
      <c r="G22" t="s" s="4">
        <v>96</v>
      </c>
      <c r="H22" t="s" s="4">
        <v>70</v>
      </c>
      <c r="I22" t="s" s="4">
        <v>94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54</v>
      </c>
    </row>
    <row r="23" ht="45.0" customHeight="true">
      <c r="A23" t="s" s="4">
        <v>97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98</v>
      </c>
      <c r="G23" t="s" s="4">
        <v>6</v>
      </c>
      <c r="H23" t="s" s="4">
        <v>70</v>
      </c>
      <c r="I23" t="s" s="4">
        <v>46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54</v>
      </c>
    </row>
    <row r="24" ht="45.0" customHeight="true">
      <c r="A24" t="s" s="4">
        <v>99</v>
      </c>
      <c r="B24" t="s" s="4">
        <v>43</v>
      </c>
      <c r="C24" t="s" s="4">
        <v>44</v>
      </c>
      <c r="D24" t="s" s="4">
        <v>45</v>
      </c>
      <c r="E24" t="s" s="4">
        <v>100</v>
      </c>
      <c r="F24" t="s" s="4">
        <v>101</v>
      </c>
      <c r="G24" t="s" s="4">
        <v>11</v>
      </c>
      <c r="H24" t="s" s="4">
        <v>70</v>
      </c>
      <c r="I24" t="s" s="4">
        <v>100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54</v>
      </c>
    </row>
    <row r="25" ht="45.0" customHeight="true">
      <c r="A25" t="s" s="4">
        <v>102</v>
      </c>
      <c r="B25" t="s" s="4">
        <v>43</v>
      </c>
      <c r="C25" t="s" s="4">
        <v>44</v>
      </c>
      <c r="D25" t="s" s="4">
        <v>45</v>
      </c>
      <c r="E25" t="s" s="4">
        <v>103</v>
      </c>
      <c r="F25" t="s" s="4">
        <v>47</v>
      </c>
      <c r="G25" t="s" s="4">
        <v>48</v>
      </c>
      <c r="H25" t="s" s="4">
        <v>49</v>
      </c>
      <c r="I25" t="s" s="4">
        <v>103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54</v>
      </c>
    </row>
    <row r="26" ht="45.0" customHeight="true">
      <c r="A26" t="s" s="4">
        <v>104</v>
      </c>
      <c r="B26" t="s" s="4">
        <v>43</v>
      </c>
      <c r="C26" t="s" s="4">
        <v>44</v>
      </c>
      <c r="D26" t="s" s="4">
        <v>45</v>
      </c>
      <c r="E26" t="s" s="4">
        <v>105</v>
      </c>
      <c r="F26" t="s" s="4">
        <v>47</v>
      </c>
      <c r="G26" t="s" s="4">
        <v>48</v>
      </c>
      <c r="H26" t="s" s="4">
        <v>49</v>
      </c>
      <c r="I26" t="s" s="4">
        <v>105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54</v>
      </c>
    </row>
    <row r="27" ht="45.0" customHeight="true">
      <c r="A27" t="s" s="4">
        <v>106</v>
      </c>
      <c r="B27" t="s" s="4">
        <v>43</v>
      </c>
      <c r="C27" t="s" s="4">
        <v>44</v>
      </c>
      <c r="D27" t="s" s="4">
        <v>45</v>
      </c>
      <c r="E27" t="s" s="4">
        <v>107</v>
      </c>
      <c r="F27" t="s" s="4">
        <v>59</v>
      </c>
      <c r="G27" t="s" s="4">
        <v>48</v>
      </c>
      <c r="H27" t="s" s="4">
        <v>49</v>
      </c>
      <c r="I27" t="s" s="4">
        <v>107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54</v>
      </c>
    </row>
    <row r="28" ht="45.0" customHeight="true">
      <c r="A28" t="s" s="4">
        <v>108</v>
      </c>
      <c r="B28" t="s" s="4">
        <v>43</v>
      </c>
      <c r="C28" t="s" s="4">
        <v>44</v>
      </c>
      <c r="D28" t="s" s="4">
        <v>45</v>
      </c>
      <c r="E28" t="s" s="4">
        <v>61</v>
      </c>
      <c r="F28" t="s" s="4">
        <v>47</v>
      </c>
      <c r="G28" t="s" s="4">
        <v>48</v>
      </c>
      <c r="H28" t="s" s="4">
        <v>49</v>
      </c>
      <c r="I28" t="s" s="4">
        <v>61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54</v>
      </c>
    </row>
    <row r="29" ht="45.0" customHeight="true">
      <c r="A29" t="s" s="4">
        <v>109</v>
      </c>
      <c r="B29" t="s" s="4">
        <v>43</v>
      </c>
      <c r="C29" t="s" s="4">
        <v>44</v>
      </c>
      <c r="D29" t="s" s="4">
        <v>45</v>
      </c>
      <c r="E29" t="s" s="4">
        <v>110</v>
      </c>
      <c r="F29" t="s" s="4">
        <v>47</v>
      </c>
      <c r="G29" t="s" s="4">
        <v>48</v>
      </c>
      <c r="H29" t="s" s="4">
        <v>49</v>
      </c>
      <c r="I29" t="s" s="4">
        <v>110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54</v>
      </c>
    </row>
    <row r="30" ht="45.0" customHeight="true">
      <c r="A30" t="s" s="4">
        <v>111</v>
      </c>
      <c r="B30" t="s" s="4">
        <v>43</v>
      </c>
      <c r="C30" t="s" s="4">
        <v>44</v>
      </c>
      <c r="D30" t="s" s="4">
        <v>45</v>
      </c>
      <c r="E30" t="s" s="4">
        <v>112</v>
      </c>
      <c r="F30" t="s" s="4">
        <v>113</v>
      </c>
      <c r="G30" t="s" s="4">
        <v>48</v>
      </c>
      <c r="H30" t="s" s="4">
        <v>49</v>
      </c>
      <c r="I30" t="s" s="4">
        <v>112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54</v>
      </c>
    </row>
    <row r="31" ht="45.0" customHeight="true">
      <c r="A31" t="s" s="4">
        <v>114</v>
      </c>
      <c r="B31" t="s" s="4">
        <v>43</v>
      </c>
      <c r="C31" t="s" s="4">
        <v>44</v>
      </c>
      <c r="D31" t="s" s="4">
        <v>45</v>
      </c>
      <c r="E31" t="s" s="4">
        <v>115</v>
      </c>
      <c r="F31" t="s" s="4">
        <v>47</v>
      </c>
      <c r="G31" t="s" s="4">
        <v>48</v>
      </c>
      <c r="H31" t="s" s="4">
        <v>49</v>
      </c>
      <c r="I31" t="s" s="4">
        <v>115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54</v>
      </c>
    </row>
    <row r="32" ht="45.0" customHeight="true">
      <c r="A32" t="s" s="4">
        <v>116</v>
      </c>
      <c r="B32" t="s" s="4">
        <v>43</v>
      </c>
      <c r="C32" t="s" s="4">
        <v>44</v>
      </c>
      <c r="D32" t="s" s="4">
        <v>45</v>
      </c>
      <c r="E32" t="s" s="4">
        <v>117</v>
      </c>
      <c r="F32" t="s" s="4">
        <v>118</v>
      </c>
      <c r="G32" t="s" s="4">
        <v>74</v>
      </c>
      <c r="H32" t="s" s="4">
        <v>70</v>
      </c>
      <c r="I32" t="s" s="4">
        <v>117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53</v>
      </c>
      <c r="O32" t="s" s="4">
        <v>54</v>
      </c>
    </row>
    <row r="33" ht="45.0" customHeight="true">
      <c r="A33" t="s" s="4">
        <v>119</v>
      </c>
      <c r="B33" t="s" s="4">
        <v>43</v>
      </c>
      <c r="C33" t="s" s="4">
        <v>44</v>
      </c>
      <c r="D33" t="s" s="4">
        <v>45</v>
      </c>
      <c r="E33" t="s" s="4">
        <v>120</v>
      </c>
      <c r="F33" t="s" s="4">
        <v>121</v>
      </c>
      <c r="G33" t="s" s="4">
        <v>74</v>
      </c>
      <c r="H33" t="s" s="4">
        <v>70</v>
      </c>
      <c r="I33" t="s" s="4">
        <v>120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53</v>
      </c>
      <c r="O33" t="s" s="4">
        <v>54</v>
      </c>
    </row>
    <row r="34" ht="45.0" customHeight="true">
      <c r="A34" t="s" s="4">
        <v>122</v>
      </c>
      <c r="B34" t="s" s="4">
        <v>43</v>
      </c>
      <c r="C34" t="s" s="4">
        <v>44</v>
      </c>
      <c r="D34" t="s" s="4">
        <v>45</v>
      </c>
      <c r="E34" t="s" s="4">
        <v>123</v>
      </c>
      <c r="F34" t="s" s="4">
        <v>124</v>
      </c>
      <c r="G34" t="s" s="4">
        <v>74</v>
      </c>
      <c r="H34" t="s" s="4">
        <v>70</v>
      </c>
      <c r="I34" t="s" s="4">
        <v>123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53</v>
      </c>
      <c r="O34" t="s" s="4">
        <v>54</v>
      </c>
    </row>
    <row r="35" ht="45.0" customHeight="true">
      <c r="A35" t="s" s="4">
        <v>125</v>
      </c>
      <c r="B35" t="s" s="4">
        <v>43</v>
      </c>
      <c r="C35" t="s" s="4">
        <v>44</v>
      </c>
      <c r="D35" t="s" s="4">
        <v>45</v>
      </c>
      <c r="E35" t="s" s="4">
        <v>126</v>
      </c>
      <c r="F35" t="s" s="4">
        <v>127</v>
      </c>
      <c r="G35" t="s" s="4">
        <v>74</v>
      </c>
      <c r="H35" t="s" s="4">
        <v>70</v>
      </c>
      <c r="I35" t="s" s="4">
        <v>126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53</v>
      </c>
      <c r="O35" t="s" s="4">
        <v>54</v>
      </c>
    </row>
    <row r="36" ht="45.0" customHeight="true">
      <c r="A36" t="s" s="4">
        <v>128</v>
      </c>
      <c r="B36" t="s" s="4">
        <v>43</v>
      </c>
      <c r="C36" t="s" s="4">
        <v>44</v>
      </c>
      <c r="D36" t="s" s="4">
        <v>45</v>
      </c>
      <c r="E36" t="s" s="4">
        <v>123</v>
      </c>
      <c r="F36" t="s" s="4">
        <v>129</v>
      </c>
      <c r="G36" t="s" s="4">
        <v>74</v>
      </c>
      <c r="H36" t="s" s="4">
        <v>70</v>
      </c>
      <c r="I36" t="s" s="4">
        <v>123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53</v>
      </c>
      <c r="O36" t="s" s="4">
        <v>54</v>
      </c>
    </row>
    <row r="37" ht="45.0" customHeight="true">
      <c r="A37" t="s" s="4">
        <v>130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89</v>
      </c>
      <c r="G37" t="s" s="4">
        <v>90</v>
      </c>
      <c r="H37" t="s" s="4">
        <v>70</v>
      </c>
      <c r="I37" t="s" s="4">
        <v>46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53</v>
      </c>
      <c r="O37" t="s" s="4">
        <v>54</v>
      </c>
    </row>
    <row r="38" ht="45.0" customHeight="true">
      <c r="A38" t="s" s="4">
        <v>131</v>
      </c>
      <c r="B38" t="s" s="4">
        <v>43</v>
      </c>
      <c r="C38" t="s" s="4">
        <v>44</v>
      </c>
      <c r="D38" t="s" s="4">
        <v>45</v>
      </c>
      <c r="E38" t="s" s="4">
        <v>132</v>
      </c>
      <c r="F38" t="s" s="4">
        <v>101</v>
      </c>
      <c r="G38" t="s" s="4">
        <v>11</v>
      </c>
      <c r="H38" t="s" s="4">
        <v>70</v>
      </c>
      <c r="I38" t="s" s="4">
        <v>132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53</v>
      </c>
      <c r="O38" t="s" s="4">
        <v>54</v>
      </c>
    </row>
    <row r="39" ht="45.0" customHeight="true">
      <c r="A39" t="s" s="4">
        <v>133</v>
      </c>
      <c r="B39" t="s" s="4">
        <v>43</v>
      </c>
      <c r="C39" t="s" s="4">
        <v>44</v>
      </c>
      <c r="D39" t="s" s="4">
        <v>45</v>
      </c>
      <c r="E39" t="s" s="4">
        <v>134</v>
      </c>
      <c r="F39" t="s" s="4">
        <v>89</v>
      </c>
      <c r="G39" t="s" s="4">
        <v>90</v>
      </c>
      <c r="H39" t="s" s="4">
        <v>70</v>
      </c>
      <c r="I39" t="s" s="4">
        <v>134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53</v>
      </c>
      <c r="O39" t="s" s="4">
        <v>54</v>
      </c>
    </row>
    <row r="40" ht="45.0" customHeight="true">
      <c r="A40" t="s" s="4">
        <v>135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101</v>
      </c>
      <c r="G40" t="s" s="4">
        <v>11</v>
      </c>
      <c r="H40" t="s" s="4">
        <v>70</v>
      </c>
      <c r="I40" t="s" s="4">
        <v>46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53</v>
      </c>
      <c r="O40" t="s" s="4">
        <v>54</v>
      </c>
    </row>
    <row r="41" ht="45.0" customHeight="true">
      <c r="A41" t="s" s="4">
        <v>136</v>
      </c>
      <c r="B41" t="s" s="4">
        <v>43</v>
      </c>
      <c r="C41" t="s" s="4">
        <v>44</v>
      </c>
      <c r="D41" t="s" s="4">
        <v>45</v>
      </c>
      <c r="E41" t="s" s="4">
        <v>63</v>
      </c>
      <c r="F41" t="s" s="4">
        <v>101</v>
      </c>
      <c r="G41" t="s" s="4">
        <v>11</v>
      </c>
      <c r="H41" t="s" s="4">
        <v>70</v>
      </c>
      <c r="I41" t="s" s="4">
        <v>63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53</v>
      </c>
      <c r="O41" t="s" s="4">
        <v>54</v>
      </c>
    </row>
    <row r="42" ht="45.0" customHeight="true">
      <c r="A42" t="s" s="4">
        <v>137</v>
      </c>
      <c r="B42" t="s" s="4">
        <v>43</v>
      </c>
      <c r="C42" t="s" s="4">
        <v>44</v>
      </c>
      <c r="D42" t="s" s="4">
        <v>45</v>
      </c>
      <c r="E42" t="s" s="4">
        <v>79</v>
      </c>
      <c r="F42" t="s" s="4">
        <v>95</v>
      </c>
      <c r="G42" t="s" s="4">
        <v>96</v>
      </c>
      <c r="H42" t="s" s="4">
        <v>70</v>
      </c>
      <c r="I42" t="s" s="4">
        <v>79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53</v>
      </c>
      <c r="O42" t="s" s="4">
        <v>54</v>
      </c>
    </row>
    <row r="43" ht="45.0" customHeight="true">
      <c r="A43" t="s" s="4">
        <v>138</v>
      </c>
      <c r="B43" t="s" s="4">
        <v>43</v>
      </c>
      <c r="C43" t="s" s="4">
        <v>44</v>
      </c>
      <c r="D43" t="s" s="4">
        <v>45</v>
      </c>
      <c r="E43" t="s" s="4">
        <v>139</v>
      </c>
      <c r="F43" t="s" s="4">
        <v>47</v>
      </c>
      <c r="G43" t="s" s="4">
        <v>48</v>
      </c>
      <c r="H43" t="s" s="4">
        <v>49</v>
      </c>
      <c r="I43" t="s" s="4">
        <v>139</v>
      </c>
      <c r="J43" t="s" s="4">
        <v>50</v>
      </c>
      <c r="K43" t="s" s="4">
        <v>51</v>
      </c>
      <c r="L43" t="s" s="4">
        <v>52</v>
      </c>
      <c r="M43" t="s" s="4">
        <v>53</v>
      </c>
      <c r="N43" t="s" s="4">
        <v>53</v>
      </c>
      <c r="O43" t="s" s="4">
        <v>54</v>
      </c>
    </row>
    <row r="44" ht="45.0" customHeight="true">
      <c r="A44" t="s" s="4">
        <v>140</v>
      </c>
      <c r="B44" t="s" s="4">
        <v>43</v>
      </c>
      <c r="C44" t="s" s="4">
        <v>44</v>
      </c>
      <c r="D44" t="s" s="4">
        <v>45</v>
      </c>
      <c r="E44" t="s" s="4">
        <v>61</v>
      </c>
      <c r="F44" t="s" s="4">
        <v>59</v>
      </c>
      <c r="G44" t="s" s="4">
        <v>48</v>
      </c>
      <c r="H44" t="s" s="4">
        <v>49</v>
      </c>
      <c r="I44" t="s" s="4">
        <v>61</v>
      </c>
      <c r="J44" t="s" s="4">
        <v>50</v>
      </c>
      <c r="K44" t="s" s="4">
        <v>51</v>
      </c>
      <c r="L44" t="s" s="4">
        <v>52</v>
      </c>
      <c r="M44" t="s" s="4">
        <v>53</v>
      </c>
      <c r="N44" t="s" s="4">
        <v>53</v>
      </c>
      <c r="O44" t="s" s="4">
        <v>54</v>
      </c>
    </row>
    <row r="45" ht="45.0" customHeight="true">
      <c r="A45" t="s" s="4">
        <v>141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48</v>
      </c>
      <c r="H45" t="s" s="4">
        <v>49</v>
      </c>
      <c r="I45" t="s" s="4">
        <v>46</v>
      </c>
      <c r="J45" t="s" s="4">
        <v>50</v>
      </c>
      <c r="K45" t="s" s="4">
        <v>51</v>
      </c>
      <c r="L45" t="s" s="4">
        <v>52</v>
      </c>
      <c r="M45" t="s" s="4">
        <v>53</v>
      </c>
      <c r="N45" t="s" s="4">
        <v>53</v>
      </c>
      <c r="O45" t="s" s="4">
        <v>54</v>
      </c>
    </row>
    <row r="46" ht="45.0" customHeight="true">
      <c r="A46" t="s" s="4">
        <v>142</v>
      </c>
      <c r="B46" t="s" s="4">
        <v>43</v>
      </c>
      <c r="C46" t="s" s="4">
        <v>44</v>
      </c>
      <c r="D46" t="s" s="4">
        <v>45</v>
      </c>
      <c r="E46" t="s" s="4">
        <v>82</v>
      </c>
      <c r="F46" t="s" s="4">
        <v>59</v>
      </c>
      <c r="G46" t="s" s="4">
        <v>48</v>
      </c>
      <c r="H46" t="s" s="4">
        <v>49</v>
      </c>
      <c r="I46" t="s" s="4">
        <v>82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53</v>
      </c>
      <c r="O46" t="s" s="4">
        <v>54</v>
      </c>
    </row>
    <row r="47" ht="45.0" customHeight="true">
      <c r="A47" t="s" s="4">
        <v>143</v>
      </c>
      <c r="B47" t="s" s="4">
        <v>43</v>
      </c>
      <c r="C47" t="s" s="4">
        <v>44</v>
      </c>
      <c r="D47" t="s" s="4">
        <v>45</v>
      </c>
      <c r="E47" t="s" s="4">
        <v>65</v>
      </c>
      <c r="F47" t="s" s="4">
        <v>59</v>
      </c>
      <c r="G47" t="s" s="4">
        <v>48</v>
      </c>
      <c r="H47" t="s" s="4">
        <v>49</v>
      </c>
      <c r="I47" t="s" s="4">
        <v>65</v>
      </c>
      <c r="J47" t="s" s="4">
        <v>50</v>
      </c>
      <c r="K47" t="s" s="4">
        <v>51</v>
      </c>
      <c r="L47" t="s" s="4">
        <v>52</v>
      </c>
      <c r="M47" t="s" s="4">
        <v>53</v>
      </c>
      <c r="N47" t="s" s="4">
        <v>53</v>
      </c>
      <c r="O47" t="s" s="4">
        <v>54</v>
      </c>
    </row>
    <row r="48" ht="45.0" customHeight="true">
      <c r="A48" t="s" s="4">
        <v>144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48</v>
      </c>
      <c r="H48" t="s" s="4">
        <v>49</v>
      </c>
      <c r="I48" t="s" s="4">
        <v>46</v>
      </c>
      <c r="J48" t="s" s="4">
        <v>50</v>
      </c>
      <c r="K48" t="s" s="4">
        <v>51</v>
      </c>
      <c r="L48" t="s" s="4">
        <v>52</v>
      </c>
      <c r="M48" t="s" s="4">
        <v>53</v>
      </c>
      <c r="N48" t="s" s="4">
        <v>53</v>
      </c>
      <c r="O48" t="s" s="4">
        <v>54</v>
      </c>
    </row>
    <row r="49" ht="45.0" customHeight="true">
      <c r="A49" t="s" s="4">
        <v>145</v>
      </c>
      <c r="B49" t="s" s="4">
        <v>43</v>
      </c>
      <c r="C49" t="s" s="4">
        <v>44</v>
      </c>
      <c r="D49" t="s" s="4">
        <v>45</v>
      </c>
      <c r="E49" t="s" s="4">
        <v>146</v>
      </c>
      <c r="F49" t="s" s="4">
        <v>47</v>
      </c>
      <c r="G49" t="s" s="4">
        <v>48</v>
      </c>
      <c r="H49" t="s" s="4">
        <v>49</v>
      </c>
      <c r="I49" t="s" s="4">
        <v>146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53</v>
      </c>
      <c r="O49" t="s" s="4">
        <v>54</v>
      </c>
    </row>
    <row r="50" ht="45.0" customHeight="true">
      <c r="A50" t="s" s="4">
        <v>147</v>
      </c>
      <c r="B50" t="s" s="4">
        <v>43</v>
      </c>
      <c r="C50" t="s" s="4">
        <v>44</v>
      </c>
      <c r="D50" t="s" s="4">
        <v>45</v>
      </c>
      <c r="E50" t="s" s="4">
        <v>63</v>
      </c>
      <c r="F50" t="s" s="4">
        <v>47</v>
      </c>
      <c r="G50" t="s" s="4">
        <v>48</v>
      </c>
      <c r="H50" t="s" s="4">
        <v>49</v>
      </c>
      <c r="I50" t="s" s="4">
        <v>63</v>
      </c>
      <c r="J50" t="s" s="4">
        <v>50</v>
      </c>
      <c r="K50" t="s" s="4">
        <v>51</v>
      </c>
      <c r="L50" t="s" s="4">
        <v>52</v>
      </c>
      <c r="M50" t="s" s="4">
        <v>53</v>
      </c>
      <c r="N50" t="s" s="4">
        <v>53</v>
      </c>
      <c r="O50" t="s" s="4">
        <v>54</v>
      </c>
    </row>
    <row r="51" ht="45.0" customHeight="true">
      <c r="A51" t="s" s="4">
        <v>148</v>
      </c>
      <c r="B51" t="s" s="4">
        <v>43</v>
      </c>
      <c r="C51" t="s" s="4">
        <v>44</v>
      </c>
      <c r="D51" t="s" s="4">
        <v>45</v>
      </c>
      <c r="E51" t="s" s="4">
        <v>149</v>
      </c>
      <c r="F51" t="s" s="4">
        <v>47</v>
      </c>
      <c r="G51" t="s" s="4">
        <v>48</v>
      </c>
      <c r="H51" t="s" s="4">
        <v>49</v>
      </c>
      <c r="I51" t="s" s="4">
        <v>149</v>
      </c>
      <c r="J51" t="s" s="4">
        <v>50</v>
      </c>
      <c r="K51" t="s" s="4">
        <v>51</v>
      </c>
      <c r="L51" t="s" s="4">
        <v>52</v>
      </c>
      <c r="M51" t="s" s="4">
        <v>53</v>
      </c>
      <c r="N51" t="s" s="4">
        <v>53</v>
      </c>
      <c r="O51" t="s" s="4">
        <v>54</v>
      </c>
    </row>
    <row r="52" ht="45.0" customHeight="true">
      <c r="A52" t="s" s="4">
        <v>150</v>
      </c>
      <c r="B52" t="s" s="4">
        <v>43</v>
      </c>
      <c r="C52" t="s" s="4">
        <v>44</v>
      </c>
      <c r="D52" t="s" s="4">
        <v>45</v>
      </c>
      <c r="E52" t="s" s="4">
        <v>151</v>
      </c>
      <c r="F52" t="s" s="4">
        <v>59</v>
      </c>
      <c r="G52" t="s" s="4">
        <v>48</v>
      </c>
      <c r="H52" t="s" s="4">
        <v>49</v>
      </c>
      <c r="I52" t="s" s="4">
        <v>151</v>
      </c>
      <c r="J52" t="s" s="4">
        <v>50</v>
      </c>
      <c r="K52" t="s" s="4">
        <v>51</v>
      </c>
      <c r="L52" t="s" s="4">
        <v>52</v>
      </c>
      <c r="M52" t="s" s="4">
        <v>53</v>
      </c>
      <c r="N52" t="s" s="4">
        <v>53</v>
      </c>
      <c r="O52" t="s" s="4">
        <v>54</v>
      </c>
    </row>
    <row r="53" ht="45.0" customHeight="true">
      <c r="A53" t="s" s="4">
        <v>152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59</v>
      </c>
      <c r="G53" t="s" s="4">
        <v>48</v>
      </c>
      <c r="H53" t="s" s="4">
        <v>49</v>
      </c>
      <c r="I53" t="s" s="4">
        <v>46</v>
      </c>
      <c r="J53" t="s" s="4">
        <v>50</v>
      </c>
      <c r="K53" t="s" s="4">
        <v>51</v>
      </c>
      <c r="L53" t="s" s="4">
        <v>52</v>
      </c>
      <c r="M53" t="s" s="4">
        <v>53</v>
      </c>
      <c r="N53" t="s" s="4">
        <v>53</v>
      </c>
      <c r="O53" t="s" s="4">
        <v>54</v>
      </c>
    </row>
    <row r="54" ht="45.0" customHeight="true">
      <c r="A54" t="s" s="4">
        <v>153</v>
      </c>
      <c r="B54" t="s" s="4">
        <v>43</v>
      </c>
      <c r="C54" t="s" s="4">
        <v>44</v>
      </c>
      <c r="D54" t="s" s="4">
        <v>45</v>
      </c>
      <c r="E54" t="s" s="4">
        <v>154</v>
      </c>
      <c r="F54" t="s" s="4">
        <v>155</v>
      </c>
      <c r="G54" t="s" s="4">
        <v>69</v>
      </c>
      <c r="H54" t="s" s="4">
        <v>70</v>
      </c>
      <c r="I54" t="s" s="4">
        <v>154</v>
      </c>
      <c r="J54" t="s" s="4">
        <v>50</v>
      </c>
      <c r="K54" t="s" s="4">
        <v>51</v>
      </c>
      <c r="L54" t="s" s="4">
        <v>52</v>
      </c>
      <c r="M54" t="s" s="4">
        <v>53</v>
      </c>
      <c r="N54" t="s" s="4">
        <v>53</v>
      </c>
      <c r="O54" t="s" s="4">
        <v>54</v>
      </c>
    </row>
    <row r="55" ht="45.0" customHeight="true">
      <c r="A55" t="s" s="4">
        <v>156</v>
      </c>
      <c r="B55" t="s" s="4">
        <v>43</v>
      </c>
      <c r="C55" t="s" s="4">
        <v>44</v>
      </c>
      <c r="D55" t="s" s="4">
        <v>45</v>
      </c>
      <c r="E55" t="s" s="4">
        <v>157</v>
      </c>
      <c r="F55" t="s" s="4">
        <v>158</v>
      </c>
      <c r="G55" t="s" s="4">
        <v>159</v>
      </c>
      <c r="H55" t="s" s="4">
        <v>70</v>
      </c>
      <c r="I55" t="s" s="4">
        <v>157</v>
      </c>
      <c r="J55" t="s" s="4">
        <v>50</v>
      </c>
      <c r="K55" t="s" s="4">
        <v>51</v>
      </c>
      <c r="L55" t="s" s="4">
        <v>52</v>
      </c>
      <c r="M55" t="s" s="4">
        <v>53</v>
      </c>
      <c r="N55" t="s" s="4">
        <v>53</v>
      </c>
      <c r="O55" t="s" s="4">
        <v>54</v>
      </c>
    </row>
    <row r="56" ht="45.0" customHeight="true">
      <c r="A56" t="s" s="4">
        <v>160</v>
      </c>
      <c r="B56" t="s" s="4">
        <v>43</v>
      </c>
      <c r="C56" t="s" s="4">
        <v>44</v>
      </c>
      <c r="D56" t="s" s="4">
        <v>45</v>
      </c>
      <c r="E56" t="s" s="4">
        <v>123</v>
      </c>
      <c r="F56" t="s" s="4">
        <v>161</v>
      </c>
      <c r="G56" t="s" s="4">
        <v>69</v>
      </c>
      <c r="H56" t="s" s="4">
        <v>70</v>
      </c>
      <c r="I56" t="s" s="4">
        <v>123</v>
      </c>
      <c r="J56" t="s" s="4">
        <v>50</v>
      </c>
      <c r="K56" t="s" s="4">
        <v>51</v>
      </c>
      <c r="L56" t="s" s="4">
        <v>52</v>
      </c>
      <c r="M56" t="s" s="4">
        <v>53</v>
      </c>
      <c r="N56" t="s" s="4">
        <v>53</v>
      </c>
      <c r="O56" t="s" s="4">
        <v>54</v>
      </c>
    </row>
    <row r="57" ht="45.0" customHeight="true">
      <c r="A57" t="s" s="4">
        <v>162</v>
      </c>
      <c r="B57" t="s" s="4">
        <v>43</v>
      </c>
      <c r="C57" t="s" s="4">
        <v>44</v>
      </c>
      <c r="D57" t="s" s="4">
        <v>45</v>
      </c>
      <c r="E57" t="s" s="4">
        <v>63</v>
      </c>
      <c r="F57" t="s" s="4">
        <v>163</v>
      </c>
      <c r="G57" t="s" s="4">
        <v>77</v>
      </c>
      <c r="H57" t="s" s="4">
        <v>70</v>
      </c>
      <c r="I57" t="s" s="4">
        <v>63</v>
      </c>
      <c r="J57" t="s" s="4">
        <v>50</v>
      </c>
      <c r="K57" t="s" s="4">
        <v>51</v>
      </c>
      <c r="L57" t="s" s="4">
        <v>52</v>
      </c>
      <c r="M57" t="s" s="4">
        <v>53</v>
      </c>
      <c r="N57" t="s" s="4">
        <v>53</v>
      </c>
      <c r="O57" t="s" s="4">
        <v>54</v>
      </c>
    </row>
    <row r="58" ht="45.0" customHeight="true">
      <c r="A58" t="s" s="4">
        <v>164</v>
      </c>
      <c r="B58" t="s" s="4">
        <v>43</v>
      </c>
      <c r="C58" t="s" s="4">
        <v>44</v>
      </c>
      <c r="D58" t="s" s="4">
        <v>45</v>
      </c>
      <c r="E58" t="s" s="4">
        <v>117</v>
      </c>
      <c r="F58" t="s" s="4">
        <v>165</v>
      </c>
      <c r="G58" t="s" s="4">
        <v>77</v>
      </c>
      <c r="H58" t="s" s="4">
        <v>70</v>
      </c>
      <c r="I58" t="s" s="4">
        <v>117</v>
      </c>
      <c r="J58" t="s" s="4">
        <v>50</v>
      </c>
      <c r="K58" t="s" s="4">
        <v>51</v>
      </c>
      <c r="L58" t="s" s="4">
        <v>52</v>
      </c>
      <c r="M58" t="s" s="4">
        <v>53</v>
      </c>
      <c r="N58" t="s" s="4">
        <v>53</v>
      </c>
      <c r="O58" t="s" s="4">
        <v>54</v>
      </c>
    </row>
    <row r="59" ht="45.0" customHeight="true">
      <c r="A59" t="s" s="4">
        <v>166</v>
      </c>
      <c r="B59" t="s" s="4">
        <v>43</v>
      </c>
      <c r="C59" t="s" s="4">
        <v>44</v>
      </c>
      <c r="D59" t="s" s="4">
        <v>45</v>
      </c>
      <c r="E59" t="s" s="4">
        <v>157</v>
      </c>
      <c r="F59" t="s" s="4">
        <v>167</v>
      </c>
      <c r="G59" t="s" s="4">
        <v>69</v>
      </c>
      <c r="H59" t="s" s="4">
        <v>70</v>
      </c>
      <c r="I59" t="s" s="4">
        <v>157</v>
      </c>
      <c r="J59" t="s" s="4">
        <v>50</v>
      </c>
      <c r="K59" t="s" s="4">
        <v>51</v>
      </c>
      <c r="L59" t="s" s="4">
        <v>52</v>
      </c>
      <c r="M59" t="s" s="4">
        <v>53</v>
      </c>
      <c r="N59" t="s" s="4">
        <v>53</v>
      </c>
      <c r="O59" t="s" s="4">
        <v>54</v>
      </c>
    </row>
    <row r="60" ht="45.0" customHeight="true">
      <c r="A60" t="s" s="4">
        <v>168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98</v>
      </c>
      <c r="G60" t="s" s="4">
        <v>6</v>
      </c>
      <c r="H60" t="s" s="4">
        <v>70</v>
      </c>
      <c r="I60" t="s" s="4">
        <v>46</v>
      </c>
      <c r="J60" t="s" s="4">
        <v>50</v>
      </c>
      <c r="K60" t="s" s="4">
        <v>51</v>
      </c>
      <c r="L60" t="s" s="4">
        <v>52</v>
      </c>
      <c r="M60" t="s" s="4">
        <v>53</v>
      </c>
      <c r="N60" t="s" s="4">
        <v>53</v>
      </c>
      <c r="O60" t="s" s="4">
        <v>54</v>
      </c>
    </row>
    <row r="61" ht="45.0" customHeight="true">
      <c r="A61" t="s" s="4">
        <v>169</v>
      </c>
      <c r="B61" t="s" s="4">
        <v>43</v>
      </c>
      <c r="C61" t="s" s="4">
        <v>44</v>
      </c>
      <c r="D61" t="s" s="4">
        <v>45</v>
      </c>
      <c r="E61" t="s" s="4">
        <v>46</v>
      </c>
      <c r="F61" t="s" s="4">
        <v>98</v>
      </c>
      <c r="G61" t="s" s="4">
        <v>6</v>
      </c>
      <c r="H61" t="s" s="4">
        <v>70</v>
      </c>
      <c r="I61" t="s" s="4">
        <v>46</v>
      </c>
      <c r="J61" t="s" s="4">
        <v>50</v>
      </c>
      <c r="K61" t="s" s="4">
        <v>51</v>
      </c>
      <c r="L61" t="s" s="4">
        <v>52</v>
      </c>
      <c r="M61" t="s" s="4">
        <v>53</v>
      </c>
      <c r="N61" t="s" s="4">
        <v>53</v>
      </c>
      <c r="O61" t="s" s="4">
        <v>54</v>
      </c>
    </row>
    <row r="62" ht="45.0" customHeight="true">
      <c r="A62" t="s" s="4">
        <v>170</v>
      </c>
      <c r="B62" t="s" s="4">
        <v>43</v>
      </c>
      <c r="C62" t="s" s="4">
        <v>44</v>
      </c>
      <c r="D62" t="s" s="4">
        <v>45</v>
      </c>
      <c r="E62" t="s" s="4">
        <v>107</v>
      </c>
      <c r="F62" t="s" s="4">
        <v>98</v>
      </c>
      <c r="G62" t="s" s="4">
        <v>6</v>
      </c>
      <c r="H62" t="s" s="4">
        <v>70</v>
      </c>
      <c r="I62" t="s" s="4">
        <v>107</v>
      </c>
      <c r="J62" t="s" s="4">
        <v>50</v>
      </c>
      <c r="K62" t="s" s="4">
        <v>51</v>
      </c>
      <c r="L62" t="s" s="4">
        <v>52</v>
      </c>
      <c r="M62" t="s" s="4">
        <v>53</v>
      </c>
      <c r="N62" t="s" s="4">
        <v>53</v>
      </c>
      <c r="O62" t="s" s="4">
        <v>54</v>
      </c>
    </row>
    <row r="63" ht="45.0" customHeight="true">
      <c r="A63" t="s" s="4">
        <v>171</v>
      </c>
      <c r="B63" t="s" s="4">
        <v>43</v>
      </c>
      <c r="C63" t="s" s="4">
        <v>44</v>
      </c>
      <c r="D63" t="s" s="4">
        <v>45</v>
      </c>
      <c r="E63" t="s" s="4">
        <v>172</v>
      </c>
      <c r="F63" t="s" s="4">
        <v>89</v>
      </c>
      <c r="G63" t="s" s="4">
        <v>90</v>
      </c>
      <c r="H63" t="s" s="4">
        <v>70</v>
      </c>
      <c r="I63" t="s" s="4">
        <v>172</v>
      </c>
      <c r="J63" t="s" s="4">
        <v>50</v>
      </c>
      <c r="K63" t="s" s="4">
        <v>51</v>
      </c>
      <c r="L63" t="s" s="4">
        <v>52</v>
      </c>
      <c r="M63" t="s" s="4">
        <v>53</v>
      </c>
      <c r="N63" t="s" s="4">
        <v>53</v>
      </c>
      <c r="O63" t="s" s="4">
        <v>54</v>
      </c>
    </row>
    <row r="64" ht="45.0" customHeight="true">
      <c r="A64" t="s" s="4">
        <v>173</v>
      </c>
      <c r="B64" t="s" s="4">
        <v>43</v>
      </c>
      <c r="C64" t="s" s="4">
        <v>44</v>
      </c>
      <c r="D64" t="s" s="4">
        <v>45</v>
      </c>
      <c r="E64" t="s" s="4">
        <v>174</v>
      </c>
      <c r="F64" t="s" s="4">
        <v>89</v>
      </c>
      <c r="G64" t="s" s="4">
        <v>90</v>
      </c>
      <c r="H64" t="s" s="4">
        <v>70</v>
      </c>
      <c r="I64" t="s" s="4">
        <v>174</v>
      </c>
      <c r="J64" t="s" s="4">
        <v>50</v>
      </c>
      <c r="K64" t="s" s="4">
        <v>51</v>
      </c>
      <c r="L64" t="s" s="4">
        <v>52</v>
      </c>
      <c r="M64" t="s" s="4">
        <v>53</v>
      </c>
      <c r="N64" t="s" s="4">
        <v>53</v>
      </c>
      <c r="O64" t="s" s="4">
        <v>54</v>
      </c>
    </row>
    <row r="65" ht="45.0" customHeight="true">
      <c r="A65" t="s" s="4">
        <v>175</v>
      </c>
      <c r="B65" t="s" s="4">
        <v>43</v>
      </c>
      <c r="C65" t="s" s="4">
        <v>44</v>
      </c>
      <c r="D65" t="s" s="4">
        <v>45</v>
      </c>
      <c r="E65" t="s" s="4">
        <v>100</v>
      </c>
      <c r="F65" t="s" s="4">
        <v>101</v>
      </c>
      <c r="G65" t="s" s="4">
        <v>11</v>
      </c>
      <c r="H65" t="s" s="4">
        <v>70</v>
      </c>
      <c r="I65" t="s" s="4">
        <v>100</v>
      </c>
      <c r="J65" t="s" s="4">
        <v>50</v>
      </c>
      <c r="K65" t="s" s="4">
        <v>51</v>
      </c>
      <c r="L65" t="s" s="4">
        <v>52</v>
      </c>
      <c r="M65" t="s" s="4">
        <v>53</v>
      </c>
      <c r="N65" t="s" s="4">
        <v>53</v>
      </c>
      <c r="O65" t="s" s="4">
        <v>54</v>
      </c>
    </row>
    <row r="66" ht="45.0" customHeight="true">
      <c r="A66" t="s" s="4">
        <v>176</v>
      </c>
      <c r="B66" t="s" s="4">
        <v>43</v>
      </c>
      <c r="C66" t="s" s="4">
        <v>44</v>
      </c>
      <c r="D66" t="s" s="4">
        <v>45</v>
      </c>
      <c r="E66" t="s" s="4">
        <v>139</v>
      </c>
      <c r="F66" t="s" s="4">
        <v>47</v>
      </c>
      <c r="G66" t="s" s="4">
        <v>48</v>
      </c>
      <c r="H66" t="s" s="4">
        <v>49</v>
      </c>
      <c r="I66" t="s" s="4">
        <v>139</v>
      </c>
      <c r="J66" t="s" s="4">
        <v>50</v>
      </c>
      <c r="K66" t="s" s="4">
        <v>51</v>
      </c>
      <c r="L66" t="s" s="4">
        <v>52</v>
      </c>
      <c r="M66" t="s" s="4">
        <v>53</v>
      </c>
      <c r="N66" t="s" s="4">
        <v>53</v>
      </c>
      <c r="O66" t="s" s="4">
        <v>54</v>
      </c>
    </row>
    <row r="67" ht="45.0" customHeight="true">
      <c r="A67" t="s" s="4">
        <v>177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59</v>
      </c>
      <c r="G67" t="s" s="4">
        <v>48</v>
      </c>
      <c r="H67" t="s" s="4">
        <v>49</v>
      </c>
      <c r="I67" t="s" s="4">
        <v>46</v>
      </c>
      <c r="J67" t="s" s="4">
        <v>50</v>
      </c>
      <c r="K67" t="s" s="4">
        <v>51</v>
      </c>
      <c r="L67" t="s" s="4">
        <v>52</v>
      </c>
      <c r="M67" t="s" s="4">
        <v>53</v>
      </c>
      <c r="N67" t="s" s="4">
        <v>53</v>
      </c>
      <c r="O67" t="s" s="4">
        <v>54</v>
      </c>
    </row>
    <row r="68" ht="45.0" customHeight="true">
      <c r="A68" t="s" s="4">
        <v>178</v>
      </c>
      <c r="B68" t="s" s="4">
        <v>43</v>
      </c>
      <c r="C68" t="s" s="4">
        <v>44</v>
      </c>
      <c r="D68" t="s" s="4">
        <v>45</v>
      </c>
      <c r="E68" t="s" s="4">
        <v>82</v>
      </c>
      <c r="F68" t="s" s="4">
        <v>47</v>
      </c>
      <c r="G68" t="s" s="4">
        <v>48</v>
      </c>
      <c r="H68" t="s" s="4">
        <v>49</v>
      </c>
      <c r="I68" t="s" s="4">
        <v>82</v>
      </c>
      <c r="J68" t="s" s="4">
        <v>50</v>
      </c>
      <c r="K68" t="s" s="4">
        <v>51</v>
      </c>
      <c r="L68" t="s" s="4">
        <v>52</v>
      </c>
      <c r="M68" t="s" s="4">
        <v>53</v>
      </c>
      <c r="N68" t="s" s="4">
        <v>53</v>
      </c>
      <c r="O68" t="s" s="4">
        <v>54</v>
      </c>
    </row>
    <row r="69" ht="45.0" customHeight="true">
      <c r="A69" t="s" s="4">
        <v>179</v>
      </c>
      <c r="B69" t="s" s="4">
        <v>43</v>
      </c>
      <c r="C69" t="s" s="4">
        <v>44</v>
      </c>
      <c r="D69" t="s" s="4">
        <v>45</v>
      </c>
      <c r="E69" t="s" s="4">
        <v>61</v>
      </c>
      <c r="F69" t="s" s="4">
        <v>47</v>
      </c>
      <c r="G69" t="s" s="4">
        <v>48</v>
      </c>
      <c r="H69" t="s" s="4">
        <v>49</v>
      </c>
      <c r="I69" t="s" s="4">
        <v>61</v>
      </c>
      <c r="J69" t="s" s="4">
        <v>50</v>
      </c>
      <c r="K69" t="s" s="4">
        <v>51</v>
      </c>
      <c r="L69" t="s" s="4">
        <v>52</v>
      </c>
      <c r="M69" t="s" s="4">
        <v>53</v>
      </c>
      <c r="N69" t="s" s="4">
        <v>53</v>
      </c>
      <c r="O69" t="s" s="4">
        <v>54</v>
      </c>
    </row>
    <row r="70" ht="45.0" customHeight="true">
      <c r="A70" t="s" s="4">
        <v>180</v>
      </c>
      <c r="B70" t="s" s="4">
        <v>43</v>
      </c>
      <c r="C70" t="s" s="4">
        <v>44</v>
      </c>
      <c r="D70" t="s" s="4">
        <v>45</v>
      </c>
      <c r="E70" t="s" s="4">
        <v>139</v>
      </c>
      <c r="F70" t="s" s="4">
        <v>59</v>
      </c>
      <c r="G70" t="s" s="4">
        <v>48</v>
      </c>
      <c r="H70" t="s" s="4">
        <v>49</v>
      </c>
      <c r="I70" t="s" s="4">
        <v>139</v>
      </c>
      <c r="J70" t="s" s="4">
        <v>50</v>
      </c>
      <c r="K70" t="s" s="4">
        <v>51</v>
      </c>
      <c r="L70" t="s" s="4">
        <v>52</v>
      </c>
      <c r="M70" t="s" s="4">
        <v>53</v>
      </c>
      <c r="N70" t="s" s="4">
        <v>53</v>
      </c>
      <c r="O70" t="s" s="4">
        <v>54</v>
      </c>
    </row>
    <row r="71" ht="45.0" customHeight="true">
      <c r="A71" t="s" s="4">
        <v>181</v>
      </c>
      <c r="B71" t="s" s="4">
        <v>43</v>
      </c>
      <c r="C71" t="s" s="4">
        <v>44</v>
      </c>
      <c r="D71" t="s" s="4">
        <v>45</v>
      </c>
      <c r="E71" t="s" s="4">
        <v>146</v>
      </c>
      <c r="F71" t="s" s="4">
        <v>59</v>
      </c>
      <c r="G71" t="s" s="4">
        <v>48</v>
      </c>
      <c r="H71" t="s" s="4">
        <v>49</v>
      </c>
      <c r="I71" t="s" s="4">
        <v>146</v>
      </c>
      <c r="J71" t="s" s="4">
        <v>50</v>
      </c>
      <c r="K71" t="s" s="4">
        <v>51</v>
      </c>
      <c r="L71" t="s" s="4">
        <v>52</v>
      </c>
      <c r="M71" t="s" s="4">
        <v>53</v>
      </c>
      <c r="N71" t="s" s="4">
        <v>53</v>
      </c>
      <c r="O71" t="s" s="4">
        <v>54</v>
      </c>
    </row>
    <row r="72" ht="45.0" customHeight="true">
      <c r="A72" t="s" s="4">
        <v>182</v>
      </c>
      <c r="B72" t="s" s="4">
        <v>43</v>
      </c>
      <c r="C72" t="s" s="4">
        <v>44</v>
      </c>
      <c r="D72" t="s" s="4">
        <v>45</v>
      </c>
      <c r="E72" t="s" s="4">
        <v>139</v>
      </c>
      <c r="F72" t="s" s="4">
        <v>47</v>
      </c>
      <c r="G72" t="s" s="4">
        <v>48</v>
      </c>
      <c r="H72" t="s" s="4">
        <v>49</v>
      </c>
      <c r="I72" t="s" s="4">
        <v>139</v>
      </c>
      <c r="J72" t="s" s="4">
        <v>50</v>
      </c>
      <c r="K72" t="s" s="4">
        <v>51</v>
      </c>
      <c r="L72" t="s" s="4">
        <v>52</v>
      </c>
      <c r="M72" t="s" s="4">
        <v>53</v>
      </c>
      <c r="N72" t="s" s="4">
        <v>53</v>
      </c>
      <c r="O72" t="s" s="4">
        <v>54</v>
      </c>
    </row>
    <row r="73" ht="45.0" customHeight="true">
      <c r="A73" t="s" s="4">
        <v>183</v>
      </c>
      <c r="B73" t="s" s="4">
        <v>43</v>
      </c>
      <c r="C73" t="s" s="4">
        <v>44</v>
      </c>
      <c r="D73" t="s" s="4">
        <v>45</v>
      </c>
      <c r="E73" t="s" s="4">
        <v>184</v>
      </c>
      <c r="F73" t="s" s="4">
        <v>47</v>
      </c>
      <c r="G73" t="s" s="4">
        <v>48</v>
      </c>
      <c r="H73" t="s" s="4">
        <v>49</v>
      </c>
      <c r="I73" t="s" s="4">
        <v>184</v>
      </c>
      <c r="J73" t="s" s="4">
        <v>50</v>
      </c>
      <c r="K73" t="s" s="4">
        <v>51</v>
      </c>
      <c r="L73" t="s" s="4">
        <v>52</v>
      </c>
      <c r="M73" t="s" s="4">
        <v>53</v>
      </c>
      <c r="N73" t="s" s="4">
        <v>53</v>
      </c>
      <c r="O73" t="s" s="4">
        <v>54</v>
      </c>
    </row>
    <row r="74" ht="45.0" customHeight="true">
      <c r="A74" t="s" s="4">
        <v>185</v>
      </c>
      <c r="B74" t="s" s="4">
        <v>43</v>
      </c>
      <c r="C74" t="s" s="4">
        <v>44</v>
      </c>
      <c r="D74" t="s" s="4">
        <v>45</v>
      </c>
      <c r="E74" t="s" s="4">
        <v>126</v>
      </c>
      <c r="F74" t="s" s="4">
        <v>59</v>
      </c>
      <c r="G74" t="s" s="4">
        <v>48</v>
      </c>
      <c r="H74" t="s" s="4">
        <v>49</v>
      </c>
      <c r="I74" t="s" s="4">
        <v>126</v>
      </c>
      <c r="J74" t="s" s="4">
        <v>50</v>
      </c>
      <c r="K74" t="s" s="4">
        <v>51</v>
      </c>
      <c r="L74" t="s" s="4">
        <v>52</v>
      </c>
      <c r="M74" t="s" s="4">
        <v>53</v>
      </c>
      <c r="N74" t="s" s="4">
        <v>53</v>
      </c>
      <c r="O74" t="s" s="4">
        <v>54</v>
      </c>
    </row>
    <row r="75" ht="45.0" customHeight="true">
      <c r="A75" t="s" s="4">
        <v>186</v>
      </c>
      <c r="B75" t="s" s="4">
        <v>43</v>
      </c>
      <c r="C75" t="s" s="4">
        <v>44</v>
      </c>
      <c r="D75" t="s" s="4">
        <v>45</v>
      </c>
      <c r="E75" t="s" s="4">
        <v>103</v>
      </c>
      <c r="F75" t="s" s="4">
        <v>47</v>
      </c>
      <c r="G75" t="s" s="4">
        <v>48</v>
      </c>
      <c r="H75" t="s" s="4">
        <v>49</v>
      </c>
      <c r="I75" t="s" s="4">
        <v>103</v>
      </c>
      <c r="J75" t="s" s="4">
        <v>50</v>
      </c>
      <c r="K75" t="s" s="4">
        <v>51</v>
      </c>
      <c r="L75" t="s" s="4">
        <v>52</v>
      </c>
      <c r="M75" t="s" s="4">
        <v>53</v>
      </c>
      <c r="N75" t="s" s="4">
        <v>53</v>
      </c>
      <c r="O75" t="s" s="4">
        <v>54</v>
      </c>
    </row>
    <row r="76" ht="45.0" customHeight="true">
      <c r="A76" t="s" s="4">
        <v>187</v>
      </c>
      <c r="B76" t="s" s="4">
        <v>43</v>
      </c>
      <c r="C76" t="s" s="4">
        <v>44</v>
      </c>
      <c r="D76" t="s" s="4">
        <v>45</v>
      </c>
      <c r="E76" t="s" s="4">
        <v>188</v>
      </c>
      <c r="F76" t="s" s="4">
        <v>189</v>
      </c>
      <c r="G76" t="s" s="4">
        <v>190</v>
      </c>
      <c r="H76" t="s" s="4">
        <v>49</v>
      </c>
      <c r="I76" t="s" s="4">
        <v>188</v>
      </c>
      <c r="J76" t="s" s="4">
        <v>50</v>
      </c>
      <c r="K76" t="s" s="4">
        <v>51</v>
      </c>
      <c r="L76" t="s" s="4">
        <v>52</v>
      </c>
      <c r="M76" t="s" s="4">
        <v>53</v>
      </c>
      <c r="N76" t="s" s="4">
        <v>53</v>
      </c>
      <c r="O76" t="s" s="4">
        <v>54</v>
      </c>
    </row>
    <row r="77" ht="45.0" customHeight="true">
      <c r="A77" t="s" s="4">
        <v>191</v>
      </c>
      <c r="B77" t="s" s="4">
        <v>43</v>
      </c>
      <c r="C77" t="s" s="4">
        <v>44</v>
      </c>
      <c r="D77" t="s" s="4">
        <v>45</v>
      </c>
      <c r="E77" t="s" s="4">
        <v>184</v>
      </c>
      <c r="F77" t="s" s="4">
        <v>192</v>
      </c>
      <c r="G77" t="s" s="4">
        <v>159</v>
      </c>
      <c r="H77" t="s" s="4">
        <v>70</v>
      </c>
      <c r="I77" t="s" s="4">
        <v>184</v>
      </c>
      <c r="J77" t="s" s="4">
        <v>50</v>
      </c>
      <c r="K77" t="s" s="4">
        <v>51</v>
      </c>
      <c r="L77" t="s" s="4">
        <v>52</v>
      </c>
      <c r="M77" t="s" s="4">
        <v>53</v>
      </c>
      <c r="N77" t="s" s="4">
        <v>53</v>
      </c>
      <c r="O77" t="s" s="4">
        <v>54</v>
      </c>
    </row>
    <row r="78" ht="45.0" customHeight="true">
      <c r="A78" t="s" s="4">
        <v>193</v>
      </c>
      <c r="B78" t="s" s="4">
        <v>43</v>
      </c>
      <c r="C78" t="s" s="4">
        <v>44</v>
      </c>
      <c r="D78" t="s" s="4">
        <v>45</v>
      </c>
      <c r="E78" t="s" s="4">
        <v>139</v>
      </c>
      <c r="F78" t="s" s="4">
        <v>194</v>
      </c>
      <c r="G78" t="s" s="4">
        <v>74</v>
      </c>
      <c r="H78" t="s" s="4">
        <v>70</v>
      </c>
      <c r="I78" t="s" s="4">
        <v>139</v>
      </c>
      <c r="J78" t="s" s="4">
        <v>50</v>
      </c>
      <c r="K78" t="s" s="4">
        <v>51</v>
      </c>
      <c r="L78" t="s" s="4">
        <v>52</v>
      </c>
      <c r="M78" t="s" s="4">
        <v>53</v>
      </c>
      <c r="N78" t="s" s="4">
        <v>53</v>
      </c>
      <c r="O78" t="s" s="4">
        <v>54</v>
      </c>
    </row>
    <row r="79" ht="45.0" customHeight="true">
      <c r="A79" t="s" s="4">
        <v>195</v>
      </c>
      <c r="B79" t="s" s="4">
        <v>43</v>
      </c>
      <c r="C79" t="s" s="4">
        <v>44</v>
      </c>
      <c r="D79" t="s" s="4">
        <v>45</v>
      </c>
      <c r="E79" t="s" s="4">
        <v>154</v>
      </c>
      <c r="F79" t="s" s="4">
        <v>196</v>
      </c>
      <c r="G79" t="s" s="4">
        <v>74</v>
      </c>
      <c r="H79" t="s" s="4">
        <v>70</v>
      </c>
      <c r="I79" t="s" s="4">
        <v>154</v>
      </c>
      <c r="J79" t="s" s="4">
        <v>50</v>
      </c>
      <c r="K79" t="s" s="4">
        <v>51</v>
      </c>
      <c r="L79" t="s" s="4">
        <v>52</v>
      </c>
      <c r="M79" t="s" s="4">
        <v>53</v>
      </c>
      <c r="N79" t="s" s="4">
        <v>53</v>
      </c>
      <c r="O79" t="s" s="4">
        <v>54</v>
      </c>
    </row>
    <row r="80" ht="45.0" customHeight="true">
      <c r="A80" t="s" s="4">
        <v>197</v>
      </c>
      <c r="B80" t="s" s="4">
        <v>43</v>
      </c>
      <c r="C80" t="s" s="4">
        <v>44</v>
      </c>
      <c r="D80" t="s" s="4">
        <v>45</v>
      </c>
      <c r="E80" t="s" s="4">
        <v>63</v>
      </c>
      <c r="F80" t="s" s="4">
        <v>198</v>
      </c>
      <c r="G80" t="s" s="4">
        <v>74</v>
      </c>
      <c r="H80" t="s" s="4">
        <v>70</v>
      </c>
      <c r="I80" t="s" s="4">
        <v>63</v>
      </c>
      <c r="J80" t="s" s="4">
        <v>50</v>
      </c>
      <c r="K80" t="s" s="4">
        <v>51</v>
      </c>
      <c r="L80" t="s" s="4">
        <v>52</v>
      </c>
      <c r="M80" t="s" s="4">
        <v>53</v>
      </c>
      <c r="N80" t="s" s="4">
        <v>53</v>
      </c>
      <c r="O80" t="s" s="4">
        <v>54</v>
      </c>
    </row>
    <row r="81" ht="45.0" customHeight="true">
      <c r="A81" t="s" s="4">
        <v>199</v>
      </c>
      <c r="B81" t="s" s="4">
        <v>43</v>
      </c>
      <c r="C81" t="s" s="4">
        <v>44</v>
      </c>
      <c r="D81" t="s" s="4">
        <v>45</v>
      </c>
      <c r="E81" t="s" s="4">
        <v>132</v>
      </c>
      <c r="F81" t="s" s="4">
        <v>200</v>
      </c>
      <c r="G81" t="s" s="4">
        <v>74</v>
      </c>
      <c r="H81" t="s" s="4">
        <v>70</v>
      </c>
      <c r="I81" t="s" s="4">
        <v>132</v>
      </c>
      <c r="J81" t="s" s="4">
        <v>50</v>
      </c>
      <c r="K81" t="s" s="4">
        <v>51</v>
      </c>
      <c r="L81" t="s" s="4">
        <v>52</v>
      </c>
      <c r="M81" t="s" s="4">
        <v>53</v>
      </c>
      <c r="N81" t="s" s="4">
        <v>53</v>
      </c>
      <c r="O81" t="s" s="4">
        <v>54</v>
      </c>
    </row>
    <row r="82" ht="45.0" customHeight="true">
      <c r="A82" t="s" s="4">
        <v>201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89</v>
      </c>
      <c r="G82" t="s" s="4">
        <v>90</v>
      </c>
      <c r="H82" t="s" s="4">
        <v>70</v>
      </c>
      <c r="I82" t="s" s="4">
        <v>46</v>
      </c>
      <c r="J82" t="s" s="4">
        <v>50</v>
      </c>
      <c r="K82" t="s" s="4">
        <v>51</v>
      </c>
      <c r="L82" t="s" s="4">
        <v>52</v>
      </c>
      <c r="M82" t="s" s="4">
        <v>53</v>
      </c>
      <c r="N82" t="s" s="4">
        <v>53</v>
      </c>
      <c r="O82" t="s" s="4">
        <v>54</v>
      </c>
    </row>
    <row r="83" ht="45.0" customHeight="true">
      <c r="A83" t="s" s="4">
        <v>202</v>
      </c>
      <c r="B83" t="s" s="4">
        <v>43</v>
      </c>
      <c r="C83" t="s" s="4">
        <v>44</v>
      </c>
      <c r="D83" t="s" s="4">
        <v>45</v>
      </c>
      <c r="E83" t="s" s="4">
        <v>63</v>
      </c>
      <c r="F83" t="s" s="4">
        <v>101</v>
      </c>
      <c r="G83" t="s" s="4">
        <v>11</v>
      </c>
      <c r="H83" t="s" s="4">
        <v>70</v>
      </c>
      <c r="I83" t="s" s="4">
        <v>63</v>
      </c>
      <c r="J83" t="s" s="4">
        <v>50</v>
      </c>
      <c r="K83" t="s" s="4">
        <v>51</v>
      </c>
      <c r="L83" t="s" s="4">
        <v>52</v>
      </c>
      <c r="M83" t="s" s="4">
        <v>53</v>
      </c>
      <c r="N83" t="s" s="4">
        <v>53</v>
      </c>
      <c r="O83" t="s" s="4">
        <v>54</v>
      </c>
    </row>
    <row r="84" ht="45.0" customHeight="true">
      <c r="A84" t="s" s="4">
        <v>203</v>
      </c>
      <c r="B84" t="s" s="4">
        <v>43</v>
      </c>
      <c r="C84" t="s" s="4">
        <v>44</v>
      </c>
      <c r="D84" t="s" s="4">
        <v>45</v>
      </c>
      <c r="E84" t="s" s="4">
        <v>139</v>
      </c>
      <c r="F84" t="s" s="4">
        <v>101</v>
      </c>
      <c r="G84" t="s" s="4">
        <v>11</v>
      </c>
      <c r="H84" t="s" s="4">
        <v>70</v>
      </c>
      <c r="I84" t="s" s="4">
        <v>139</v>
      </c>
      <c r="J84" t="s" s="4">
        <v>50</v>
      </c>
      <c r="K84" t="s" s="4">
        <v>51</v>
      </c>
      <c r="L84" t="s" s="4">
        <v>52</v>
      </c>
      <c r="M84" t="s" s="4">
        <v>53</v>
      </c>
      <c r="N84" t="s" s="4">
        <v>53</v>
      </c>
      <c r="O84" t="s" s="4">
        <v>54</v>
      </c>
    </row>
    <row r="85" ht="45.0" customHeight="true">
      <c r="A85" t="s" s="4">
        <v>204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98</v>
      </c>
      <c r="G85" t="s" s="4">
        <v>6</v>
      </c>
      <c r="H85" t="s" s="4">
        <v>70</v>
      </c>
      <c r="I85" t="s" s="4">
        <v>46</v>
      </c>
      <c r="J85" t="s" s="4">
        <v>50</v>
      </c>
      <c r="K85" t="s" s="4">
        <v>51</v>
      </c>
      <c r="L85" t="s" s="4">
        <v>52</v>
      </c>
      <c r="M85" t="s" s="4">
        <v>53</v>
      </c>
      <c r="N85" t="s" s="4">
        <v>53</v>
      </c>
      <c r="O85" t="s" s="4">
        <v>54</v>
      </c>
    </row>
    <row r="86" ht="45.0" customHeight="true">
      <c r="A86" t="s" s="4">
        <v>205</v>
      </c>
      <c r="B86" t="s" s="4">
        <v>43</v>
      </c>
      <c r="C86" t="s" s="4">
        <v>44</v>
      </c>
      <c r="D86" t="s" s="4">
        <v>45</v>
      </c>
      <c r="E86" t="s" s="4">
        <v>184</v>
      </c>
      <c r="F86" t="s" s="4">
        <v>98</v>
      </c>
      <c r="G86" t="s" s="4">
        <v>6</v>
      </c>
      <c r="H86" t="s" s="4">
        <v>70</v>
      </c>
      <c r="I86" t="s" s="4">
        <v>184</v>
      </c>
      <c r="J86" t="s" s="4">
        <v>50</v>
      </c>
      <c r="K86" t="s" s="4">
        <v>51</v>
      </c>
      <c r="L86" t="s" s="4">
        <v>52</v>
      </c>
      <c r="M86" t="s" s="4">
        <v>53</v>
      </c>
      <c r="N86" t="s" s="4">
        <v>53</v>
      </c>
      <c r="O86" t="s" s="4">
        <v>54</v>
      </c>
    </row>
    <row r="87" ht="45.0" customHeight="true">
      <c r="A87" t="s" s="4">
        <v>206</v>
      </c>
      <c r="B87" t="s" s="4">
        <v>43</v>
      </c>
      <c r="C87" t="s" s="4">
        <v>44</v>
      </c>
      <c r="D87" t="s" s="4">
        <v>45</v>
      </c>
      <c r="E87" t="s" s="4">
        <v>103</v>
      </c>
      <c r="F87" t="s" s="4">
        <v>101</v>
      </c>
      <c r="G87" t="s" s="4">
        <v>11</v>
      </c>
      <c r="H87" t="s" s="4">
        <v>70</v>
      </c>
      <c r="I87" t="s" s="4">
        <v>103</v>
      </c>
      <c r="J87" t="s" s="4">
        <v>50</v>
      </c>
      <c r="K87" t="s" s="4">
        <v>51</v>
      </c>
      <c r="L87" t="s" s="4">
        <v>52</v>
      </c>
      <c r="M87" t="s" s="4">
        <v>53</v>
      </c>
      <c r="N87" t="s" s="4">
        <v>53</v>
      </c>
      <c r="O87" t="s" s="4">
        <v>54</v>
      </c>
    </row>
    <row r="88" ht="45.0" customHeight="true">
      <c r="A88" t="s" s="4">
        <v>207</v>
      </c>
      <c r="B88" t="s" s="4">
        <v>43</v>
      </c>
      <c r="C88" t="s" s="4">
        <v>44</v>
      </c>
      <c r="D88" t="s" s="4">
        <v>45</v>
      </c>
      <c r="E88" t="s" s="4">
        <v>208</v>
      </c>
      <c r="F88" t="s" s="4">
        <v>47</v>
      </c>
      <c r="G88" t="s" s="4">
        <v>48</v>
      </c>
      <c r="H88" t="s" s="4">
        <v>49</v>
      </c>
      <c r="I88" t="s" s="4">
        <v>208</v>
      </c>
      <c r="J88" t="s" s="4">
        <v>50</v>
      </c>
      <c r="K88" t="s" s="4">
        <v>51</v>
      </c>
      <c r="L88" t="s" s="4">
        <v>52</v>
      </c>
      <c r="M88" t="s" s="4">
        <v>53</v>
      </c>
      <c r="N88" t="s" s="4">
        <v>53</v>
      </c>
      <c r="O88" t="s" s="4">
        <v>54</v>
      </c>
    </row>
    <row r="89" ht="45.0" customHeight="true">
      <c r="A89" t="s" s="4">
        <v>209</v>
      </c>
      <c r="B89" t="s" s="4">
        <v>43</v>
      </c>
      <c r="C89" t="s" s="4">
        <v>44</v>
      </c>
      <c r="D89" t="s" s="4">
        <v>45</v>
      </c>
      <c r="E89" t="s" s="4">
        <v>139</v>
      </c>
      <c r="F89" t="s" s="4">
        <v>47</v>
      </c>
      <c r="G89" t="s" s="4">
        <v>48</v>
      </c>
      <c r="H89" t="s" s="4">
        <v>49</v>
      </c>
      <c r="I89" t="s" s="4">
        <v>139</v>
      </c>
      <c r="J89" t="s" s="4">
        <v>50</v>
      </c>
      <c r="K89" t="s" s="4">
        <v>51</v>
      </c>
      <c r="L89" t="s" s="4">
        <v>52</v>
      </c>
      <c r="M89" t="s" s="4">
        <v>53</v>
      </c>
      <c r="N89" t="s" s="4">
        <v>53</v>
      </c>
      <c r="O89" t="s" s="4">
        <v>54</v>
      </c>
    </row>
    <row r="90" ht="45.0" customHeight="true">
      <c r="A90" t="s" s="4">
        <v>210</v>
      </c>
      <c r="B90" t="s" s="4">
        <v>43</v>
      </c>
      <c r="C90" t="s" s="4">
        <v>44</v>
      </c>
      <c r="D90" t="s" s="4">
        <v>45</v>
      </c>
      <c r="E90" t="s" s="4">
        <v>63</v>
      </c>
      <c r="F90" t="s" s="4">
        <v>47</v>
      </c>
      <c r="G90" t="s" s="4">
        <v>48</v>
      </c>
      <c r="H90" t="s" s="4">
        <v>49</v>
      </c>
      <c r="I90" t="s" s="4">
        <v>63</v>
      </c>
      <c r="J90" t="s" s="4">
        <v>50</v>
      </c>
      <c r="K90" t="s" s="4">
        <v>51</v>
      </c>
      <c r="L90" t="s" s="4">
        <v>52</v>
      </c>
      <c r="M90" t="s" s="4">
        <v>53</v>
      </c>
      <c r="N90" t="s" s="4">
        <v>53</v>
      </c>
      <c r="O90" t="s" s="4">
        <v>54</v>
      </c>
    </row>
    <row r="91" ht="45.0" customHeight="true">
      <c r="A91" t="s" s="4">
        <v>211</v>
      </c>
      <c r="B91" t="s" s="4">
        <v>43</v>
      </c>
      <c r="C91" t="s" s="4">
        <v>44</v>
      </c>
      <c r="D91" t="s" s="4">
        <v>45</v>
      </c>
      <c r="E91" t="s" s="4">
        <v>188</v>
      </c>
      <c r="F91" t="s" s="4">
        <v>47</v>
      </c>
      <c r="G91" t="s" s="4">
        <v>48</v>
      </c>
      <c r="H91" t="s" s="4">
        <v>49</v>
      </c>
      <c r="I91" t="s" s="4">
        <v>188</v>
      </c>
      <c r="J91" t="s" s="4">
        <v>50</v>
      </c>
      <c r="K91" t="s" s="4">
        <v>51</v>
      </c>
      <c r="L91" t="s" s="4">
        <v>52</v>
      </c>
      <c r="M91" t="s" s="4">
        <v>53</v>
      </c>
      <c r="N91" t="s" s="4">
        <v>53</v>
      </c>
      <c r="O91" t="s" s="4">
        <v>54</v>
      </c>
    </row>
    <row r="92" ht="45.0" customHeight="true">
      <c r="A92" t="s" s="4">
        <v>212</v>
      </c>
      <c r="B92" t="s" s="4">
        <v>43</v>
      </c>
      <c r="C92" t="s" s="4">
        <v>44</v>
      </c>
      <c r="D92" t="s" s="4">
        <v>45</v>
      </c>
      <c r="E92" t="s" s="4">
        <v>117</v>
      </c>
      <c r="F92" t="s" s="4">
        <v>47</v>
      </c>
      <c r="G92" t="s" s="4">
        <v>48</v>
      </c>
      <c r="H92" t="s" s="4">
        <v>49</v>
      </c>
      <c r="I92" t="s" s="4">
        <v>117</v>
      </c>
      <c r="J92" t="s" s="4">
        <v>50</v>
      </c>
      <c r="K92" t="s" s="4">
        <v>51</v>
      </c>
      <c r="L92" t="s" s="4">
        <v>52</v>
      </c>
      <c r="M92" t="s" s="4">
        <v>53</v>
      </c>
      <c r="N92" t="s" s="4">
        <v>53</v>
      </c>
      <c r="O92" t="s" s="4">
        <v>54</v>
      </c>
    </row>
    <row r="93" ht="45.0" customHeight="true">
      <c r="A93" t="s" s="4">
        <v>213</v>
      </c>
      <c r="B93" t="s" s="4">
        <v>43</v>
      </c>
      <c r="C93" t="s" s="4">
        <v>44</v>
      </c>
      <c r="D93" t="s" s="4">
        <v>45</v>
      </c>
      <c r="E93" t="s" s="4">
        <v>154</v>
      </c>
      <c r="F93" t="s" s="4">
        <v>59</v>
      </c>
      <c r="G93" t="s" s="4">
        <v>48</v>
      </c>
      <c r="H93" t="s" s="4">
        <v>49</v>
      </c>
      <c r="I93" t="s" s="4">
        <v>154</v>
      </c>
      <c r="J93" t="s" s="4">
        <v>50</v>
      </c>
      <c r="K93" t="s" s="4">
        <v>51</v>
      </c>
      <c r="L93" t="s" s="4">
        <v>52</v>
      </c>
      <c r="M93" t="s" s="4">
        <v>53</v>
      </c>
      <c r="N93" t="s" s="4">
        <v>53</v>
      </c>
      <c r="O93" t="s" s="4">
        <v>54</v>
      </c>
    </row>
    <row r="94" ht="45.0" customHeight="true">
      <c r="A94" t="s" s="4">
        <v>214</v>
      </c>
      <c r="B94" t="s" s="4">
        <v>43</v>
      </c>
      <c r="C94" t="s" s="4">
        <v>44</v>
      </c>
      <c r="D94" t="s" s="4">
        <v>45</v>
      </c>
      <c r="E94" t="s" s="4">
        <v>154</v>
      </c>
      <c r="F94" t="s" s="4">
        <v>47</v>
      </c>
      <c r="G94" t="s" s="4">
        <v>48</v>
      </c>
      <c r="H94" t="s" s="4">
        <v>49</v>
      </c>
      <c r="I94" t="s" s="4">
        <v>154</v>
      </c>
      <c r="J94" t="s" s="4">
        <v>50</v>
      </c>
      <c r="K94" t="s" s="4">
        <v>51</v>
      </c>
      <c r="L94" t="s" s="4">
        <v>52</v>
      </c>
      <c r="M94" t="s" s="4">
        <v>53</v>
      </c>
      <c r="N94" t="s" s="4">
        <v>53</v>
      </c>
      <c r="O94" t="s" s="4">
        <v>54</v>
      </c>
    </row>
    <row r="95" ht="45.0" customHeight="true">
      <c r="A95" t="s" s="4">
        <v>215</v>
      </c>
      <c r="B95" t="s" s="4">
        <v>43</v>
      </c>
      <c r="C95" t="s" s="4">
        <v>44</v>
      </c>
      <c r="D95" t="s" s="4">
        <v>45</v>
      </c>
      <c r="E95" t="s" s="4">
        <v>82</v>
      </c>
      <c r="F95" t="s" s="4">
        <v>59</v>
      </c>
      <c r="G95" t="s" s="4">
        <v>48</v>
      </c>
      <c r="H95" t="s" s="4">
        <v>49</v>
      </c>
      <c r="I95" t="s" s="4">
        <v>82</v>
      </c>
      <c r="J95" t="s" s="4">
        <v>50</v>
      </c>
      <c r="K95" t="s" s="4">
        <v>51</v>
      </c>
      <c r="L95" t="s" s="4">
        <v>52</v>
      </c>
      <c r="M95" t="s" s="4">
        <v>53</v>
      </c>
      <c r="N95" t="s" s="4">
        <v>53</v>
      </c>
      <c r="O95" t="s" s="4">
        <v>54</v>
      </c>
    </row>
    <row r="96" ht="45.0" customHeight="true">
      <c r="A96" t="s" s="4">
        <v>216</v>
      </c>
      <c r="B96" t="s" s="4">
        <v>43</v>
      </c>
      <c r="C96" t="s" s="4">
        <v>44</v>
      </c>
      <c r="D96" t="s" s="4">
        <v>45</v>
      </c>
      <c r="E96" t="s" s="4">
        <v>126</v>
      </c>
      <c r="F96" t="s" s="4">
        <v>47</v>
      </c>
      <c r="G96" t="s" s="4">
        <v>48</v>
      </c>
      <c r="H96" t="s" s="4">
        <v>49</v>
      </c>
      <c r="I96" t="s" s="4">
        <v>126</v>
      </c>
      <c r="J96" t="s" s="4">
        <v>50</v>
      </c>
      <c r="K96" t="s" s="4">
        <v>51</v>
      </c>
      <c r="L96" t="s" s="4">
        <v>52</v>
      </c>
      <c r="M96" t="s" s="4">
        <v>53</v>
      </c>
      <c r="N96" t="s" s="4">
        <v>53</v>
      </c>
      <c r="O96" t="s" s="4">
        <v>54</v>
      </c>
    </row>
    <row r="97" ht="45.0" customHeight="true">
      <c r="A97" t="s" s="4">
        <v>217</v>
      </c>
      <c r="B97" t="s" s="4">
        <v>43</v>
      </c>
      <c r="C97" t="s" s="4">
        <v>44</v>
      </c>
      <c r="D97" t="s" s="4">
        <v>45</v>
      </c>
      <c r="E97" t="s" s="4">
        <v>139</v>
      </c>
      <c r="F97" t="s" s="4">
        <v>59</v>
      </c>
      <c r="G97" t="s" s="4">
        <v>48</v>
      </c>
      <c r="H97" t="s" s="4">
        <v>49</v>
      </c>
      <c r="I97" t="s" s="4">
        <v>139</v>
      </c>
      <c r="J97" t="s" s="4">
        <v>50</v>
      </c>
      <c r="K97" t="s" s="4">
        <v>51</v>
      </c>
      <c r="L97" t="s" s="4">
        <v>52</v>
      </c>
      <c r="M97" t="s" s="4">
        <v>53</v>
      </c>
      <c r="N97" t="s" s="4">
        <v>53</v>
      </c>
      <c r="O97" t="s" s="4">
        <v>54</v>
      </c>
    </row>
    <row r="98" ht="45.0" customHeight="true">
      <c r="A98" t="s" s="4">
        <v>218</v>
      </c>
      <c r="B98" t="s" s="4">
        <v>43</v>
      </c>
      <c r="C98" t="s" s="4">
        <v>44</v>
      </c>
      <c r="D98" t="s" s="4">
        <v>45</v>
      </c>
      <c r="E98" t="s" s="4">
        <v>219</v>
      </c>
      <c r="F98" t="s" s="4">
        <v>220</v>
      </c>
      <c r="G98" t="s" s="4">
        <v>77</v>
      </c>
      <c r="H98" t="s" s="4">
        <v>70</v>
      </c>
      <c r="I98" t="s" s="4">
        <v>219</v>
      </c>
      <c r="J98" t="s" s="4">
        <v>50</v>
      </c>
      <c r="K98" t="s" s="4">
        <v>51</v>
      </c>
      <c r="L98" t="s" s="4">
        <v>52</v>
      </c>
      <c r="M98" t="s" s="4">
        <v>53</v>
      </c>
      <c r="N98" t="s" s="4">
        <v>53</v>
      </c>
      <c r="O98" t="s" s="4">
        <v>54</v>
      </c>
    </row>
    <row r="99" ht="45.0" customHeight="true">
      <c r="A99" t="s" s="4">
        <v>221</v>
      </c>
      <c r="B99" t="s" s="4">
        <v>43</v>
      </c>
      <c r="C99" t="s" s="4">
        <v>44</v>
      </c>
      <c r="D99" t="s" s="4">
        <v>45</v>
      </c>
      <c r="E99" t="s" s="4">
        <v>85</v>
      </c>
      <c r="F99" t="s" s="4">
        <v>222</v>
      </c>
      <c r="G99" t="s" s="4">
        <v>74</v>
      </c>
      <c r="H99" t="s" s="4">
        <v>70</v>
      </c>
      <c r="I99" t="s" s="4">
        <v>85</v>
      </c>
      <c r="J99" t="s" s="4">
        <v>50</v>
      </c>
      <c r="K99" t="s" s="4">
        <v>51</v>
      </c>
      <c r="L99" t="s" s="4">
        <v>52</v>
      </c>
      <c r="M99" t="s" s="4">
        <v>53</v>
      </c>
      <c r="N99" t="s" s="4">
        <v>53</v>
      </c>
      <c r="O99" t="s" s="4">
        <v>54</v>
      </c>
    </row>
    <row r="100" ht="45.0" customHeight="true">
      <c r="A100" t="s" s="4">
        <v>223</v>
      </c>
      <c r="B100" t="s" s="4">
        <v>43</v>
      </c>
      <c r="C100" t="s" s="4">
        <v>44</v>
      </c>
      <c r="D100" t="s" s="4">
        <v>45</v>
      </c>
      <c r="E100" t="s" s="4">
        <v>139</v>
      </c>
      <c r="F100" t="s" s="4">
        <v>224</v>
      </c>
      <c r="G100" t="s" s="4">
        <v>77</v>
      </c>
      <c r="H100" t="s" s="4">
        <v>70</v>
      </c>
      <c r="I100" t="s" s="4">
        <v>139</v>
      </c>
      <c r="J100" t="s" s="4">
        <v>50</v>
      </c>
      <c r="K100" t="s" s="4">
        <v>51</v>
      </c>
      <c r="L100" t="s" s="4">
        <v>52</v>
      </c>
      <c r="M100" t="s" s="4">
        <v>53</v>
      </c>
      <c r="N100" t="s" s="4">
        <v>53</v>
      </c>
      <c r="O100" t="s" s="4">
        <v>54</v>
      </c>
    </row>
    <row r="101" ht="45.0" customHeight="true">
      <c r="A101" t="s" s="4">
        <v>225</v>
      </c>
      <c r="B101" t="s" s="4">
        <v>43</v>
      </c>
      <c r="C101" t="s" s="4">
        <v>44</v>
      </c>
      <c r="D101" t="s" s="4">
        <v>45</v>
      </c>
      <c r="E101" t="s" s="4">
        <v>226</v>
      </c>
      <c r="F101" t="s" s="4">
        <v>227</v>
      </c>
      <c r="G101" t="s" s="4">
        <v>77</v>
      </c>
      <c r="H101" t="s" s="4">
        <v>70</v>
      </c>
      <c r="I101" t="s" s="4">
        <v>226</v>
      </c>
      <c r="J101" t="s" s="4">
        <v>50</v>
      </c>
      <c r="K101" t="s" s="4">
        <v>51</v>
      </c>
      <c r="L101" t="s" s="4">
        <v>52</v>
      </c>
      <c r="M101" t="s" s="4">
        <v>53</v>
      </c>
      <c r="N101" t="s" s="4">
        <v>53</v>
      </c>
      <c r="O101" t="s" s="4">
        <v>54</v>
      </c>
    </row>
    <row r="102" ht="45.0" customHeight="true">
      <c r="A102" t="s" s="4">
        <v>228</v>
      </c>
      <c r="B102" t="s" s="4">
        <v>43</v>
      </c>
      <c r="C102" t="s" s="4">
        <v>44</v>
      </c>
      <c r="D102" t="s" s="4">
        <v>45</v>
      </c>
      <c r="E102" t="s" s="4">
        <v>149</v>
      </c>
      <c r="F102" t="s" s="4">
        <v>229</v>
      </c>
      <c r="G102" t="s" s="4">
        <v>77</v>
      </c>
      <c r="H102" t="s" s="4">
        <v>70</v>
      </c>
      <c r="I102" t="s" s="4">
        <v>149</v>
      </c>
      <c r="J102" t="s" s="4">
        <v>50</v>
      </c>
      <c r="K102" t="s" s="4">
        <v>51</v>
      </c>
      <c r="L102" t="s" s="4">
        <v>52</v>
      </c>
      <c r="M102" t="s" s="4">
        <v>53</v>
      </c>
      <c r="N102" t="s" s="4">
        <v>53</v>
      </c>
      <c r="O102" t="s" s="4">
        <v>54</v>
      </c>
    </row>
    <row r="103" ht="45.0" customHeight="true">
      <c r="A103" t="s" s="4">
        <v>230</v>
      </c>
      <c r="B103" t="s" s="4">
        <v>43</v>
      </c>
      <c r="C103" t="s" s="4">
        <v>44</v>
      </c>
      <c r="D103" t="s" s="4">
        <v>45</v>
      </c>
      <c r="E103" t="s" s="4">
        <v>231</v>
      </c>
      <c r="F103" t="s" s="4">
        <v>89</v>
      </c>
      <c r="G103" t="s" s="4">
        <v>90</v>
      </c>
      <c r="H103" t="s" s="4">
        <v>70</v>
      </c>
      <c r="I103" t="s" s="4">
        <v>231</v>
      </c>
      <c r="J103" t="s" s="4">
        <v>50</v>
      </c>
      <c r="K103" t="s" s="4">
        <v>51</v>
      </c>
      <c r="L103" t="s" s="4">
        <v>52</v>
      </c>
      <c r="M103" t="s" s="4">
        <v>53</v>
      </c>
      <c r="N103" t="s" s="4">
        <v>53</v>
      </c>
      <c r="O103" t="s" s="4">
        <v>54</v>
      </c>
    </row>
    <row r="104" ht="45.0" customHeight="true">
      <c r="A104" t="s" s="4">
        <v>232</v>
      </c>
      <c r="B104" t="s" s="4">
        <v>43</v>
      </c>
      <c r="C104" t="s" s="4">
        <v>44</v>
      </c>
      <c r="D104" t="s" s="4">
        <v>45</v>
      </c>
      <c r="E104" t="s" s="4">
        <v>103</v>
      </c>
      <c r="F104" t="s" s="4">
        <v>233</v>
      </c>
      <c r="G104" t="s" s="4">
        <v>234</v>
      </c>
      <c r="H104" t="s" s="4">
        <v>70</v>
      </c>
      <c r="I104" t="s" s="4">
        <v>103</v>
      </c>
      <c r="J104" t="s" s="4">
        <v>50</v>
      </c>
      <c r="K104" t="s" s="4">
        <v>51</v>
      </c>
      <c r="L104" t="s" s="4">
        <v>52</v>
      </c>
      <c r="M104" t="s" s="4">
        <v>53</v>
      </c>
      <c r="N104" t="s" s="4">
        <v>53</v>
      </c>
      <c r="O104" t="s" s="4">
        <v>54</v>
      </c>
    </row>
    <row r="105" ht="45.0" customHeight="true">
      <c r="A105" t="s" s="4">
        <v>235</v>
      </c>
      <c r="B105" t="s" s="4">
        <v>43</v>
      </c>
      <c r="C105" t="s" s="4">
        <v>44</v>
      </c>
      <c r="D105" t="s" s="4">
        <v>45</v>
      </c>
      <c r="E105" t="s" s="4">
        <v>236</v>
      </c>
      <c r="F105" t="s" s="4">
        <v>89</v>
      </c>
      <c r="G105" t="s" s="4">
        <v>90</v>
      </c>
      <c r="H105" t="s" s="4">
        <v>70</v>
      </c>
      <c r="I105" t="s" s="4">
        <v>236</v>
      </c>
      <c r="J105" t="s" s="4">
        <v>50</v>
      </c>
      <c r="K105" t="s" s="4">
        <v>51</v>
      </c>
      <c r="L105" t="s" s="4">
        <v>52</v>
      </c>
      <c r="M105" t="s" s="4">
        <v>53</v>
      </c>
      <c r="N105" t="s" s="4">
        <v>53</v>
      </c>
      <c r="O105" t="s" s="4">
        <v>54</v>
      </c>
    </row>
    <row r="106" ht="45.0" customHeight="true">
      <c r="A106" t="s" s="4">
        <v>237</v>
      </c>
      <c r="B106" t="s" s="4">
        <v>43</v>
      </c>
      <c r="C106" t="s" s="4">
        <v>44</v>
      </c>
      <c r="D106" t="s" s="4">
        <v>45</v>
      </c>
      <c r="E106" t="s" s="4">
        <v>61</v>
      </c>
      <c r="F106" t="s" s="4">
        <v>233</v>
      </c>
      <c r="G106" t="s" s="4">
        <v>234</v>
      </c>
      <c r="H106" t="s" s="4">
        <v>70</v>
      </c>
      <c r="I106" t="s" s="4">
        <v>61</v>
      </c>
      <c r="J106" t="s" s="4">
        <v>50</v>
      </c>
      <c r="K106" t="s" s="4">
        <v>51</v>
      </c>
      <c r="L106" t="s" s="4">
        <v>52</v>
      </c>
      <c r="M106" t="s" s="4">
        <v>53</v>
      </c>
      <c r="N106" t="s" s="4">
        <v>53</v>
      </c>
      <c r="O106" t="s" s="4">
        <v>54</v>
      </c>
    </row>
    <row r="107" ht="45.0" customHeight="true">
      <c r="A107" t="s" s="4">
        <v>238</v>
      </c>
      <c r="B107" t="s" s="4">
        <v>43</v>
      </c>
      <c r="C107" t="s" s="4">
        <v>44</v>
      </c>
      <c r="D107" t="s" s="4">
        <v>45</v>
      </c>
      <c r="E107" t="s" s="4">
        <v>107</v>
      </c>
      <c r="F107" t="s" s="4">
        <v>89</v>
      </c>
      <c r="G107" t="s" s="4">
        <v>90</v>
      </c>
      <c r="H107" t="s" s="4">
        <v>70</v>
      </c>
      <c r="I107" t="s" s="4">
        <v>107</v>
      </c>
      <c r="J107" t="s" s="4">
        <v>50</v>
      </c>
      <c r="K107" t="s" s="4">
        <v>51</v>
      </c>
      <c r="L107" t="s" s="4">
        <v>52</v>
      </c>
      <c r="M107" t="s" s="4">
        <v>53</v>
      </c>
      <c r="N107" t="s" s="4">
        <v>53</v>
      </c>
      <c r="O107" t="s" s="4">
        <v>54</v>
      </c>
    </row>
    <row r="108" ht="45.0" customHeight="true">
      <c r="A108" t="s" s="4">
        <v>239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240</v>
      </c>
      <c r="G108" t="s" s="4">
        <v>9</v>
      </c>
      <c r="H108" t="s" s="4">
        <v>70</v>
      </c>
      <c r="I108" t="s" s="4">
        <v>46</v>
      </c>
      <c r="J108" t="s" s="4">
        <v>50</v>
      </c>
      <c r="K108" t="s" s="4">
        <v>51</v>
      </c>
      <c r="L108" t="s" s="4">
        <v>52</v>
      </c>
      <c r="M108" t="s" s="4">
        <v>53</v>
      </c>
      <c r="N108" t="s" s="4">
        <v>53</v>
      </c>
      <c r="O108" t="s" s="4">
        <v>54</v>
      </c>
    </row>
    <row r="109" ht="45.0" customHeight="true">
      <c r="A109" t="s" s="4">
        <v>241</v>
      </c>
      <c r="B109" t="s" s="4">
        <v>43</v>
      </c>
      <c r="C109" t="s" s="4">
        <v>44</v>
      </c>
      <c r="D109" t="s" s="4">
        <v>45</v>
      </c>
      <c r="E109" t="s" s="4">
        <v>174</v>
      </c>
      <c r="F109" t="s" s="4">
        <v>47</v>
      </c>
      <c r="G109" t="s" s="4">
        <v>48</v>
      </c>
      <c r="H109" t="s" s="4">
        <v>49</v>
      </c>
      <c r="I109" t="s" s="4">
        <v>174</v>
      </c>
      <c r="J109" t="s" s="4">
        <v>50</v>
      </c>
      <c r="K109" t="s" s="4">
        <v>51</v>
      </c>
      <c r="L109" t="s" s="4">
        <v>52</v>
      </c>
      <c r="M109" t="s" s="4">
        <v>53</v>
      </c>
      <c r="N109" t="s" s="4">
        <v>53</v>
      </c>
      <c r="O109" t="s" s="4">
        <v>54</v>
      </c>
    </row>
    <row r="110" ht="45.0" customHeight="true">
      <c r="A110" t="s" s="4">
        <v>242</v>
      </c>
      <c r="B110" t="s" s="4">
        <v>43</v>
      </c>
      <c r="C110" t="s" s="4">
        <v>44</v>
      </c>
      <c r="D110" t="s" s="4">
        <v>45</v>
      </c>
      <c r="E110" t="s" s="4">
        <v>139</v>
      </c>
      <c r="F110" t="s" s="4">
        <v>47</v>
      </c>
      <c r="G110" t="s" s="4">
        <v>48</v>
      </c>
      <c r="H110" t="s" s="4">
        <v>49</v>
      </c>
      <c r="I110" t="s" s="4">
        <v>139</v>
      </c>
      <c r="J110" t="s" s="4">
        <v>50</v>
      </c>
      <c r="K110" t="s" s="4">
        <v>51</v>
      </c>
      <c r="L110" t="s" s="4">
        <v>52</v>
      </c>
      <c r="M110" t="s" s="4">
        <v>53</v>
      </c>
      <c r="N110" t="s" s="4">
        <v>53</v>
      </c>
      <c r="O110" t="s" s="4">
        <v>54</v>
      </c>
    </row>
    <row r="111" ht="45.0" customHeight="true">
      <c r="A111" t="s" s="4">
        <v>243</v>
      </c>
      <c r="B111" t="s" s="4">
        <v>43</v>
      </c>
      <c r="C111" t="s" s="4">
        <v>44</v>
      </c>
      <c r="D111" t="s" s="4">
        <v>45</v>
      </c>
      <c r="E111" t="s" s="4">
        <v>139</v>
      </c>
      <c r="F111" t="s" s="4">
        <v>113</v>
      </c>
      <c r="G111" t="s" s="4">
        <v>48</v>
      </c>
      <c r="H111" t="s" s="4">
        <v>49</v>
      </c>
      <c r="I111" t="s" s="4">
        <v>139</v>
      </c>
      <c r="J111" t="s" s="4">
        <v>50</v>
      </c>
      <c r="K111" t="s" s="4">
        <v>51</v>
      </c>
      <c r="L111" t="s" s="4">
        <v>52</v>
      </c>
      <c r="M111" t="s" s="4">
        <v>53</v>
      </c>
      <c r="N111" t="s" s="4">
        <v>53</v>
      </c>
      <c r="O111" t="s" s="4">
        <v>54</v>
      </c>
    </row>
    <row r="112" ht="45.0" customHeight="true">
      <c r="A112" t="s" s="4">
        <v>244</v>
      </c>
      <c r="B112" t="s" s="4">
        <v>43</v>
      </c>
      <c r="C112" t="s" s="4">
        <v>44</v>
      </c>
      <c r="D112" t="s" s="4">
        <v>45</v>
      </c>
      <c r="E112" t="s" s="4">
        <v>63</v>
      </c>
      <c r="F112" t="s" s="4">
        <v>47</v>
      </c>
      <c r="G112" t="s" s="4">
        <v>48</v>
      </c>
      <c r="H112" t="s" s="4">
        <v>49</v>
      </c>
      <c r="I112" t="s" s="4">
        <v>63</v>
      </c>
      <c r="J112" t="s" s="4">
        <v>50</v>
      </c>
      <c r="K112" t="s" s="4">
        <v>51</v>
      </c>
      <c r="L112" t="s" s="4">
        <v>52</v>
      </c>
      <c r="M112" t="s" s="4">
        <v>53</v>
      </c>
      <c r="N112" t="s" s="4">
        <v>53</v>
      </c>
      <c r="O112" t="s" s="4">
        <v>54</v>
      </c>
    </row>
    <row r="113" ht="45.0" customHeight="true">
      <c r="A113" t="s" s="4">
        <v>245</v>
      </c>
      <c r="B113" t="s" s="4">
        <v>43</v>
      </c>
      <c r="C113" t="s" s="4">
        <v>44</v>
      </c>
      <c r="D113" t="s" s="4">
        <v>45</v>
      </c>
      <c r="E113" t="s" s="4">
        <v>146</v>
      </c>
      <c r="F113" t="s" s="4">
        <v>47</v>
      </c>
      <c r="G113" t="s" s="4">
        <v>48</v>
      </c>
      <c r="H113" t="s" s="4">
        <v>49</v>
      </c>
      <c r="I113" t="s" s="4">
        <v>146</v>
      </c>
      <c r="J113" t="s" s="4">
        <v>50</v>
      </c>
      <c r="K113" t="s" s="4">
        <v>51</v>
      </c>
      <c r="L113" t="s" s="4">
        <v>52</v>
      </c>
      <c r="M113" t="s" s="4">
        <v>53</v>
      </c>
      <c r="N113" t="s" s="4">
        <v>53</v>
      </c>
      <c r="O113" t="s" s="4">
        <v>54</v>
      </c>
    </row>
    <row r="114" ht="45.0" customHeight="true">
      <c r="A114" t="s" s="4">
        <v>246</v>
      </c>
      <c r="B114" t="s" s="4">
        <v>43</v>
      </c>
      <c r="C114" t="s" s="4">
        <v>44</v>
      </c>
      <c r="D114" t="s" s="4">
        <v>45</v>
      </c>
      <c r="E114" t="s" s="4">
        <v>139</v>
      </c>
      <c r="F114" t="s" s="4">
        <v>47</v>
      </c>
      <c r="G114" t="s" s="4">
        <v>48</v>
      </c>
      <c r="H114" t="s" s="4">
        <v>49</v>
      </c>
      <c r="I114" t="s" s="4">
        <v>139</v>
      </c>
      <c r="J114" t="s" s="4">
        <v>50</v>
      </c>
      <c r="K114" t="s" s="4">
        <v>51</v>
      </c>
      <c r="L114" t="s" s="4">
        <v>52</v>
      </c>
      <c r="M114" t="s" s="4">
        <v>53</v>
      </c>
      <c r="N114" t="s" s="4">
        <v>53</v>
      </c>
      <c r="O114" t="s" s="4">
        <v>54</v>
      </c>
    </row>
    <row r="115" ht="45.0" customHeight="true">
      <c r="A115" t="s" s="4">
        <v>247</v>
      </c>
      <c r="B115" t="s" s="4">
        <v>43</v>
      </c>
      <c r="C115" t="s" s="4">
        <v>44</v>
      </c>
      <c r="D115" t="s" s="4">
        <v>45</v>
      </c>
      <c r="E115" t="s" s="4">
        <v>139</v>
      </c>
      <c r="F115" t="s" s="4">
        <v>113</v>
      </c>
      <c r="G115" t="s" s="4">
        <v>48</v>
      </c>
      <c r="H115" t="s" s="4">
        <v>49</v>
      </c>
      <c r="I115" t="s" s="4">
        <v>139</v>
      </c>
      <c r="J115" t="s" s="4">
        <v>50</v>
      </c>
      <c r="K115" t="s" s="4">
        <v>51</v>
      </c>
      <c r="L115" t="s" s="4">
        <v>52</v>
      </c>
      <c r="M115" t="s" s="4">
        <v>53</v>
      </c>
      <c r="N115" t="s" s="4">
        <v>53</v>
      </c>
      <c r="O115" t="s" s="4">
        <v>54</v>
      </c>
    </row>
    <row r="116" ht="45.0" customHeight="true">
      <c r="A116" t="s" s="4">
        <v>248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47</v>
      </c>
      <c r="G116" t="s" s="4">
        <v>48</v>
      </c>
      <c r="H116" t="s" s="4">
        <v>49</v>
      </c>
      <c r="I116" t="s" s="4">
        <v>46</v>
      </c>
      <c r="J116" t="s" s="4">
        <v>50</v>
      </c>
      <c r="K116" t="s" s="4">
        <v>51</v>
      </c>
      <c r="L116" t="s" s="4">
        <v>52</v>
      </c>
      <c r="M116" t="s" s="4">
        <v>53</v>
      </c>
      <c r="N116" t="s" s="4">
        <v>53</v>
      </c>
      <c r="O116" t="s" s="4">
        <v>54</v>
      </c>
    </row>
    <row r="117" ht="45.0" customHeight="true">
      <c r="A117" t="s" s="4">
        <v>249</v>
      </c>
      <c r="B117" t="s" s="4">
        <v>43</v>
      </c>
      <c r="C117" t="s" s="4">
        <v>44</v>
      </c>
      <c r="D117" t="s" s="4">
        <v>45</v>
      </c>
      <c r="E117" t="s" s="4">
        <v>117</v>
      </c>
      <c r="F117" t="s" s="4">
        <v>47</v>
      </c>
      <c r="G117" t="s" s="4">
        <v>48</v>
      </c>
      <c r="H117" t="s" s="4">
        <v>49</v>
      </c>
      <c r="I117" t="s" s="4">
        <v>117</v>
      </c>
      <c r="J117" t="s" s="4">
        <v>50</v>
      </c>
      <c r="K117" t="s" s="4">
        <v>51</v>
      </c>
      <c r="L117" t="s" s="4">
        <v>52</v>
      </c>
      <c r="M117" t="s" s="4">
        <v>53</v>
      </c>
      <c r="N117" t="s" s="4">
        <v>53</v>
      </c>
      <c r="O117" t="s" s="4">
        <v>54</v>
      </c>
    </row>
    <row r="118" ht="45.0" customHeight="true">
      <c r="A118" t="s" s="4">
        <v>250</v>
      </c>
      <c r="B118" t="s" s="4">
        <v>43</v>
      </c>
      <c r="C118" t="s" s="4">
        <v>44</v>
      </c>
      <c r="D118" t="s" s="4">
        <v>45</v>
      </c>
      <c r="E118" t="s" s="4">
        <v>172</v>
      </c>
      <c r="F118" t="s" s="4">
        <v>59</v>
      </c>
      <c r="G118" t="s" s="4">
        <v>48</v>
      </c>
      <c r="H118" t="s" s="4">
        <v>49</v>
      </c>
      <c r="I118" t="s" s="4">
        <v>172</v>
      </c>
      <c r="J118" t="s" s="4">
        <v>50</v>
      </c>
      <c r="K118" t="s" s="4">
        <v>51</v>
      </c>
      <c r="L118" t="s" s="4">
        <v>52</v>
      </c>
      <c r="M118" t="s" s="4">
        <v>53</v>
      </c>
      <c r="N118" t="s" s="4">
        <v>53</v>
      </c>
      <c r="O118" t="s" s="4">
        <v>54</v>
      </c>
    </row>
    <row r="119" ht="45.0" customHeight="true">
      <c r="A119" t="s" s="4">
        <v>251</v>
      </c>
      <c r="B119" t="s" s="4">
        <v>43</v>
      </c>
      <c r="C119" t="s" s="4">
        <v>44</v>
      </c>
      <c r="D119" t="s" s="4">
        <v>45</v>
      </c>
      <c r="E119" t="s" s="4">
        <v>146</v>
      </c>
      <c r="F119" t="s" s="4">
        <v>59</v>
      </c>
      <c r="G119" t="s" s="4">
        <v>48</v>
      </c>
      <c r="H119" t="s" s="4">
        <v>49</v>
      </c>
      <c r="I119" t="s" s="4">
        <v>146</v>
      </c>
      <c r="J119" t="s" s="4">
        <v>50</v>
      </c>
      <c r="K119" t="s" s="4">
        <v>51</v>
      </c>
      <c r="L119" t="s" s="4">
        <v>52</v>
      </c>
      <c r="M119" t="s" s="4">
        <v>53</v>
      </c>
      <c r="N119" t="s" s="4">
        <v>53</v>
      </c>
      <c r="O119" t="s" s="4">
        <v>54</v>
      </c>
    </row>
    <row r="120" ht="45.0" customHeight="true">
      <c r="A120" t="s" s="4">
        <v>252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253</v>
      </c>
      <c r="G120" t="s" s="4">
        <v>74</v>
      </c>
      <c r="H120" t="s" s="4">
        <v>70</v>
      </c>
      <c r="I120" t="s" s="4">
        <v>46</v>
      </c>
      <c r="J120" t="s" s="4">
        <v>50</v>
      </c>
      <c r="K120" t="s" s="4">
        <v>51</v>
      </c>
      <c r="L120" t="s" s="4">
        <v>52</v>
      </c>
      <c r="M120" t="s" s="4">
        <v>53</v>
      </c>
      <c r="N120" t="s" s="4">
        <v>53</v>
      </c>
      <c r="O120" t="s" s="4">
        <v>54</v>
      </c>
    </row>
    <row r="121" ht="45.0" customHeight="true">
      <c r="A121" t="s" s="4">
        <v>254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255</v>
      </c>
      <c r="G121" t="s" s="4">
        <v>74</v>
      </c>
      <c r="H121" t="s" s="4">
        <v>70</v>
      </c>
      <c r="I121" t="s" s="4">
        <v>46</v>
      </c>
      <c r="J121" t="s" s="4">
        <v>50</v>
      </c>
      <c r="K121" t="s" s="4">
        <v>51</v>
      </c>
      <c r="L121" t="s" s="4">
        <v>52</v>
      </c>
      <c r="M121" t="s" s="4">
        <v>53</v>
      </c>
      <c r="N121" t="s" s="4">
        <v>53</v>
      </c>
      <c r="O121" t="s" s="4">
        <v>54</v>
      </c>
    </row>
    <row r="122" ht="45.0" customHeight="true">
      <c r="A122" t="s" s="4">
        <v>256</v>
      </c>
      <c r="B122" t="s" s="4">
        <v>43</v>
      </c>
      <c r="C122" t="s" s="4">
        <v>44</v>
      </c>
      <c r="D122" t="s" s="4">
        <v>45</v>
      </c>
      <c r="E122" t="s" s="4">
        <v>257</v>
      </c>
      <c r="F122" t="s" s="4">
        <v>258</v>
      </c>
      <c r="G122" t="s" s="4">
        <v>74</v>
      </c>
      <c r="H122" t="s" s="4">
        <v>70</v>
      </c>
      <c r="I122" t="s" s="4">
        <v>257</v>
      </c>
      <c r="J122" t="s" s="4">
        <v>50</v>
      </c>
      <c r="K122" t="s" s="4">
        <v>51</v>
      </c>
      <c r="L122" t="s" s="4">
        <v>52</v>
      </c>
      <c r="M122" t="s" s="4">
        <v>53</v>
      </c>
      <c r="N122" t="s" s="4">
        <v>53</v>
      </c>
      <c r="O122" t="s" s="4">
        <v>54</v>
      </c>
    </row>
    <row r="123" ht="45.0" customHeight="true">
      <c r="A123" t="s" s="4">
        <v>259</v>
      </c>
      <c r="B123" t="s" s="4">
        <v>43</v>
      </c>
      <c r="C123" t="s" s="4">
        <v>44</v>
      </c>
      <c r="D123" t="s" s="4">
        <v>45</v>
      </c>
      <c r="E123" t="s" s="4">
        <v>85</v>
      </c>
      <c r="F123" t="s" s="4">
        <v>260</v>
      </c>
      <c r="G123" t="s" s="4">
        <v>69</v>
      </c>
      <c r="H123" t="s" s="4">
        <v>70</v>
      </c>
      <c r="I123" t="s" s="4">
        <v>85</v>
      </c>
      <c r="J123" t="s" s="4">
        <v>50</v>
      </c>
      <c r="K123" t="s" s="4">
        <v>51</v>
      </c>
      <c r="L123" t="s" s="4">
        <v>52</v>
      </c>
      <c r="M123" t="s" s="4">
        <v>53</v>
      </c>
      <c r="N123" t="s" s="4">
        <v>53</v>
      </c>
      <c r="O123" t="s" s="4">
        <v>54</v>
      </c>
    </row>
    <row r="124" ht="45.0" customHeight="true">
      <c r="A124" t="s" s="4">
        <v>261</v>
      </c>
      <c r="B124" t="s" s="4">
        <v>43</v>
      </c>
      <c r="C124" t="s" s="4">
        <v>44</v>
      </c>
      <c r="D124" t="s" s="4">
        <v>45</v>
      </c>
      <c r="E124" t="s" s="4">
        <v>262</v>
      </c>
      <c r="F124" t="s" s="4">
        <v>263</v>
      </c>
      <c r="G124" t="s" s="4">
        <v>77</v>
      </c>
      <c r="H124" t="s" s="4">
        <v>70</v>
      </c>
      <c r="I124" t="s" s="4">
        <v>262</v>
      </c>
      <c r="J124" t="s" s="4">
        <v>50</v>
      </c>
      <c r="K124" t="s" s="4">
        <v>51</v>
      </c>
      <c r="L124" t="s" s="4">
        <v>52</v>
      </c>
      <c r="M124" t="s" s="4">
        <v>53</v>
      </c>
      <c r="N124" t="s" s="4">
        <v>53</v>
      </c>
      <c r="O124" t="s" s="4">
        <v>54</v>
      </c>
    </row>
    <row r="125" ht="45.0" customHeight="true">
      <c r="A125" t="s" s="4">
        <v>264</v>
      </c>
      <c r="B125" t="s" s="4">
        <v>43</v>
      </c>
      <c r="C125" t="s" s="4">
        <v>44</v>
      </c>
      <c r="D125" t="s" s="4">
        <v>45</v>
      </c>
      <c r="E125" t="s" s="4">
        <v>265</v>
      </c>
      <c r="F125" t="s" s="4">
        <v>101</v>
      </c>
      <c r="G125" t="s" s="4">
        <v>11</v>
      </c>
      <c r="H125" t="s" s="4">
        <v>70</v>
      </c>
      <c r="I125" t="s" s="4">
        <v>265</v>
      </c>
      <c r="J125" t="s" s="4">
        <v>50</v>
      </c>
      <c r="K125" t="s" s="4">
        <v>51</v>
      </c>
      <c r="L125" t="s" s="4">
        <v>52</v>
      </c>
      <c r="M125" t="s" s="4">
        <v>53</v>
      </c>
      <c r="N125" t="s" s="4">
        <v>53</v>
      </c>
      <c r="O125" t="s" s="4">
        <v>54</v>
      </c>
    </row>
    <row r="126" ht="45.0" customHeight="true">
      <c r="A126" t="s" s="4">
        <v>266</v>
      </c>
      <c r="B126" t="s" s="4">
        <v>43</v>
      </c>
      <c r="C126" t="s" s="4">
        <v>44</v>
      </c>
      <c r="D126" t="s" s="4">
        <v>45</v>
      </c>
      <c r="E126" t="s" s="4">
        <v>236</v>
      </c>
      <c r="F126" t="s" s="4">
        <v>89</v>
      </c>
      <c r="G126" t="s" s="4">
        <v>90</v>
      </c>
      <c r="H126" t="s" s="4">
        <v>70</v>
      </c>
      <c r="I126" t="s" s="4">
        <v>236</v>
      </c>
      <c r="J126" t="s" s="4">
        <v>50</v>
      </c>
      <c r="K126" t="s" s="4">
        <v>51</v>
      </c>
      <c r="L126" t="s" s="4">
        <v>52</v>
      </c>
      <c r="M126" t="s" s="4">
        <v>53</v>
      </c>
      <c r="N126" t="s" s="4">
        <v>53</v>
      </c>
      <c r="O126" t="s" s="4">
        <v>54</v>
      </c>
    </row>
    <row r="127" ht="45.0" customHeight="true">
      <c r="A127" t="s" s="4">
        <v>267</v>
      </c>
      <c r="B127" t="s" s="4">
        <v>43</v>
      </c>
      <c r="C127" t="s" s="4">
        <v>44</v>
      </c>
      <c r="D127" t="s" s="4">
        <v>45</v>
      </c>
      <c r="E127" t="s" s="4">
        <v>115</v>
      </c>
      <c r="F127" t="s" s="4">
        <v>101</v>
      </c>
      <c r="G127" t="s" s="4">
        <v>11</v>
      </c>
      <c r="H127" t="s" s="4">
        <v>70</v>
      </c>
      <c r="I127" t="s" s="4">
        <v>115</v>
      </c>
      <c r="J127" t="s" s="4">
        <v>50</v>
      </c>
      <c r="K127" t="s" s="4">
        <v>51</v>
      </c>
      <c r="L127" t="s" s="4">
        <v>52</v>
      </c>
      <c r="M127" t="s" s="4">
        <v>53</v>
      </c>
      <c r="N127" t="s" s="4">
        <v>53</v>
      </c>
      <c r="O127" t="s" s="4">
        <v>54</v>
      </c>
    </row>
    <row r="128" ht="45.0" customHeight="true">
      <c r="A128" t="s" s="4">
        <v>268</v>
      </c>
      <c r="B128" t="s" s="4">
        <v>43</v>
      </c>
      <c r="C128" t="s" s="4">
        <v>44</v>
      </c>
      <c r="D128" t="s" s="4">
        <v>45</v>
      </c>
      <c r="E128" t="s" s="4">
        <v>63</v>
      </c>
      <c r="F128" t="s" s="4">
        <v>89</v>
      </c>
      <c r="G128" t="s" s="4">
        <v>90</v>
      </c>
      <c r="H128" t="s" s="4">
        <v>70</v>
      </c>
      <c r="I128" t="s" s="4">
        <v>63</v>
      </c>
      <c r="J128" t="s" s="4">
        <v>50</v>
      </c>
      <c r="K128" t="s" s="4">
        <v>51</v>
      </c>
      <c r="L128" t="s" s="4">
        <v>52</v>
      </c>
      <c r="M128" t="s" s="4">
        <v>53</v>
      </c>
      <c r="N128" t="s" s="4">
        <v>53</v>
      </c>
      <c r="O128" t="s" s="4">
        <v>54</v>
      </c>
    </row>
    <row r="129" ht="45.0" customHeight="true">
      <c r="A129" t="s" s="4">
        <v>269</v>
      </c>
      <c r="B129" t="s" s="4">
        <v>43</v>
      </c>
      <c r="C129" t="s" s="4">
        <v>44</v>
      </c>
      <c r="D129" t="s" s="4">
        <v>45</v>
      </c>
      <c r="E129" t="s" s="4">
        <v>154</v>
      </c>
      <c r="F129" t="s" s="4">
        <v>101</v>
      </c>
      <c r="G129" t="s" s="4">
        <v>11</v>
      </c>
      <c r="H129" t="s" s="4">
        <v>70</v>
      </c>
      <c r="I129" t="s" s="4">
        <v>154</v>
      </c>
      <c r="J129" t="s" s="4">
        <v>50</v>
      </c>
      <c r="K129" t="s" s="4">
        <v>51</v>
      </c>
      <c r="L129" t="s" s="4">
        <v>52</v>
      </c>
      <c r="M129" t="s" s="4">
        <v>53</v>
      </c>
      <c r="N129" t="s" s="4">
        <v>53</v>
      </c>
      <c r="O129" t="s" s="4">
        <v>54</v>
      </c>
    </row>
    <row r="130" ht="45.0" customHeight="true">
      <c r="A130" t="s" s="4">
        <v>270</v>
      </c>
      <c r="B130" t="s" s="4">
        <v>43</v>
      </c>
      <c r="C130" t="s" s="4">
        <v>44</v>
      </c>
      <c r="D130" t="s" s="4">
        <v>45</v>
      </c>
      <c r="E130" t="s" s="4">
        <v>188</v>
      </c>
      <c r="F130" t="s" s="4">
        <v>271</v>
      </c>
      <c r="G130" t="s" s="4">
        <v>48</v>
      </c>
      <c r="H130" t="s" s="4">
        <v>49</v>
      </c>
      <c r="I130" t="s" s="4">
        <v>188</v>
      </c>
      <c r="J130" t="s" s="4">
        <v>50</v>
      </c>
      <c r="K130" t="s" s="4">
        <v>51</v>
      </c>
      <c r="L130" t="s" s="4">
        <v>52</v>
      </c>
      <c r="M130" t="s" s="4">
        <v>53</v>
      </c>
      <c r="N130" t="s" s="4">
        <v>53</v>
      </c>
      <c r="O130" t="s" s="4">
        <v>54</v>
      </c>
    </row>
    <row r="131" ht="45.0" customHeight="true">
      <c r="A131" t="s" s="4">
        <v>272</v>
      </c>
      <c r="B131" t="s" s="4">
        <v>43</v>
      </c>
      <c r="C131" t="s" s="4">
        <v>44</v>
      </c>
      <c r="D131" t="s" s="4">
        <v>45</v>
      </c>
      <c r="E131" t="s" s="4">
        <v>58</v>
      </c>
      <c r="F131" t="s" s="4">
        <v>47</v>
      </c>
      <c r="G131" t="s" s="4">
        <v>48</v>
      </c>
      <c r="H131" t="s" s="4">
        <v>49</v>
      </c>
      <c r="I131" t="s" s="4">
        <v>58</v>
      </c>
      <c r="J131" t="s" s="4">
        <v>50</v>
      </c>
      <c r="K131" t="s" s="4">
        <v>51</v>
      </c>
      <c r="L131" t="s" s="4">
        <v>52</v>
      </c>
      <c r="M131" t="s" s="4">
        <v>53</v>
      </c>
      <c r="N131" t="s" s="4">
        <v>53</v>
      </c>
      <c r="O131" t="s" s="4">
        <v>54</v>
      </c>
    </row>
    <row r="132" ht="45.0" customHeight="true">
      <c r="A132" t="s" s="4">
        <v>273</v>
      </c>
      <c r="B132" t="s" s="4">
        <v>43</v>
      </c>
      <c r="C132" t="s" s="4">
        <v>44</v>
      </c>
      <c r="D132" t="s" s="4">
        <v>45</v>
      </c>
      <c r="E132" t="s" s="4">
        <v>65</v>
      </c>
      <c r="F132" t="s" s="4">
        <v>47</v>
      </c>
      <c r="G132" t="s" s="4">
        <v>48</v>
      </c>
      <c r="H132" t="s" s="4">
        <v>49</v>
      </c>
      <c r="I132" t="s" s="4">
        <v>65</v>
      </c>
      <c r="J132" t="s" s="4">
        <v>50</v>
      </c>
      <c r="K132" t="s" s="4">
        <v>51</v>
      </c>
      <c r="L132" t="s" s="4">
        <v>52</v>
      </c>
      <c r="M132" t="s" s="4">
        <v>53</v>
      </c>
      <c r="N132" t="s" s="4">
        <v>53</v>
      </c>
      <c r="O132" t="s" s="4">
        <v>54</v>
      </c>
    </row>
    <row r="133" ht="45.0" customHeight="true">
      <c r="A133" t="s" s="4">
        <v>274</v>
      </c>
      <c r="B133" t="s" s="4">
        <v>43</v>
      </c>
      <c r="C133" t="s" s="4">
        <v>44</v>
      </c>
      <c r="D133" t="s" s="4">
        <v>45</v>
      </c>
      <c r="E133" t="s" s="4">
        <v>184</v>
      </c>
      <c r="F133" t="s" s="4">
        <v>59</v>
      </c>
      <c r="G133" t="s" s="4">
        <v>48</v>
      </c>
      <c r="H133" t="s" s="4">
        <v>49</v>
      </c>
      <c r="I133" t="s" s="4">
        <v>184</v>
      </c>
      <c r="J133" t="s" s="4">
        <v>50</v>
      </c>
      <c r="K133" t="s" s="4">
        <v>51</v>
      </c>
      <c r="L133" t="s" s="4">
        <v>52</v>
      </c>
      <c r="M133" t="s" s="4">
        <v>53</v>
      </c>
      <c r="N133" t="s" s="4">
        <v>53</v>
      </c>
      <c r="O133" t="s" s="4">
        <v>54</v>
      </c>
    </row>
    <row r="134" ht="45.0" customHeight="true">
      <c r="A134" t="s" s="4">
        <v>275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47</v>
      </c>
      <c r="G134" t="s" s="4">
        <v>48</v>
      </c>
      <c r="H134" t="s" s="4">
        <v>49</v>
      </c>
      <c r="I134" t="s" s="4">
        <v>46</v>
      </c>
      <c r="J134" t="s" s="4">
        <v>50</v>
      </c>
      <c r="K134" t="s" s="4">
        <v>51</v>
      </c>
      <c r="L134" t="s" s="4">
        <v>52</v>
      </c>
      <c r="M134" t="s" s="4">
        <v>53</v>
      </c>
      <c r="N134" t="s" s="4">
        <v>53</v>
      </c>
      <c r="O134" t="s" s="4">
        <v>54</v>
      </c>
    </row>
    <row r="135" ht="45.0" customHeight="true">
      <c r="A135" t="s" s="4">
        <v>276</v>
      </c>
      <c r="B135" t="s" s="4">
        <v>43</v>
      </c>
      <c r="C135" t="s" s="4">
        <v>44</v>
      </c>
      <c r="D135" t="s" s="4">
        <v>45</v>
      </c>
      <c r="E135" t="s" s="4">
        <v>139</v>
      </c>
      <c r="F135" t="s" s="4">
        <v>47</v>
      </c>
      <c r="G135" t="s" s="4">
        <v>48</v>
      </c>
      <c r="H135" t="s" s="4">
        <v>49</v>
      </c>
      <c r="I135" t="s" s="4">
        <v>139</v>
      </c>
      <c r="J135" t="s" s="4">
        <v>50</v>
      </c>
      <c r="K135" t="s" s="4">
        <v>51</v>
      </c>
      <c r="L135" t="s" s="4">
        <v>52</v>
      </c>
      <c r="M135" t="s" s="4">
        <v>53</v>
      </c>
      <c r="N135" t="s" s="4">
        <v>53</v>
      </c>
      <c r="O135" t="s" s="4">
        <v>54</v>
      </c>
    </row>
    <row r="136" ht="45.0" customHeight="true">
      <c r="A136" t="s" s="4">
        <v>277</v>
      </c>
      <c r="B136" t="s" s="4">
        <v>43</v>
      </c>
      <c r="C136" t="s" s="4">
        <v>44</v>
      </c>
      <c r="D136" t="s" s="4">
        <v>45</v>
      </c>
      <c r="E136" t="s" s="4">
        <v>278</v>
      </c>
      <c r="F136" t="s" s="4">
        <v>47</v>
      </c>
      <c r="G136" t="s" s="4">
        <v>48</v>
      </c>
      <c r="H136" t="s" s="4">
        <v>49</v>
      </c>
      <c r="I136" t="s" s="4">
        <v>278</v>
      </c>
      <c r="J136" t="s" s="4">
        <v>50</v>
      </c>
      <c r="K136" t="s" s="4">
        <v>51</v>
      </c>
      <c r="L136" t="s" s="4">
        <v>52</v>
      </c>
      <c r="M136" t="s" s="4">
        <v>53</v>
      </c>
      <c r="N136" t="s" s="4">
        <v>53</v>
      </c>
      <c r="O136" t="s" s="4">
        <v>54</v>
      </c>
    </row>
    <row r="137" ht="45.0" customHeight="true">
      <c r="A137" t="s" s="4">
        <v>279</v>
      </c>
      <c r="B137" t="s" s="4">
        <v>43</v>
      </c>
      <c r="C137" t="s" s="4">
        <v>44</v>
      </c>
      <c r="D137" t="s" s="4">
        <v>45</v>
      </c>
      <c r="E137" t="s" s="4">
        <v>79</v>
      </c>
      <c r="F137" t="s" s="4">
        <v>56</v>
      </c>
      <c r="G137" t="s" s="4">
        <v>48</v>
      </c>
      <c r="H137" t="s" s="4">
        <v>49</v>
      </c>
      <c r="I137" t="s" s="4">
        <v>79</v>
      </c>
      <c r="J137" t="s" s="4">
        <v>50</v>
      </c>
      <c r="K137" t="s" s="4">
        <v>51</v>
      </c>
      <c r="L137" t="s" s="4">
        <v>52</v>
      </c>
      <c r="M137" t="s" s="4">
        <v>53</v>
      </c>
      <c r="N137" t="s" s="4">
        <v>53</v>
      </c>
      <c r="O137" t="s" s="4">
        <v>54</v>
      </c>
    </row>
    <row r="138" ht="45.0" customHeight="true">
      <c r="A138" t="s" s="4">
        <v>280</v>
      </c>
      <c r="B138" t="s" s="4">
        <v>43</v>
      </c>
      <c r="C138" t="s" s="4">
        <v>44</v>
      </c>
      <c r="D138" t="s" s="4">
        <v>45</v>
      </c>
      <c r="E138" t="s" s="4">
        <v>52</v>
      </c>
      <c r="F138" t="s" s="4">
        <v>56</v>
      </c>
      <c r="G138" t="s" s="4">
        <v>48</v>
      </c>
      <c r="H138" t="s" s="4">
        <v>49</v>
      </c>
      <c r="I138" t="s" s="4">
        <v>52</v>
      </c>
      <c r="J138" t="s" s="4">
        <v>50</v>
      </c>
      <c r="K138" t="s" s="4">
        <v>51</v>
      </c>
      <c r="L138" t="s" s="4">
        <v>52</v>
      </c>
      <c r="M138" t="s" s="4">
        <v>53</v>
      </c>
      <c r="N138" t="s" s="4">
        <v>53</v>
      </c>
      <c r="O138" t="s" s="4">
        <v>54</v>
      </c>
    </row>
    <row r="139" ht="45.0" customHeight="true">
      <c r="A139" t="s" s="4">
        <v>281</v>
      </c>
      <c r="B139" t="s" s="4">
        <v>43</v>
      </c>
      <c r="C139" t="s" s="4">
        <v>44</v>
      </c>
      <c r="D139" t="s" s="4">
        <v>45</v>
      </c>
      <c r="E139" t="s" s="4">
        <v>63</v>
      </c>
      <c r="F139" t="s" s="4">
        <v>282</v>
      </c>
      <c r="G139" t="s" s="4">
        <v>48</v>
      </c>
      <c r="H139" t="s" s="4">
        <v>49</v>
      </c>
      <c r="I139" t="s" s="4">
        <v>63</v>
      </c>
      <c r="J139" t="s" s="4">
        <v>50</v>
      </c>
      <c r="K139" t="s" s="4">
        <v>51</v>
      </c>
      <c r="L139" t="s" s="4">
        <v>52</v>
      </c>
      <c r="M139" t="s" s="4">
        <v>53</v>
      </c>
      <c r="N139" t="s" s="4">
        <v>53</v>
      </c>
      <c r="O139" t="s" s="4">
        <v>54</v>
      </c>
    </row>
    <row r="140" ht="45.0" customHeight="true">
      <c r="A140" t="s" s="4">
        <v>283</v>
      </c>
      <c r="B140" t="s" s="4">
        <v>43</v>
      </c>
      <c r="C140" t="s" s="4">
        <v>44</v>
      </c>
      <c r="D140" t="s" s="4">
        <v>45</v>
      </c>
      <c r="E140" t="s" s="4">
        <v>117</v>
      </c>
      <c r="F140" t="s" s="4">
        <v>47</v>
      </c>
      <c r="G140" t="s" s="4">
        <v>48</v>
      </c>
      <c r="H140" t="s" s="4">
        <v>49</v>
      </c>
      <c r="I140" t="s" s="4">
        <v>117</v>
      </c>
      <c r="J140" t="s" s="4">
        <v>50</v>
      </c>
      <c r="K140" t="s" s="4">
        <v>51</v>
      </c>
      <c r="L140" t="s" s="4">
        <v>52</v>
      </c>
      <c r="M140" t="s" s="4">
        <v>53</v>
      </c>
      <c r="N140" t="s" s="4">
        <v>53</v>
      </c>
      <c r="O140" t="s" s="4">
        <v>54</v>
      </c>
    </row>
    <row r="141" ht="45.0" customHeight="true">
      <c r="A141" t="s" s="4">
        <v>284</v>
      </c>
      <c r="B141" t="s" s="4">
        <v>43</v>
      </c>
      <c r="C141" t="s" s="4">
        <v>44</v>
      </c>
      <c r="D141" t="s" s="4">
        <v>45</v>
      </c>
      <c r="E141" t="s" s="4">
        <v>154</v>
      </c>
      <c r="F141" t="s" s="4">
        <v>285</v>
      </c>
      <c r="G141" t="s" s="4">
        <v>286</v>
      </c>
      <c r="H141" t="s" s="4">
        <v>70</v>
      </c>
      <c r="I141" t="s" s="4">
        <v>154</v>
      </c>
      <c r="J141" t="s" s="4">
        <v>50</v>
      </c>
      <c r="K141" t="s" s="4">
        <v>51</v>
      </c>
      <c r="L141" t="s" s="4">
        <v>52</v>
      </c>
      <c r="M141" t="s" s="4">
        <v>53</v>
      </c>
      <c r="N141" t="s" s="4">
        <v>53</v>
      </c>
      <c r="O141" t="s" s="4">
        <v>54</v>
      </c>
    </row>
    <row r="142" ht="45.0" customHeight="true">
      <c r="A142" t="s" s="4">
        <v>287</v>
      </c>
      <c r="B142" t="s" s="4">
        <v>43</v>
      </c>
      <c r="C142" t="s" s="4">
        <v>44</v>
      </c>
      <c r="D142" t="s" s="4">
        <v>45</v>
      </c>
      <c r="E142" t="s" s="4">
        <v>132</v>
      </c>
      <c r="F142" t="s" s="4">
        <v>288</v>
      </c>
      <c r="G142" t="s" s="4">
        <v>74</v>
      </c>
      <c r="H142" t="s" s="4">
        <v>70</v>
      </c>
      <c r="I142" t="s" s="4">
        <v>132</v>
      </c>
      <c r="J142" t="s" s="4">
        <v>50</v>
      </c>
      <c r="K142" t="s" s="4">
        <v>51</v>
      </c>
      <c r="L142" t="s" s="4">
        <v>52</v>
      </c>
      <c r="M142" t="s" s="4">
        <v>53</v>
      </c>
      <c r="N142" t="s" s="4">
        <v>53</v>
      </c>
      <c r="O142" t="s" s="4">
        <v>54</v>
      </c>
    </row>
    <row r="143" ht="45.0" customHeight="true">
      <c r="A143" t="s" s="4">
        <v>289</v>
      </c>
      <c r="B143" t="s" s="4">
        <v>43</v>
      </c>
      <c r="C143" t="s" s="4">
        <v>44</v>
      </c>
      <c r="D143" t="s" s="4">
        <v>45</v>
      </c>
      <c r="E143" t="s" s="4">
        <v>262</v>
      </c>
      <c r="F143" t="s" s="4">
        <v>290</v>
      </c>
      <c r="G143" t="s" s="4">
        <v>74</v>
      </c>
      <c r="H143" t="s" s="4">
        <v>70</v>
      </c>
      <c r="I143" t="s" s="4">
        <v>262</v>
      </c>
      <c r="J143" t="s" s="4">
        <v>50</v>
      </c>
      <c r="K143" t="s" s="4">
        <v>51</v>
      </c>
      <c r="L143" t="s" s="4">
        <v>52</v>
      </c>
      <c r="M143" t="s" s="4">
        <v>53</v>
      </c>
      <c r="N143" t="s" s="4">
        <v>53</v>
      </c>
      <c r="O143" t="s" s="4">
        <v>54</v>
      </c>
    </row>
    <row r="144" ht="45.0" customHeight="true">
      <c r="A144" t="s" s="4">
        <v>291</v>
      </c>
      <c r="B144" t="s" s="4">
        <v>43</v>
      </c>
      <c r="C144" t="s" s="4">
        <v>44</v>
      </c>
      <c r="D144" t="s" s="4">
        <v>45</v>
      </c>
      <c r="E144" t="s" s="4">
        <v>85</v>
      </c>
      <c r="F144" t="s" s="4">
        <v>292</v>
      </c>
      <c r="G144" t="s" s="4">
        <v>77</v>
      </c>
      <c r="H144" t="s" s="4">
        <v>70</v>
      </c>
      <c r="I144" t="s" s="4">
        <v>85</v>
      </c>
      <c r="J144" t="s" s="4">
        <v>50</v>
      </c>
      <c r="K144" t="s" s="4">
        <v>51</v>
      </c>
      <c r="L144" t="s" s="4">
        <v>52</v>
      </c>
      <c r="M144" t="s" s="4">
        <v>53</v>
      </c>
      <c r="N144" t="s" s="4">
        <v>53</v>
      </c>
      <c r="O144" t="s" s="4">
        <v>54</v>
      </c>
    </row>
    <row r="145" ht="45.0" customHeight="true">
      <c r="A145" t="s" s="4">
        <v>293</v>
      </c>
      <c r="B145" t="s" s="4">
        <v>43</v>
      </c>
      <c r="C145" t="s" s="4">
        <v>44</v>
      </c>
      <c r="D145" t="s" s="4">
        <v>45</v>
      </c>
      <c r="E145" t="s" s="4">
        <v>120</v>
      </c>
      <c r="F145" t="s" s="4">
        <v>294</v>
      </c>
      <c r="G145" t="s" s="4">
        <v>74</v>
      </c>
      <c r="H145" t="s" s="4">
        <v>70</v>
      </c>
      <c r="I145" t="s" s="4">
        <v>120</v>
      </c>
      <c r="J145" t="s" s="4">
        <v>50</v>
      </c>
      <c r="K145" t="s" s="4">
        <v>51</v>
      </c>
      <c r="L145" t="s" s="4">
        <v>52</v>
      </c>
      <c r="M145" t="s" s="4">
        <v>53</v>
      </c>
      <c r="N145" t="s" s="4">
        <v>53</v>
      </c>
      <c r="O145" t="s" s="4">
        <v>54</v>
      </c>
    </row>
    <row r="146" ht="45.0" customHeight="true">
      <c r="A146" t="s" s="4">
        <v>295</v>
      </c>
      <c r="B146" t="s" s="4">
        <v>43</v>
      </c>
      <c r="C146" t="s" s="4">
        <v>44</v>
      </c>
      <c r="D146" t="s" s="4">
        <v>45</v>
      </c>
      <c r="E146" t="s" s="4">
        <v>296</v>
      </c>
      <c r="F146" t="s" s="4">
        <v>233</v>
      </c>
      <c r="G146" t="s" s="4">
        <v>234</v>
      </c>
      <c r="H146" t="s" s="4">
        <v>70</v>
      </c>
      <c r="I146" t="s" s="4">
        <v>296</v>
      </c>
      <c r="J146" t="s" s="4">
        <v>50</v>
      </c>
      <c r="K146" t="s" s="4">
        <v>51</v>
      </c>
      <c r="L146" t="s" s="4">
        <v>52</v>
      </c>
      <c r="M146" t="s" s="4">
        <v>53</v>
      </c>
      <c r="N146" t="s" s="4">
        <v>53</v>
      </c>
      <c r="O146" t="s" s="4">
        <v>54</v>
      </c>
    </row>
    <row r="147" ht="45.0" customHeight="true">
      <c r="A147" t="s" s="4">
        <v>297</v>
      </c>
      <c r="B147" t="s" s="4">
        <v>43</v>
      </c>
      <c r="C147" t="s" s="4">
        <v>44</v>
      </c>
      <c r="D147" t="s" s="4">
        <v>45</v>
      </c>
      <c r="E147" t="s" s="4">
        <v>115</v>
      </c>
      <c r="F147" t="s" s="4">
        <v>89</v>
      </c>
      <c r="G147" t="s" s="4">
        <v>90</v>
      </c>
      <c r="H147" t="s" s="4">
        <v>70</v>
      </c>
      <c r="I147" t="s" s="4">
        <v>115</v>
      </c>
      <c r="J147" t="s" s="4">
        <v>50</v>
      </c>
      <c r="K147" t="s" s="4">
        <v>51</v>
      </c>
      <c r="L147" t="s" s="4">
        <v>52</v>
      </c>
      <c r="M147" t="s" s="4">
        <v>53</v>
      </c>
      <c r="N147" t="s" s="4">
        <v>53</v>
      </c>
      <c r="O147" t="s" s="4">
        <v>54</v>
      </c>
    </row>
    <row r="148" ht="45.0" customHeight="true">
      <c r="A148" t="s" s="4">
        <v>298</v>
      </c>
      <c r="B148" t="s" s="4">
        <v>43</v>
      </c>
      <c r="C148" t="s" s="4">
        <v>44</v>
      </c>
      <c r="D148" t="s" s="4">
        <v>45</v>
      </c>
      <c r="E148" t="s" s="4">
        <v>299</v>
      </c>
      <c r="F148" t="s" s="4">
        <v>89</v>
      </c>
      <c r="G148" t="s" s="4">
        <v>90</v>
      </c>
      <c r="H148" t="s" s="4">
        <v>70</v>
      </c>
      <c r="I148" t="s" s="4">
        <v>299</v>
      </c>
      <c r="J148" t="s" s="4">
        <v>50</v>
      </c>
      <c r="K148" t="s" s="4">
        <v>51</v>
      </c>
      <c r="L148" t="s" s="4">
        <v>52</v>
      </c>
      <c r="M148" t="s" s="4">
        <v>53</v>
      </c>
      <c r="N148" t="s" s="4">
        <v>53</v>
      </c>
      <c r="O148" t="s" s="4">
        <v>54</v>
      </c>
    </row>
    <row r="149" ht="45.0" customHeight="true">
      <c r="A149" t="s" s="4">
        <v>300</v>
      </c>
      <c r="B149" t="s" s="4">
        <v>43</v>
      </c>
      <c r="C149" t="s" s="4">
        <v>44</v>
      </c>
      <c r="D149" t="s" s="4">
        <v>45</v>
      </c>
      <c r="E149" t="s" s="4">
        <v>103</v>
      </c>
      <c r="F149" t="s" s="4">
        <v>89</v>
      </c>
      <c r="G149" t="s" s="4">
        <v>90</v>
      </c>
      <c r="H149" t="s" s="4">
        <v>70</v>
      </c>
      <c r="I149" t="s" s="4">
        <v>103</v>
      </c>
      <c r="J149" t="s" s="4">
        <v>50</v>
      </c>
      <c r="K149" t="s" s="4">
        <v>51</v>
      </c>
      <c r="L149" t="s" s="4">
        <v>52</v>
      </c>
      <c r="M149" t="s" s="4">
        <v>53</v>
      </c>
      <c r="N149" t="s" s="4">
        <v>53</v>
      </c>
      <c r="O149" t="s" s="4">
        <v>54</v>
      </c>
    </row>
    <row r="150" ht="45.0" customHeight="true">
      <c r="A150" t="s" s="4">
        <v>301</v>
      </c>
      <c r="B150" t="s" s="4">
        <v>43</v>
      </c>
      <c r="C150" t="s" s="4">
        <v>44</v>
      </c>
      <c r="D150" t="s" s="4">
        <v>45</v>
      </c>
      <c r="E150" t="s" s="4">
        <v>302</v>
      </c>
      <c r="F150" t="s" s="4">
        <v>89</v>
      </c>
      <c r="G150" t="s" s="4">
        <v>90</v>
      </c>
      <c r="H150" t="s" s="4">
        <v>70</v>
      </c>
      <c r="I150" t="s" s="4">
        <v>302</v>
      </c>
      <c r="J150" t="s" s="4">
        <v>50</v>
      </c>
      <c r="K150" t="s" s="4">
        <v>51</v>
      </c>
      <c r="L150" t="s" s="4">
        <v>52</v>
      </c>
      <c r="M150" t="s" s="4">
        <v>53</v>
      </c>
      <c r="N150" t="s" s="4">
        <v>53</v>
      </c>
      <c r="O150" t="s" s="4">
        <v>54</v>
      </c>
    </row>
    <row r="151" ht="45.0" customHeight="true">
      <c r="A151" t="s" s="4">
        <v>303</v>
      </c>
      <c r="B151" t="s" s="4">
        <v>43</v>
      </c>
      <c r="C151" t="s" s="4">
        <v>44</v>
      </c>
      <c r="D151" t="s" s="4">
        <v>45</v>
      </c>
      <c r="E151" t="s" s="4">
        <v>63</v>
      </c>
      <c r="F151" t="s" s="4">
        <v>47</v>
      </c>
      <c r="G151" t="s" s="4">
        <v>48</v>
      </c>
      <c r="H151" t="s" s="4">
        <v>49</v>
      </c>
      <c r="I151" t="s" s="4">
        <v>63</v>
      </c>
      <c r="J151" t="s" s="4">
        <v>50</v>
      </c>
      <c r="K151" t="s" s="4">
        <v>51</v>
      </c>
      <c r="L151" t="s" s="4">
        <v>52</v>
      </c>
      <c r="M151" t="s" s="4">
        <v>53</v>
      </c>
      <c r="N151" t="s" s="4">
        <v>53</v>
      </c>
      <c r="O151" t="s" s="4">
        <v>54</v>
      </c>
    </row>
    <row r="152" ht="45.0" customHeight="true">
      <c r="A152" t="s" s="4">
        <v>304</v>
      </c>
      <c r="B152" t="s" s="4">
        <v>43</v>
      </c>
      <c r="C152" t="s" s="4">
        <v>44</v>
      </c>
      <c r="D152" t="s" s="4">
        <v>45</v>
      </c>
      <c r="E152" t="s" s="4">
        <v>46</v>
      </c>
      <c r="F152" t="s" s="4">
        <v>47</v>
      </c>
      <c r="G152" t="s" s="4">
        <v>48</v>
      </c>
      <c r="H152" t="s" s="4">
        <v>49</v>
      </c>
      <c r="I152" t="s" s="4">
        <v>46</v>
      </c>
      <c r="J152" t="s" s="4">
        <v>50</v>
      </c>
      <c r="K152" t="s" s="4">
        <v>51</v>
      </c>
      <c r="L152" t="s" s="4">
        <v>52</v>
      </c>
      <c r="M152" t="s" s="4">
        <v>53</v>
      </c>
      <c r="N152" t="s" s="4">
        <v>53</v>
      </c>
      <c r="O152" t="s" s="4">
        <v>54</v>
      </c>
    </row>
    <row r="153" ht="45.0" customHeight="true">
      <c r="A153" t="s" s="4">
        <v>305</v>
      </c>
      <c r="B153" t="s" s="4">
        <v>43</v>
      </c>
      <c r="C153" t="s" s="4">
        <v>44</v>
      </c>
      <c r="D153" t="s" s="4">
        <v>45</v>
      </c>
      <c r="E153" t="s" s="4">
        <v>139</v>
      </c>
      <c r="F153" t="s" s="4">
        <v>47</v>
      </c>
      <c r="G153" t="s" s="4">
        <v>48</v>
      </c>
      <c r="H153" t="s" s="4">
        <v>49</v>
      </c>
      <c r="I153" t="s" s="4">
        <v>139</v>
      </c>
      <c r="J153" t="s" s="4">
        <v>50</v>
      </c>
      <c r="K153" t="s" s="4">
        <v>51</v>
      </c>
      <c r="L153" t="s" s="4">
        <v>52</v>
      </c>
      <c r="M153" t="s" s="4">
        <v>53</v>
      </c>
      <c r="N153" t="s" s="4">
        <v>53</v>
      </c>
      <c r="O153" t="s" s="4">
        <v>54</v>
      </c>
    </row>
    <row r="154" ht="45.0" customHeight="true">
      <c r="A154" t="s" s="4">
        <v>306</v>
      </c>
      <c r="B154" t="s" s="4">
        <v>43</v>
      </c>
      <c r="C154" t="s" s="4">
        <v>44</v>
      </c>
      <c r="D154" t="s" s="4">
        <v>45</v>
      </c>
      <c r="E154" t="s" s="4">
        <v>46</v>
      </c>
      <c r="F154" t="s" s="4">
        <v>47</v>
      </c>
      <c r="G154" t="s" s="4">
        <v>48</v>
      </c>
      <c r="H154" t="s" s="4">
        <v>49</v>
      </c>
      <c r="I154" t="s" s="4">
        <v>46</v>
      </c>
      <c r="J154" t="s" s="4">
        <v>50</v>
      </c>
      <c r="K154" t="s" s="4">
        <v>51</v>
      </c>
      <c r="L154" t="s" s="4">
        <v>52</v>
      </c>
      <c r="M154" t="s" s="4">
        <v>53</v>
      </c>
      <c r="N154" t="s" s="4">
        <v>53</v>
      </c>
      <c r="O154" t="s" s="4">
        <v>54</v>
      </c>
    </row>
    <row r="155" ht="45.0" customHeight="true">
      <c r="A155" t="s" s="4">
        <v>307</v>
      </c>
      <c r="B155" t="s" s="4">
        <v>43</v>
      </c>
      <c r="C155" t="s" s="4">
        <v>44</v>
      </c>
      <c r="D155" t="s" s="4">
        <v>45</v>
      </c>
      <c r="E155" t="s" s="4">
        <v>110</v>
      </c>
      <c r="F155" t="s" s="4">
        <v>47</v>
      </c>
      <c r="G155" t="s" s="4">
        <v>48</v>
      </c>
      <c r="H155" t="s" s="4">
        <v>49</v>
      </c>
      <c r="I155" t="s" s="4">
        <v>110</v>
      </c>
      <c r="J155" t="s" s="4">
        <v>50</v>
      </c>
      <c r="K155" t="s" s="4">
        <v>51</v>
      </c>
      <c r="L155" t="s" s="4">
        <v>52</v>
      </c>
      <c r="M155" t="s" s="4">
        <v>53</v>
      </c>
      <c r="N155" t="s" s="4">
        <v>53</v>
      </c>
      <c r="O155" t="s" s="4">
        <v>54</v>
      </c>
    </row>
    <row r="156" ht="45.0" customHeight="true">
      <c r="A156" t="s" s="4">
        <v>308</v>
      </c>
      <c r="B156" t="s" s="4">
        <v>43</v>
      </c>
      <c r="C156" t="s" s="4">
        <v>44</v>
      </c>
      <c r="D156" t="s" s="4">
        <v>45</v>
      </c>
      <c r="E156" t="s" s="4">
        <v>309</v>
      </c>
      <c r="F156" t="s" s="4">
        <v>310</v>
      </c>
      <c r="G156" t="s" s="4">
        <v>311</v>
      </c>
      <c r="H156" t="s" s="4">
        <v>49</v>
      </c>
      <c r="I156" t="s" s="4">
        <v>309</v>
      </c>
      <c r="J156" t="s" s="4">
        <v>50</v>
      </c>
      <c r="K156" t="s" s="4">
        <v>51</v>
      </c>
      <c r="L156" t="s" s="4">
        <v>52</v>
      </c>
      <c r="M156" t="s" s="4">
        <v>53</v>
      </c>
      <c r="N156" t="s" s="4">
        <v>53</v>
      </c>
      <c r="O156" t="s" s="4">
        <v>54</v>
      </c>
    </row>
    <row r="157" ht="45.0" customHeight="true">
      <c r="A157" t="s" s="4">
        <v>312</v>
      </c>
      <c r="B157" t="s" s="4">
        <v>43</v>
      </c>
      <c r="C157" t="s" s="4">
        <v>44</v>
      </c>
      <c r="D157" t="s" s="4">
        <v>45</v>
      </c>
      <c r="E157" t="s" s="4">
        <v>313</v>
      </c>
      <c r="F157" t="s" s="4">
        <v>47</v>
      </c>
      <c r="G157" t="s" s="4">
        <v>48</v>
      </c>
      <c r="H157" t="s" s="4">
        <v>49</v>
      </c>
      <c r="I157" t="s" s="4">
        <v>313</v>
      </c>
      <c r="J157" t="s" s="4">
        <v>50</v>
      </c>
      <c r="K157" t="s" s="4">
        <v>51</v>
      </c>
      <c r="L157" t="s" s="4">
        <v>52</v>
      </c>
      <c r="M157" t="s" s="4">
        <v>53</v>
      </c>
      <c r="N157" t="s" s="4">
        <v>53</v>
      </c>
      <c r="O157" t="s" s="4">
        <v>54</v>
      </c>
    </row>
    <row r="158" ht="45.0" customHeight="true">
      <c r="A158" t="s" s="4">
        <v>314</v>
      </c>
      <c r="B158" t="s" s="4">
        <v>43</v>
      </c>
      <c r="C158" t="s" s="4">
        <v>44</v>
      </c>
      <c r="D158" t="s" s="4">
        <v>45</v>
      </c>
      <c r="E158" t="s" s="4">
        <v>46</v>
      </c>
      <c r="F158" t="s" s="4">
        <v>59</v>
      </c>
      <c r="G158" t="s" s="4">
        <v>48</v>
      </c>
      <c r="H158" t="s" s="4">
        <v>49</v>
      </c>
      <c r="I158" t="s" s="4">
        <v>46</v>
      </c>
      <c r="J158" t="s" s="4">
        <v>50</v>
      </c>
      <c r="K158" t="s" s="4">
        <v>51</v>
      </c>
      <c r="L158" t="s" s="4">
        <v>52</v>
      </c>
      <c r="M158" t="s" s="4">
        <v>53</v>
      </c>
      <c r="N158" t="s" s="4">
        <v>53</v>
      </c>
      <c r="O158" t="s" s="4">
        <v>54</v>
      </c>
    </row>
    <row r="159" ht="45.0" customHeight="true">
      <c r="A159" t="s" s="4">
        <v>315</v>
      </c>
      <c r="B159" t="s" s="4">
        <v>43</v>
      </c>
      <c r="C159" t="s" s="4">
        <v>44</v>
      </c>
      <c r="D159" t="s" s="4">
        <v>45</v>
      </c>
      <c r="E159" t="s" s="4">
        <v>61</v>
      </c>
      <c r="F159" t="s" s="4">
        <v>282</v>
      </c>
      <c r="G159" t="s" s="4">
        <v>48</v>
      </c>
      <c r="H159" t="s" s="4">
        <v>49</v>
      </c>
      <c r="I159" t="s" s="4">
        <v>61</v>
      </c>
      <c r="J159" t="s" s="4">
        <v>50</v>
      </c>
      <c r="K159" t="s" s="4">
        <v>51</v>
      </c>
      <c r="L159" t="s" s="4">
        <v>52</v>
      </c>
      <c r="M159" t="s" s="4">
        <v>53</v>
      </c>
      <c r="N159" t="s" s="4">
        <v>53</v>
      </c>
      <c r="O159" t="s" s="4">
        <v>54</v>
      </c>
    </row>
    <row r="160" ht="45.0" customHeight="true">
      <c r="A160" t="s" s="4">
        <v>316</v>
      </c>
      <c r="B160" t="s" s="4">
        <v>43</v>
      </c>
      <c r="C160" t="s" s="4">
        <v>44</v>
      </c>
      <c r="D160" t="s" s="4">
        <v>45</v>
      </c>
      <c r="E160" t="s" s="4">
        <v>82</v>
      </c>
      <c r="F160" t="s" s="4">
        <v>310</v>
      </c>
      <c r="G160" t="s" s="4">
        <v>311</v>
      </c>
      <c r="H160" t="s" s="4">
        <v>49</v>
      </c>
      <c r="I160" t="s" s="4">
        <v>82</v>
      </c>
      <c r="J160" t="s" s="4">
        <v>50</v>
      </c>
      <c r="K160" t="s" s="4">
        <v>51</v>
      </c>
      <c r="L160" t="s" s="4">
        <v>52</v>
      </c>
      <c r="M160" t="s" s="4">
        <v>53</v>
      </c>
      <c r="N160" t="s" s="4">
        <v>53</v>
      </c>
      <c r="O160" t="s" s="4">
        <v>54</v>
      </c>
    </row>
    <row r="161" ht="45.0" customHeight="true">
      <c r="A161" t="s" s="4">
        <v>317</v>
      </c>
      <c r="B161" t="s" s="4">
        <v>43</v>
      </c>
      <c r="C161" t="s" s="4">
        <v>44</v>
      </c>
      <c r="D161" t="s" s="4">
        <v>45</v>
      </c>
      <c r="E161" t="s" s="4">
        <v>82</v>
      </c>
      <c r="F161" t="s" s="4">
        <v>113</v>
      </c>
      <c r="G161" t="s" s="4">
        <v>48</v>
      </c>
      <c r="H161" t="s" s="4">
        <v>49</v>
      </c>
      <c r="I161" t="s" s="4">
        <v>82</v>
      </c>
      <c r="J161" t="s" s="4">
        <v>50</v>
      </c>
      <c r="K161" t="s" s="4">
        <v>51</v>
      </c>
      <c r="L161" t="s" s="4">
        <v>52</v>
      </c>
      <c r="M161" t="s" s="4">
        <v>53</v>
      </c>
      <c r="N161" t="s" s="4">
        <v>53</v>
      </c>
      <c r="O161" t="s" s="4">
        <v>54</v>
      </c>
    </row>
    <row r="162" ht="45.0" customHeight="true">
      <c r="A162" t="s" s="4">
        <v>318</v>
      </c>
      <c r="B162" t="s" s="4">
        <v>43</v>
      </c>
      <c r="C162" t="s" s="4">
        <v>44</v>
      </c>
      <c r="D162" t="s" s="4">
        <v>45</v>
      </c>
      <c r="E162" t="s" s="4">
        <v>139</v>
      </c>
      <c r="F162" t="s" s="4">
        <v>113</v>
      </c>
      <c r="G162" t="s" s="4">
        <v>48</v>
      </c>
      <c r="H162" t="s" s="4">
        <v>49</v>
      </c>
      <c r="I162" t="s" s="4">
        <v>139</v>
      </c>
      <c r="J162" t="s" s="4">
        <v>50</v>
      </c>
      <c r="K162" t="s" s="4">
        <v>51</v>
      </c>
      <c r="L162" t="s" s="4">
        <v>52</v>
      </c>
      <c r="M162" t="s" s="4">
        <v>53</v>
      </c>
      <c r="N162" t="s" s="4">
        <v>53</v>
      </c>
      <c r="O162" t="s" s="4">
        <v>54</v>
      </c>
    </row>
    <row r="163" ht="45.0" customHeight="true">
      <c r="A163" t="s" s="4">
        <v>319</v>
      </c>
      <c r="B163" t="s" s="4">
        <v>43</v>
      </c>
      <c r="C163" t="s" s="4">
        <v>44</v>
      </c>
      <c r="D163" t="s" s="4">
        <v>45</v>
      </c>
      <c r="E163" t="s" s="4">
        <v>112</v>
      </c>
      <c r="F163" t="s" s="4">
        <v>47</v>
      </c>
      <c r="G163" t="s" s="4">
        <v>48</v>
      </c>
      <c r="H163" t="s" s="4">
        <v>49</v>
      </c>
      <c r="I163" t="s" s="4">
        <v>112</v>
      </c>
      <c r="J163" t="s" s="4">
        <v>50</v>
      </c>
      <c r="K163" t="s" s="4">
        <v>51</v>
      </c>
      <c r="L163" t="s" s="4">
        <v>52</v>
      </c>
      <c r="M163" t="s" s="4">
        <v>53</v>
      </c>
      <c r="N163" t="s" s="4">
        <v>53</v>
      </c>
      <c r="O163" t="s" s="4">
        <v>54</v>
      </c>
    </row>
    <row r="164" ht="45.0" customHeight="true">
      <c r="A164" t="s" s="4">
        <v>320</v>
      </c>
      <c r="B164" t="s" s="4">
        <v>43</v>
      </c>
      <c r="C164" t="s" s="4">
        <v>44</v>
      </c>
      <c r="D164" t="s" s="4">
        <v>45</v>
      </c>
      <c r="E164" t="s" s="4">
        <v>313</v>
      </c>
      <c r="F164" t="s" s="4">
        <v>47</v>
      </c>
      <c r="G164" t="s" s="4">
        <v>48</v>
      </c>
      <c r="H164" t="s" s="4">
        <v>49</v>
      </c>
      <c r="I164" t="s" s="4">
        <v>313</v>
      </c>
      <c r="J164" t="s" s="4">
        <v>50</v>
      </c>
      <c r="K164" t="s" s="4">
        <v>51</v>
      </c>
      <c r="L164" t="s" s="4">
        <v>52</v>
      </c>
      <c r="M164" t="s" s="4">
        <v>53</v>
      </c>
      <c r="N164" t="s" s="4">
        <v>53</v>
      </c>
      <c r="O164" t="s" s="4">
        <v>54</v>
      </c>
    </row>
    <row r="165" ht="45.0" customHeight="true">
      <c r="A165" t="s" s="4">
        <v>321</v>
      </c>
      <c r="B165" t="s" s="4">
        <v>43</v>
      </c>
      <c r="C165" t="s" s="4">
        <v>44</v>
      </c>
      <c r="D165" t="s" s="4">
        <v>45</v>
      </c>
      <c r="E165" t="s" s="4">
        <v>322</v>
      </c>
      <c r="F165" t="s" s="4">
        <v>47</v>
      </c>
      <c r="G165" t="s" s="4">
        <v>48</v>
      </c>
      <c r="H165" t="s" s="4">
        <v>49</v>
      </c>
      <c r="I165" t="s" s="4">
        <v>322</v>
      </c>
      <c r="J165" t="s" s="4">
        <v>50</v>
      </c>
      <c r="K165" t="s" s="4">
        <v>51</v>
      </c>
      <c r="L165" t="s" s="4">
        <v>52</v>
      </c>
      <c r="M165" t="s" s="4">
        <v>53</v>
      </c>
      <c r="N165" t="s" s="4">
        <v>53</v>
      </c>
      <c r="O165" t="s" s="4">
        <v>54</v>
      </c>
    </row>
    <row r="166" ht="45.0" customHeight="true">
      <c r="A166" t="s" s="4">
        <v>323</v>
      </c>
      <c r="B166" t="s" s="4">
        <v>43</v>
      </c>
      <c r="C166" t="s" s="4">
        <v>44</v>
      </c>
      <c r="D166" t="s" s="4">
        <v>45</v>
      </c>
      <c r="E166" t="s" s="4">
        <v>46</v>
      </c>
      <c r="F166" t="s" s="4">
        <v>47</v>
      </c>
      <c r="G166" t="s" s="4">
        <v>48</v>
      </c>
      <c r="H166" t="s" s="4">
        <v>49</v>
      </c>
      <c r="I166" t="s" s="4">
        <v>46</v>
      </c>
      <c r="J166" t="s" s="4">
        <v>50</v>
      </c>
      <c r="K166" t="s" s="4">
        <v>51</v>
      </c>
      <c r="L166" t="s" s="4">
        <v>52</v>
      </c>
      <c r="M166" t="s" s="4">
        <v>53</v>
      </c>
      <c r="N166" t="s" s="4">
        <v>53</v>
      </c>
      <c r="O166" t="s" s="4">
        <v>54</v>
      </c>
    </row>
    <row r="167" ht="45.0" customHeight="true">
      <c r="A167" t="s" s="4">
        <v>324</v>
      </c>
      <c r="B167" t="s" s="4">
        <v>43</v>
      </c>
      <c r="C167" t="s" s="4">
        <v>44</v>
      </c>
      <c r="D167" t="s" s="4">
        <v>45</v>
      </c>
      <c r="E167" t="s" s="4">
        <v>149</v>
      </c>
      <c r="F167" t="s" s="4">
        <v>325</v>
      </c>
      <c r="G167" t="s" s="4">
        <v>74</v>
      </c>
      <c r="H167" t="s" s="4">
        <v>70</v>
      </c>
      <c r="I167" t="s" s="4">
        <v>149</v>
      </c>
      <c r="J167" t="s" s="4">
        <v>50</v>
      </c>
      <c r="K167" t="s" s="4">
        <v>51</v>
      </c>
      <c r="L167" t="s" s="4">
        <v>52</v>
      </c>
      <c r="M167" t="s" s="4">
        <v>53</v>
      </c>
      <c r="N167" t="s" s="4">
        <v>53</v>
      </c>
      <c r="O167" t="s" s="4">
        <v>54</v>
      </c>
    </row>
    <row r="168" ht="45.0" customHeight="true">
      <c r="A168" t="s" s="4">
        <v>326</v>
      </c>
      <c r="B168" t="s" s="4">
        <v>43</v>
      </c>
      <c r="C168" t="s" s="4">
        <v>44</v>
      </c>
      <c r="D168" t="s" s="4">
        <v>45</v>
      </c>
      <c r="E168" t="s" s="4">
        <v>61</v>
      </c>
      <c r="F168" t="s" s="4">
        <v>327</v>
      </c>
      <c r="G168" t="s" s="4">
        <v>77</v>
      </c>
      <c r="H168" t="s" s="4">
        <v>70</v>
      </c>
      <c r="I168" t="s" s="4">
        <v>61</v>
      </c>
      <c r="J168" t="s" s="4">
        <v>50</v>
      </c>
      <c r="K168" t="s" s="4">
        <v>51</v>
      </c>
      <c r="L168" t="s" s="4">
        <v>52</v>
      </c>
      <c r="M168" t="s" s="4">
        <v>53</v>
      </c>
      <c r="N168" t="s" s="4">
        <v>53</v>
      </c>
      <c r="O168" t="s" s="4">
        <v>54</v>
      </c>
    </row>
    <row r="169" ht="45.0" customHeight="true">
      <c r="A169" t="s" s="4">
        <v>328</v>
      </c>
      <c r="B169" t="s" s="4">
        <v>43</v>
      </c>
      <c r="C169" t="s" s="4">
        <v>44</v>
      </c>
      <c r="D169" t="s" s="4">
        <v>45</v>
      </c>
      <c r="E169" t="s" s="4">
        <v>61</v>
      </c>
      <c r="F169" t="s" s="4">
        <v>329</v>
      </c>
      <c r="G169" t="s" s="4">
        <v>74</v>
      </c>
      <c r="H169" t="s" s="4">
        <v>70</v>
      </c>
      <c r="I169" t="s" s="4">
        <v>61</v>
      </c>
      <c r="J169" t="s" s="4">
        <v>50</v>
      </c>
      <c r="K169" t="s" s="4">
        <v>51</v>
      </c>
      <c r="L169" t="s" s="4">
        <v>52</v>
      </c>
      <c r="M169" t="s" s="4">
        <v>53</v>
      </c>
      <c r="N169" t="s" s="4">
        <v>53</v>
      </c>
      <c r="O169" t="s" s="4">
        <v>54</v>
      </c>
    </row>
    <row r="170" ht="45.0" customHeight="true">
      <c r="A170" t="s" s="4">
        <v>330</v>
      </c>
      <c r="B170" t="s" s="4">
        <v>43</v>
      </c>
      <c r="C170" t="s" s="4">
        <v>44</v>
      </c>
      <c r="D170" t="s" s="4">
        <v>45</v>
      </c>
      <c r="E170" t="s" s="4">
        <v>82</v>
      </c>
      <c r="F170" t="s" s="4">
        <v>331</v>
      </c>
      <c r="G170" t="s" s="4">
        <v>77</v>
      </c>
      <c r="H170" t="s" s="4">
        <v>70</v>
      </c>
      <c r="I170" t="s" s="4">
        <v>82</v>
      </c>
      <c r="J170" t="s" s="4">
        <v>50</v>
      </c>
      <c r="K170" t="s" s="4">
        <v>51</v>
      </c>
      <c r="L170" t="s" s="4">
        <v>52</v>
      </c>
      <c r="M170" t="s" s="4">
        <v>53</v>
      </c>
      <c r="N170" t="s" s="4">
        <v>53</v>
      </c>
      <c r="O170" t="s" s="4">
        <v>54</v>
      </c>
    </row>
    <row r="171" ht="45.0" customHeight="true">
      <c r="A171" t="s" s="4">
        <v>332</v>
      </c>
      <c r="B171" t="s" s="4">
        <v>43</v>
      </c>
      <c r="C171" t="s" s="4">
        <v>44</v>
      </c>
      <c r="D171" t="s" s="4">
        <v>45</v>
      </c>
      <c r="E171" t="s" s="4">
        <v>146</v>
      </c>
      <c r="F171" t="s" s="4">
        <v>333</v>
      </c>
      <c r="G171" t="s" s="4">
        <v>77</v>
      </c>
      <c r="H171" t="s" s="4">
        <v>70</v>
      </c>
      <c r="I171" t="s" s="4">
        <v>146</v>
      </c>
      <c r="J171" t="s" s="4">
        <v>50</v>
      </c>
      <c r="K171" t="s" s="4">
        <v>51</v>
      </c>
      <c r="L171" t="s" s="4">
        <v>52</v>
      </c>
      <c r="M171" t="s" s="4">
        <v>53</v>
      </c>
      <c r="N171" t="s" s="4">
        <v>53</v>
      </c>
      <c r="O171" t="s" s="4">
        <v>54</v>
      </c>
    </row>
    <row r="172" ht="45.0" customHeight="true">
      <c r="A172" t="s" s="4">
        <v>334</v>
      </c>
      <c r="B172" t="s" s="4">
        <v>43</v>
      </c>
      <c r="C172" t="s" s="4">
        <v>44</v>
      </c>
      <c r="D172" t="s" s="4">
        <v>45</v>
      </c>
      <c r="E172" t="s" s="4">
        <v>335</v>
      </c>
      <c r="F172" t="s" s="4">
        <v>101</v>
      </c>
      <c r="G172" t="s" s="4">
        <v>11</v>
      </c>
      <c r="H172" t="s" s="4">
        <v>70</v>
      </c>
      <c r="I172" t="s" s="4">
        <v>335</v>
      </c>
      <c r="J172" t="s" s="4">
        <v>50</v>
      </c>
      <c r="K172" t="s" s="4">
        <v>51</v>
      </c>
      <c r="L172" t="s" s="4">
        <v>52</v>
      </c>
      <c r="M172" t="s" s="4">
        <v>53</v>
      </c>
      <c r="N172" t="s" s="4">
        <v>53</v>
      </c>
      <c r="O172" t="s" s="4">
        <v>54</v>
      </c>
    </row>
    <row r="173" ht="45.0" customHeight="true">
      <c r="A173" t="s" s="4">
        <v>336</v>
      </c>
      <c r="B173" t="s" s="4">
        <v>43</v>
      </c>
      <c r="C173" t="s" s="4">
        <v>44</v>
      </c>
      <c r="D173" t="s" s="4">
        <v>45</v>
      </c>
      <c r="E173" t="s" s="4">
        <v>58</v>
      </c>
      <c r="F173" t="s" s="4">
        <v>89</v>
      </c>
      <c r="G173" t="s" s="4">
        <v>90</v>
      </c>
      <c r="H173" t="s" s="4">
        <v>70</v>
      </c>
      <c r="I173" t="s" s="4">
        <v>58</v>
      </c>
      <c r="J173" t="s" s="4">
        <v>50</v>
      </c>
      <c r="K173" t="s" s="4">
        <v>51</v>
      </c>
      <c r="L173" t="s" s="4">
        <v>52</v>
      </c>
      <c r="M173" t="s" s="4">
        <v>53</v>
      </c>
      <c r="N173" t="s" s="4">
        <v>53</v>
      </c>
      <c r="O173" t="s" s="4">
        <v>54</v>
      </c>
    </row>
    <row r="174" ht="45.0" customHeight="true">
      <c r="A174" t="s" s="4">
        <v>337</v>
      </c>
      <c r="B174" t="s" s="4">
        <v>43</v>
      </c>
      <c r="C174" t="s" s="4">
        <v>44</v>
      </c>
      <c r="D174" t="s" s="4">
        <v>45</v>
      </c>
      <c r="E174" t="s" s="4">
        <v>296</v>
      </c>
      <c r="F174" t="s" s="4">
        <v>89</v>
      </c>
      <c r="G174" t="s" s="4">
        <v>90</v>
      </c>
      <c r="H174" t="s" s="4">
        <v>70</v>
      </c>
      <c r="I174" t="s" s="4">
        <v>296</v>
      </c>
      <c r="J174" t="s" s="4">
        <v>50</v>
      </c>
      <c r="K174" t="s" s="4">
        <v>51</v>
      </c>
      <c r="L174" t="s" s="4">
        <v>52</v>
      </c>
      <c r="M174" t="s" s="4">
        <v>53</v>
      </c>
      <c r="N174" t="s" s="4">
        <v>53</v>
      </c>
      <c r="O174" t="s" s="4">
        <v>54</v>
      </c>
    </row>
    <row r="175" ht="45.0" customHeight="true">
      <c r="A175" t="s" s="4">
        <v>338</v>
      </c>
      <c r="B175" t="s" s="4">
        <v>43</v>
      </c>
      <c r="C175" t="s" s="4">
        <v>44</v>
      </c>
      <c r="D175" t="s" s="4">
        <v>45</v>
      </c>
      <c r="E175" t="s" s="4">
        <v>46</v>
      </c>
      <c r="F175" t="s" s="4">
        <v>89</v>
      </c>
      <c r="G175" t="s" s="4">
        <v>90</v>
      </c>
      <c r="H175" t="s" s="4">
        <v>70</v>
      </c>
      <c r="I175" t="s" s="4">
        <v>46</v>
      </c>
      <c r="J175" t="s" s="4">
        <v>50</v>
      </c>
      <c r="K175" t="s" s="4">
        <v>51</v>
      </c>
      <c r="L175" t="s" s="4">
        <v>52</v>
      </c>
      <c r="M175" t="s" s="4">
        <v>53</v>
      </c>
      <c r="N175" t="s" s="4">
        <v>53</v>
      </c>
      <c r="O175" t="s" s="4">
        <v>54</v>
      </c>
    </row>
    <row r="176" ht="45.0" customHeight="true">
      <c r="A176" t="s" s="4">
        <v>339</v>
      </c>
      <c r="B176" t="s" s="4">
        <v>43</v>
      </c>
      <c r="C176" t="s" s="4">
        <v>44</v>
      </c>
      <c r="D176" t="s" s="4">
        <v>45</v>
      </c>
      <c r="E176" t="s" s="4">
        <v>46</v>
      </c>
      <c r="F176" t="s" s="4">
        <v>89</v>
      </c>
      <c r="G176" t="s" s="4">
        <v>90</v>
      </c>
      <c r="H176" t="s" s="4">
        <v>70</v>
      </c>
      <c r="I176" t="s" s="4">
        <v>46</v>
      </c>
      <c r="J176" t="s" s="4">
        <v>50</v>
      </c>
      <c r="K176" t="s" s="4">
        <v>51</v>
      </c>
      <c r="L176" t="s" s="4">
        <v>52</v>
      </c>
      <c r="M176" t="s" s="4">
        <v>53</v>
      </c>
      <c r="N176" t="s" s="4">
        <v>53</v>
      </c>
      <c r="O176" t="s" s="4">
        <v>54</v>
      </c>
    </row>
    <row r="177" ht="45.0" customHeight="true">
      <c r="A177" t="s" s="4">
        <v>340</v>
      </c>
      <c r="B177" t="s" s="4">
        <v>43</v>
      </c>
      <c r="C177" t="s" s="4">
        <v>44</v>
      </c>
      <c r="D177" t="s" s="4">
        <v>45</v>
      </c>
      <c r="E177" t="s" s="4">
        <v>112</v>
      </c>
      <c r="F177" t="s" s="4">
        <v>113</v>
      </c>
      <c r="G177" t="s" s="4">
        <v>48</v>
      </c>
      <c r="H177" t="s" s="4">
        <v>49</v>
      </c>
      <c r="I177" t="s" s="4">
        <v>112</v>
      </c>
      <c r="J177" t="s" s="4">
        <v>50</v>
      </c>
      <c r="K177" t="s" s="4">
        <v>51</v>
      </c>
      <c r="L177" t="s" s="4">
        <v>52</v>
      </c>
      <c r="M177" t="s" s="4">
        <v>53</v>
      </c>
      <c r="N177" t="s" s="4">
        <v>53</v>
      </c>
      <c r="O177" t="s" s="4">
        <v>54</v>
      </c>
    </row>
    <row r="178" ht="45.0" customHeight="true">
      <c r="A178" t="s" s="4">
        <v>341</v>
      </c>
      <c r="B178" t="s" s="4">
        <v>43</v>
      </c>
      <c r="C178" t="s" s="4">
        <v>44</v>
      </c>
      <c r="D178" t="s" s="4">
        <v>45</v>
      </c>
      <c r="E178" t="s" s="4">
        <v>112</v>
      </c>
      <c r="F178" t="s" s="4">
        <v>47</v>
      </c>
      <c r="G178" t="s" s="4">
        <v>48</v>
      </c>
      <c r="H178" t="s" s="4">
        <v>49</v>
      </c>
      <c r="I178" t="s" s="4">
        <v>112</v>
      </c>
      <c r="J178" t="s" s="4">
        <v>50</v>
      </c>
      <c r="K178" t="s" s="4">
        <v>51</v>
      </c>
      <c r="L178" t="s" s="4">
        <v>52</v>
      </c>
      <c r="M178" t="s" s="4">
        <v>53</v>
      </c>
      <c r="N178" t="s" s="4">
        <v>53</v>
      </c>
      <c r="O178" t="s" s="4">
        <v>54</v>
      </c>
    </row>
    <row r="179" ht="45.0" customHeight="true">
      <c r="A179" t="s" s="4">
        <v>342</v>
      </c>
      <c r="B179" t="s" s="4">
        <v>43</v>
      </c>
      <c r="C179" t="s" s="4">
        <v>44</v>
      </c>
      <c r="D179" t="s" s="4">
        <v>45</v>
      </c>
      <c r="E179" t="s" s="4">
        <v>157</v>
      </c>
      <c r="F179" t="s" s="4">
        <v>113</v>
      </c>
      <c r="G179" t="s" s="4">
        <v>48</v>
      </c>
      <c r="H179" t="s" s="4">
        <v>49</v>
      </c>
      <c r="I179" t="s" s="4">
        <v>157</v>
      </c>
      <c r="J179" t="s" s="4">
        <v>50</v>
      </c>
      <c r="K179" t="s" s="4">
        <v>51</v>
      </c>
      <c r="L179" t="s" s="4">
        <v>52</v>
      </c>
      <c r="M179" t="s" s="4">
        <v>53</v>
      </c>
      <c r="N179" t="s" s="4">
        <v>53</v>
      </c>
      <c r="O179" t="s" s="4">
        <v>54</v>
      </c>
    </row>
    <row r="180" ht="45.0" customHeight="true">
      <c r="A180" t="s" s="4">
        <v>343</v>
      </c>
      <c r="B180" t="s" s="4">
        <v>43</v>
      </c>
      <c r="C180" t="s" s="4">
        <v>44</v>
      </c>
      <c r="D180" t="s" s="4">
        <v>45</v>
      </c>
      <c r="E180" t="s" s="4">
        <v>46</v>
      </c>
      <c r="F180" t="s" s="4">
        <v>47</v>
      </c>
      <c r="G180" t="s" s="4">
        <v>48</v>
      </c>
      <c r="H180" t="s" s="4">
        <v>49</v>
      </c>
      <c r="I180" t="s" s="4">
        <v>46</v>
      </c>
      <c r="J180" t="s" s="4">
        <v>50</v>
      </c>
      <c r="K180" t="s" s="4">
        <v>51</v>
      </c>
      <c r="L180" t="s" s="4">
        <v>52</v>
      </c>
      <c r="M180" t="s" s="4">
        <v>53</v>
      </c>
      <c r="N180" t="s" s="4">
        <v>53</v>
      </c>
      <c r="O180" t="s" s="4">
        <v>54</v>
      </c>
    </row>
    <row r="181" ht="45.0" customHeight="true">
      <c r="A181" t="s" s="4">
        <v>344</v>
      </c>
      <c r="B181" t="s" s="4">
        <v>43</v>
      </c>
      <c r="C181" t="s" s="4">
        <v>44</v>
      </c>
      <c r="D181" t="s" s="4">
        <v>45</v>
      </c>
      <c r="E181" t="s" s="4">
        <v>82</v>
      </c>
      <c r="F181" t="s" s="4">
        <v>47</v>
      </c>
      <c r="G181" t="s" s="4">
        <v>48</v>
      </c>
      <c r="H181" t="s" s="4">
        <v>49</v>
      </c>
      <c r="I181" t="s" s="4">
        <v>82</v>
      </c>
      <c r="J181" t="s" s="4">
        <v>50</v>
      </c>
      <c r="K181" t="s" s="4">
        <v>51</v>
      </c>
      <c r="L181" t="s" s="4">
        <v>52</v>
      </c>
      <c r="M181" t="s" s="4">
        <v>53</v>
      </c>
      <c r="N181" t="s" s="4">
        <v>53</v>
      </c>
      <c r="O181" t="s" s="4">
        <v>54</v>
      </c>
    </row>
    <row r="182" ht="45.0" customHeight="true">
      <c r="A182" t="s" s="4">
        <v>345</v>
      </c>
      <c r="B182" t="s" s="4">
        <v>43</v>
      </c>
      <c r="C182" t="s" s="4">
        <v>44</v>
      </c>
      <c r="D182" t="s" s="4">
        <v>45</v>
      </c>
      <c r="E182" t="s" s="4">
        <v>134</v>
      </c>
      <c r="F182" t="s" s="4">
        <v>47</v>
      </c>
      <c r="G182" t="s" s="4">
        <v>48</v>
      </c>
      <c r="H182" t="s" s="4">
        <v>49</v>
      </c>
      <c r="I182" t="s" s="4">
        <v>134</v>
      </c>
      <c r="J182" t="s" s="4">
        <v>50</v>
      </c>
      <c r="K182" t="s" s="4">
        <v>51</v>
      </c>
      <c r="L182" t="s" s="4">
        <v>52</v>
      </c>
      <c r="M182" t="s" s="4">
        <v>53</v>
      </c>
      <c r="N182" t="s" s="4">
        <v>53</v>
      </c>
      <c r="O182" t="s" s="4">
        <v>54</v>
      </c>
    </row>
    <row r="183" ht="45.0" customHeight="true">
      <c r="A183" t="s" s="4">
        <v>346</v>
      </c>
      <c r="B183" t="s" s="4">
        <v>43</v>
      </c>
      <c r="C183" t="s" s="4">
        <v>44</v>
      </c>
      <c r="D183" t="s" s="4">
        <v>45</v>
      </c>
      <c r="E183" t="s" s="4">
        <v>347</v>
      </c>
      <c r="F183" t="s" s="4">
        <v>47</v>
      </c>
      <c r="G183" t="s" s="4">
        <v>48</v>
      </c>
      <c r="H183" t="s" s="4">
        <v>49</v>
      </c>
      <c r="I183" t="s" s="4">
        <v>347</v>
      </c>
      <c r="J183" t="s" s="4">
        <v>50</v>
      </c>
      <c r="K183" t="s" s="4">
        <v>51</v>
      </c>
      <c r="L183" t="s" s="4">
        <v>52</v>
      </c>
      <c r="M183" t="s" s="4">
        <v>53</v>
      </c>
      <c r="N183" t="s" s="4">
        <v>53</v>
      </c>
      <c r="O183" t="s" s="4">
        <v>54</v>
      </c>
    </row>
    <row r="184" ht="45.0" customHeight="true">
      <c r="A184" t="s" s="4">
        <v>348</v>
      </c>
      <c r="B184" t="s" s="4">
        <v>43</v>
      </c>
      <c r="C184" t="s" s="4">
        <v>44</v>
      </c>
      <c r="D184" t="s" s="4">
        <v>45</v>
      </c>
      <c r="E184" t="s" s="4">
        <v>139</v>
      </c>
      <c r="F184" t="s" s="4">
        <v>59</v>
      </c>
      <c r="G184" t="s" s="4">
        <v>48</v>
      </c>
      <c r="H184" t="s" s="4">
        <v>49</v>
      </c>
      <c r="I184" t="s" s="4">
        <v>139</v>
      </c>
      <c r="J184" t="s" s="4">
        <v>50</v>
      </c>
      <c r="K184" t="s" s="4">
        <v>51</v>
      </c>
      <c r="L184" t="s" s="4">
        <v>52</v>
      </c>
      <c r="M184" t="s" s="4">
        <v>53</v>
      </c>
      <c r="N184" t="s" s="4">
        <v>53</v>
      </c>
      <c r="O184" t="s" s="4">
        <v>54</v>
      </c>
    </row>
    <row r="185" ht="45.0" customHeight="true">
      <c r="A185" t="s" s="4">
        <v>349</v>
      </c>
      <c r="B185" t="s" s="4">
        <v>43</v>
      </c>
      <c r="C185" t="s" s="4">
        <v>44</v>
      </c>
      <c r="D185" t="s" s="4">
        <v>45</v>
      </c>
      <c r="E185" t="s" s="4">
        <v>112</v>
      </c>
      <c r="F185" t="s" s="4">
        <v>350</v>
      </c>
      <c r="G185" t="s" s="4">
        <v>351</v>
      </c>
      <c r="H185" t="s" s="4">
        <v>49</v>
      </c>
      <c r="I185" t="s" s="4">
        <v>112</v>
      </c>
      <c r="J185" t="s" s="4">
        <v>50</v>
      </c>
      <c r="K185" t="s" s="4">
        <v>51</v>
      </c>
      <c r="L185" t="s" s="4">
        <v>52</v>
      </c>
      <c r="M185" t="s" s="4">
        <v>53</v>
      </c>
      <c r="N185" t="s" s="4">
        <v>53</v>
      </c>
      <c r="O185" t="s" s="4">
        <v>54</v>
      </c>
    </row>
    <row r="186" ht="45.0" customHeight="true">
      <c r="A186" t="s" s="4">
        <v>352</v>
      </c>
      <c r="B186" t="s" s="4">
        <v>43</v>
      </c>
      <c r="C186" t="s" s="4">
        <v>44</v>
      </c>
      <c r="D186" t="s" s="4">
        <v>45</v>
      </c>
      <c r="E186" t="s" s="4">
        <v>353</v>
      </c>
      <c r="F186" t="s" s="4">
        <v>59</v>
      </c>
      <c r="G186" t="s" s="4">
        <v>48</v>
      </c>
      <c r="H186" t="s" s="4">
        <v>49</v>
      </c>
      <c r="I186" t="s" s="4">
        <v>353</v>
      </c>
      <c r="J186" t="s" s="4">
        <v>50</v>
      </c>
      <c r="K186" t="s" s="4">
        <v>51</v>
      </c>
      <c r="L186" t="s" s="4">
        <v>52</v>
      </c>
      <c r="M186" t="s" s="4">
        <v>53</v>
      </c>
      <c r="N186" t="s" s="4">
        <v>53</v>
      </c>
      <c r="O186" t="s" s="4">
        <v>54</v>
      </c>
    </row>
    <row r="187" ht="45.0" customHeight="true">
      <c r="A187" t="s" s="4">
        <v>354</v>
      </c>
      <c r="B187" t="s" s="4">
        <v>43</v>
      </c>
      <c r="C187" t="s" s="4">
        <v>44</v>
      </c>
      <c r="D187" t="s" s="4">
        <v>45</v>
      </c>
      <c r="E187" t="s" s="4">
        <v>188</v>
      </c>
      <c r="F187" t="s" s="4">
        <v>47</v>
      </c>
      <c r="G187" t="s" s="4">
        <v>48</v>
      </c>
      <c r="H187" t="s" s="4">
        <v>49</v>
      </c>
      <c r="I187" t="s" s="4">
        <v>188</v>
      </c>
      <c r="J187" t="s" s="4">
        <v>50</v>
      </c>
      <c r="K187" t="s" s="4">
        <v>51</v>
      </c>
      <c r="L187" t="s" s="4">
        <v>52</v>
      </c>
      <c r="M187" t="s" s="4">
        <v>53</v>
      </c>
      <c r="N187" t="s" s="4">
        <v>53</v>
      </c>
      <c r="O187" t="s" s="4">
        <v>54</v>
      </c>
    </row>
    <row r="188" ht="45.0" customHeight="true">
      <c r="A188" t="s" s="4">
        <v>355</v>
      </c>
      <c r="B188" t="s" s="4">
        <v>43</v>
      </c>
      <c r="C188" t="s" s="4">
        <v>44</v>
      </c>
      <c r="D188" t="s" s="4">
        <v>45</v>
      </c>
      <c r="E188" t="s" s="4">
        <v>52</v>
      </c>
      <c r="F188" t="s" s="4">
        <v>356</v>
      </c>
      <c r="G188" t="s" s="4">
        <v>74</v>
      </c>
      <c r="H188" t="s" s="4">
        <v>70</v>
      </c>
      <c r="I188" t="s" s="4">
        <v>52</v>
      </c>
      <c r="J188" t="s" s="4">
        <v>50</v>
      </c>
      <c r="K188" t="s" s="4">
        <v>51</v>
      </c>
      <c r="L188" t="s" s="4">
        <v>52</v>
      </c>
      <c r="M188" t="s" s="4">
        <v>53</v>
      </c>
      <c r="N188" t="s" s="4">
        <v>53</v>
      </c>
      <c r="O188" t="s" s="4">
        <v>54</v>
      </c>
    </row>
    <row r="189" ht="45.0" customHeight="true">
      <c r="A189" t="s" s="4">
        <v>357</v>
      </c>
      <c r="B189" t="s" s="4">
        <v>43</v>
      </c>
      <c r="C189" t="s" s="4">
        <v>44</v>
      </c>
      <c r="D189" t="s" s="4">
        <v>45</v>
      </c>
      <c r="E189" t="s" s="4">
        <v>72</v>
      </c>
      <c r="F189" t="s" s="4">
        <v>358</v>
      </c>
      <c r="G189" t="s" s="4">
        <v>77</v>
      </c>
      <c r="H189" t="s" s="4">
        <v>70</v>
      </c>
      <c r="I189" t="s" s="4">
        <v>72</v>
      </c>
      <c r="J189" t="s" s="4">
        <v>50</v>
      </c>
      <c r="K189" t="s" s="4">
        <v>51</v>
      </c>
      <c r="L189" t="s" s="4">
        <v>52</v>
      </c>
      <c r="M189" t="s" s="4">
        <v>53</v>
      </c>
      <c r="N189" t="s" s="4">
        <v>53</v>
      </c>
      <c r="O189" t="s" s="4">
        <v>54</v>
      </c>
    </row>
    <row r="190" ht="45.0" customHeight="true">
      <c r="A190" t="s" s="4">
        <v>359</v>
      </c>
      <c r="B190" t="s" s="4">
        <v>43</v>
      </c>
      <c r="C190" t="s" s="4">
        <v>44</v>
      </c>
      <c r="D190" t="s" s="4">
        <v>45</v>
      </c>
      <c r="E190" t="s" s="4">
        <v>360</v>
      </c>
      <c r="F190" t="s" s="4">
        <v>361</v>
      </c>
      <c r="G190" t="s" s="4">
        <v>74</v>
      </c>
      <c r="H190" t="s" s="4">
        <v>70</v>
      </c>
      <c r="I190" t="s" s="4">
        <v>360</v>
      </c>
      <c r="J190" t="s" s="4">
        <v>50</v>
      </c>
      <c r="K190" t="s" s="4">
        <v>51</v>
      </c>
      <c r="L190" t="s" s="4">
        <v>52</v>
      </c>
      <c r="M190" t="s" s="4">
        <v>53</v>
      </c>
      <c r="N190" t="s" s="4">
        <v>53</v>
      </c>
      <c r="O190" t="s" s="4">
        <v>54</v>
      </c>
    </row>
    <row r="191" ht="45.0" customHeight="true">
      <c r="A191" t="s" s="4">
        <v>362</v>
      </c>
      <c r="B191" t="s" s="4">
        <v>43</v>
      </c>
      <c r="C191" t="s" s="4">
        <v>44</v>
      </c>
      <c r="D191" t="s" s="4">
        <v>45</v>
      </c>
      <c r="E191" t="s" s="4">
        <v>120</v>
      </c>
      <c r="F191" t="s" s="4">
        <v>363</v>
      </c>
      <c r="G191" t="s" s="4">
        <v>77</v>
      </c>
      <c r="H191" t="s" s="4">
        <v>70</v>
      </c>
      <c r="I191" t="s" s="4">
        <v>120</v>
      </c>
      <c r="J191" t="s" s="4">
        <v>50</v>
      </c>
      <c r="K191" t="s" s="4">
        <v>51</v>
      </c>
      <c r="L191" t="s" s="4">
        <v>52</v>
      </c>
      <c r="M191" t="s" s="4">
        <v>53</v>
      </c>
      <c r="N191" t="s" s="4">
        <v>53</v>
      </c>
      <c r="O191" t="s" s="4">
        <v>54</v>
      </c>
    </row>
    <row r="192" ht="45.0" customHeight="true">
      <c r="A192" t="s" s="4">
        <v>364</v>
      </c>
      <c r="B192" t="s" s="4">
        <v>43</v>
      </c>
      <c r="C192" t="s" s="4">
        <v>44</v>
      </c>
      <c r="D192" t="s" s="4">
        <v>45</v>
      </c>
      <c r="E192" t="s" s="4">
        <v>79</v>
      </c>
      <c r="F192" t="s" s="4">
        <v>365</v>
      </c>
      <c r="G192" t="s" s="4">
        <v>77</v>
      </c>
      <c r="H192" t="s" s="4">
        <v>70</v>
      </c>
      <c r="I192" t="s" s="4">
        <v>79</v>
      </c>
      <c r="J192" t="s" s="4">
        <v>50</v>
      </c>
      <c r="K192" t="s" s="4">
        <v>51</v>
      </c>
      <c r="L192" t="s" s="4">
        <v>52</v>
      </c>
      <c r="M192" t="s" s="4">
        <v>53</v>
      </c>
      <c r="N192" t="s" s="4">
        <v>53</v>
      </c>
      <c r="O192" t="s" s="4">
        <v>54</v>
      </c>
    </row>
    <row r="193" ht="45.0" customHeight="true">
      <c r="A193" t="s" s="4">
        <v>366</v>
      </c>
      <c r="B193" t="s" s="4">
        <v>43</v>
      </c>
      <c r="C193" t="s" s="4">
        <v>44</v>
      </c>
      <c r="D193" t="s" s="4">
        <v>45</v>
      </c>
      <c r="E193" t="s" s="4">
        <v>367</v>
      </c>
      <c r="F193" t="s" s="4">
        <v>89</v>
      </c>
      <c r="G193" t="s" s="4">
        <v>90</v>
      </c>
      <c r="H193" t="s" s="4">
        <v>70</v>
      </c>
      <c r="I193" t="s" s="4">
        <v>367</v>
      </c>
      <c r="J193" t="s" s="4">
        <v>50</v>
      </c>
      <c r="K193" t="s" s="4">
        <v>51</v>
      </c>
      <c r="L193" t="s" s="4">
        <v>52</v>
      </c>
      <c r="M193" t="s" s="4">
        <v>53</v>
      </c>
      <c r="N193" t="s" s="4">
        <v>53</v>
      </c>
      <c r="O193" t="s" s="4">
        <v>54</v>
      </c>
    </row>
    <row r="194" ht="45.0" customHeight="true">
      <c r="A194" t="s" s="4">
        <v>368</v>
      </c>
      <c r="B194" t="s" s="4">
        <v>43</v>
      </c>
      <c r="C194" t="s" s="4">
        <v>44</v>
      </c>
      <c r="D194" t="s" s="4">
        <v>45</v>
      </c>
      <c r="E194" t="s" s="4">
        <v>107</v>
      </c>
      <c r="F194" t="s" s="4">
        <v>89</v>
      </c>
      <c r="G194" t="s" s="4">
        <v>90</v>
      </c>
      <c r="H194" t="s" s="4">
        <v>70</v>
      </c>
      <c r="I194" t="s" s="4">
        <v>107</v>
      </c>
      <c r="J194" t="s" s="4">
        <v>50</v>
      </c>
      <c r="K194" t="s" s="4">
        <v>51</v>
      </c>
      <c r="L194" t="s" s="4">
        <v>52</v>
      </c>
      <c r="M194" t="s" s="4">
        <v>53</v>
      </c>
      <c r="N194" t="s" s="4">
        <v>53</v>
      </c>
      <c r="O194" t="s" s="4">
        <v>54</v>
      </c>
    </row>
    <row r="195" ht="45.0" customHeight="true">
      <c r="A195" t="s" s="4">
        <v>369</v>
      </c>
      <c r="B195" t="s" s="4">
        <v>43</v>
      </c>
      <c r="C195" t="s" s="4">
        <v>44</v>
      </c>
      <c r="D195" t="s" s="4">
        <v>45</v>
      </c>
      <c r="E195" t="s" s="4">
        <v>370</v>
      </c>
      <c r="F195" t="s" s="4">
        <v>240</v>
      </c>
      <c r="G195" t="s" s="4">
        <v>9</v>
      </c>
      <c r="H195" t="s" s="4">
        <v>70</v>
      </c>
      <c r="I195" t="s" s="4">
        <v>370</v>
      </c>
      <c r="J195" t="s" s="4">
        <v>50</v>
      </c>
      <c r="K195" t="s" s="4">
        <v>51</v>
      </c>
      <c r="L195" t="s" s="4">
        <v>52</v>
      </c>
      <c r="M195" t="s" s="4">
        <v>53</v>
      </c>
      <c r="N195" t="s" s="4">
        <v>53</v>
      </c>
      <c r="O195" t="s" s="4">
        <v>54</v>
      </c>
    </row>
    <row r="196" ht="45.0" customHeight="true">
      <c r="A196" t="s" s="4">
        <v>371</v>
      </c>
      <c r="B196" t="s" s="4">
        <v>43</v>
      </c>
      <c r="C196" t="s" s="4">
        <v>44</v>
      </c>
      <c r="D196" t="s" s="4">
        <v>45</v>
      </c>
      <c r="E196" t="s" s="4">
        <v>46</v>
      </c>
      <c r="F196" t="s" s="4">
        <v>89</v>
      </c>
      <c r="G196" t="s" s="4">
        <v>90</v>
      </c>
      <c r="H196" t="s" s="4">
        <v>70</v>
      </c>
      <c r="I196" t="s" s="4">
        <v>46</v>
      </c>
      <c r="J196" t="s" s="4">
        <v>50</v>
      </c>
      <c r="K196" t="s" s="4">
        <v>51</v>
      </c>
      <c r="L196" t="s" s="4">
        <v>52</v>
      </c>
      <c r="M196" t="s" s="4">
        <v>53</v>
      </c>
      <c r="N196" t="s" s="4">
        <v>53</v>
      </c>
      <c r="O196" t="s" s="4">
        <v>54</v>
      </c>
    </row>
    <row r="197" ht="45.0" customHeight="true">
      <c r="A197" t="s" s="4">
        <v>372</v>
      </c>
      <c r="B197" t="s" s="4">
        <v>43</v>
      </c>
      <c r="C197" t="s" s="4">
        <v>44</v>
      </c>
      <c r="D197" t="s" s="4">
        <v>45</v>
      </c>
      <c r="E197" t="s" s="4">
        <v>94</v>
      </c>
      <c r="F197" t="s" s="4">
        <v>89</v>
      </c>
      <c r="G197" t="s" s="4">
        <v>90</v>
      </c>
      <c r="H197" t="s" s="4">
        <v>70</v>
      </c>
      <c r="I197" t="s" s="4">
        <v>94</v>
      </c>
      <c r="J197" t="s" s="4">
        <v>50</v>
      </c>
      <c r="K197" t="s" s="4">
        <v>51</v>
      </c>
      <c r="L197" t="s" s="4">
        <v>52</v>
      </c>
      <c r="M197" t="s" s="4">
        <v>53</v>
      </c>
      <c r="N197" t="s" s="4">
        <v>53</v>
      </c>
      <c r="O197" t="s" s="4">
        <v>54</v>
      </c>
    </row>
    <row r="198" ht="45.0" customHeight="true">
      <c r="A198" t="s" s="4">
        <v>373</v>
      </c>
      <c r="B198" t="s" s="4">
        <v>43</v>
      </c>
      <c r="C198" t="s" s="4">
        <v>44</v>
      </c>
      <c r="D198" t="s" s="4">
        <v>45</v>
      </c>
      <c r="E198" t="s" s="4">
        <v>184</v>
      </c>
      <c r="F198" t="s" s="4">
        <v>47</v>
      </c>
      <c r="G198" t="s" s="4">
        <v>48</v>
      </c>
      <c r="H198" t="s" s="4">
        <v>49</v>
      </c>
      <c r="I198" t="s" s="4">
        <v>184</v>
      </c>
      <c r="J198" t="s" s="4">
        <v>50</v>
      </c>
      <c r="K198" t="s" s="4">
        <v>51</v>
      </c>
      <c r="L198" t="s" s="4">
        <v>52</v>
      </c>
      <c r="M198" t="s" s="4">
        <v>53</v>
      </c>
      <c r="N198" t="s" s="4">
        <v>53</v>
      </c>
      <c r="O198" t="s" s="4">
        <v>54</v>
      </c>
    </row>
    <row r="199" ht="45.0" customHeight="true">
      <c r="A199" t="s" s="4">
        <v>374</v>
      </c>
      <c r="B199" t="s" s="4">
        <v>43</v>
      </c>
      <c r="C199" t="s" s="4">
        <v>44</v>
      </c>
      <c r="D199" t="s" s="4">
        <v>45</v>
      </c>
      <c r="E199" t="s" s="4">
        <v>46</v>
      </c>
      <c r="F199" t="s" s="4">
        <v>47</v>
      </c>
      <c r="G199" t="s" s="4">
        <v>48</v>
      </c>
      <c r="H199" t="s" s="4">
        <v>49</v>
      </c>
      <c r="I199" t="s" s="4">
        <v>46</v>
      </c>
      <c r="J199" t="s" s="4">
        <v>50</v>
      </c>
      <c r="K199" t="s" s="4">
        <v>51</v>
      </c>
      <c r="L199" t="s" s="4">
        <v>52</v>
      </c>
      <c r="M199" t="s" s="4">
        <v>53</v>
      </c>
      <c r="N199" t="s" s="4">
        <v>53</v>
      </c>
      <c r="O199" t="s" s="4">
        <v>54</v>
      </c>
    </row>
    <row r="200" ht="45.0" customHeight="true">
      <c r="A200" t="s" s="4">
        <v>375</v>
      </c>
      <c r="B200" t="s" s="4">
        <v>43</v>
      </c>
      <c r="C200" t="s" s="4">
        <v>44</v>
      </c>
      <c r="D200" t="s" s="4">
        <v>45</v>
      </c>
      <c r="E200" t="s" s="4">
        <v>146</v>
      </c>
      <c r="F200" t="s" s="4">
        <v>59</v>
      </c>
      <c r="G200" t="s" s="4">
        <v>48</v>
      </c>
      <c r="H200" t="s" s="4">
        <v>49</v>
      </c>
      <c r="I200" t="s" s="4">
        <v>146</v>
      </c>
      <c r="J200" t="s" s="4">
        <v>50</v>
      </c>
      <c r="K200" t="s" s="4">
        <v>51</v>
      </c>
      <c r="L200" t="s" s="4">
        <v>52</v>
      </c>
      <c r="M200" t="s" s="4">
        <v>53</v>
      </c>
      <c r="N200" t="s" s="4">
        <v>53</v>
      </c>
      <c r="O200" t="s" s="4">
        <v>54</v>
      </c>
    </row>
    <row r="201" ht="45.0" customHeight="true">
      <c r="A201" t="s" s="4">
        <v>376</v>
      </c>
      <c r="B201" t="s" s="4">
        <v>43</v>
      </c>
      <c r="C201" t="s" s="4">
        <v>44</v>
      </c>
      <c r="D201" t="s" s="4">
        <v>45</v>
      </c>
      <c r="E201" t="s" s="4">
        <v>46</v>
      </c>
      <c r="F201" t="s" s="4">
        <v>47</v>
      </c>
      <c r="G201" t="s" s="4">
        <v>48</v>
      </c>
      <c r="H201" t="s" s="4">
        <v>49</v>
      </c>
      <c r="I201" t="s" s="4">
        <v>46</v>
      </c>
      <c r="J201" t="s" s="4">
        <v>50</v>
      </c>
      <c r="K201" t="s" s="4">
        <v>51</v>
      </c>
      <c r="L201" t="s" s="4">
        <v>52</v>
      </c>
      <c r="M201" t="s" s="4">
        <v>53</v>
      </c>
      <c r="N201" t="s" s="4">
        <v>53</v>
      </c>
      <c r="O201" t="s" s="4">
        <v>54</v>
      </c>
    </row>
    <row r="202" ht="45.0" customHeight="true">
      <c r="A202" t="s" s="4">
        <v>377</v>
      </c>
      <c r="B202" t="s" s="4">
        <v>43</v>
      </c>
      <c r="C202" t="s" s="4">
        <v>44</v>
      </c>
      <c r="D202" t="s" s="4">
        <v>45</v>
      </c>
      <c r="E202" t="s" s="4">
        <v>139</v>
      </c>
      <c r="F202" t="s" s="4">
        <v>47</v>
      </c>
      <c r="G202" t="s" s="4">
        <v>48</v>
      </c>
      <c r="H202" t="s" s="4">
        <v>49</v>
      </c>
      <c r="I202" t="s" s="4">
        <v>139</v>
      </c>
      <c r="J202" t="s" s="4">
        <v>50</v>
      </c>
      <c r="K202" t="s" s="4">
        <v>51</v>
      </c>
      <c r="L202" t="s" s="4">
        <v>52</v>
      </c>
      <c r="M202" t="s" s="4">
        <v>53</v>
      </c>
      <c r="N202" t="s" s="4">
        <v>53</v>
      </c>
      <c r="O202" t="s" s="4">
        <v>54</v>
      </c>
    </row>
    <row r="203" ht="45.0" customHeight="true">
      <c r="A203" t="s" s="4">
        <v>378</v>
      </c>
      <c r="B203" t="s" s="4">
        <v>43</v>
      </c>
      <c r="C203" t="s" s="4">
        <v>44</v>
      </c>
      <c r="D203" t="s" s="4">
        <v>45</v>
      </c>
      <c r="E203" t="s" s="4">
        <v>146</v>
      </c>
      <c r="F203" t="s" s="4">
        <v>47</v>
      </c>
      <c r="G203" t="s" s="4">
        <v>48</v>
      </c>
      <c r="H203" t="s" s="4">
        <v>49</v>
      </c>
      <c r="I203" t="s" s="4">
        <v>146</v>
      </c>
      <c r="J203" t="s" s="4">
        <v>50</v>
      </c>
      <c r="K203" t="s" s="4">
        <v>51</v>
      </c>
      <c r="L203" t="s" s="4">
        <v>52</v>
      </c>
      <c r="M203" t="s" s="4">
        <v>53</v>
      </c>
      <c r="N203" t="s" s="4">
        <v>53</v>
      </c>
      <c r="O203" t="s" s="4">
        <v>54</v>
      </c>
    </row>
    <row r="204" ht="45.0" customHeight="true">
      <c r="A204" t="s" s="4">
        <v>379</v>
      </c>
      <c r="B204" t="s" s="4">
        <v>43</v>
      </c>
      <c r="C204" t="s" s="4">
        <v>44</v>
      </c>
      <c r="D204" t="s" s="4">
        <v>45</v>
      </c>
      <c r="E204" t="s" s="4">
        <v>146</v>
      </c>
      <c r="F204" t="s" s="4">
        <v>47</v>
      </c>
      <c r="G204" t="s" s="4">
        <v>48</v>
      </c>
      <c r="H204" t="s" s="4">
        <v>49</v>
      </c>
      <c r="I204" t="s" s="4">
        <v>146</v>
      </c>
      <c r="J204" t="s" s="4">
        <v>50</v>
      </c>
      <c r="K204" t="s" s="4">
        <v>51</v>
      </c>
      <c r="L204" t="s" s="4">
        <v>52</v>
      </c>
      <c r="M204" t="s" s="4">
        <v>53</v>
      </c>
      <c r="N204" t="s" s="4">
        <v>53</v>
      </c>
      <c r="O204" t="s" s="4">
        <v>54</v>
      </c>
    </row>
    <row r="205" ht="45.0" customHeight="true">
      <c r="A205" t="s" s="4">
        <v>380</v>
      </c>
      <c r="B205" t="s" s="4">
        <v>43</v>
      </c>
      <c r="C205" t="s" s="4">
        <v>44</v>
      </c>
      <c r="D205" t="s" s="4">
        <v>45</v>
      </c>
      <c r="E205" t="s" s="4">
        <v>107</v>
      </c>
      <c r="F205" t="s" s="4">
        <v>47</v>
      </c>
      <c r="G205" t="s" s="4">
        <v>48</v>
      </c>
      <c r="H205" t="s" s="4">
        <v>49</v>
      </c>
      <c r="I205" t="s" s="4">
        <v>107</v>
      </c>
      <c r="J205" t="s" s="4">
        <v>50</v>
      </c>
      <c r="K205" t="s" s="4">
        <v>51</v>
      </c>
      <c r="L205" t="s" s="4">
        <v>52</v>
      </c>
      <c r="M205" t="s" s="4">
        <v>53</v>
      </c>
      <c r="N205" t="s" s="4">
        <v>53</v>
      </c>
      <c r="O205" t="s" s="4">
        <v>54</v>
      </c>
    </row>
    <row r="206" ht="45.0" customHeight="true">
      <c r="A206" t="s" s="4">
        <v>381</v>
      </c>
      <c r="B206" t="s" s="4">
        <v>43</v>
      </c>
      <c r="C206" t="s" s="4">
        <v>44</v>
      </c>
      <c r="D206" t="s" s="4">
        <v>45</v>
      </c>
      <c r="E206" t="s" s="4">
        <v>139</v>
      </c>
      <c r="F206" t="s" s="4">
        <v>47</v>
      </c>
      <c r="G206" t="s" s="4">
        <v>48</v>
      </c>
      <c r="H206" t="s" s="4">
        <v>49</v>
      </c>
      <c r="I206" t="s" s="4">
        <v>139</v>
      </c>
      <c r="J206" t="s" s="4">
        <v>50</v>
      </c>
      <c r="K206" t="s" s="4">
        <v>51</v>
      </c>
      <c r="L206" t="s" s="4">
        <v>52</v>
      </c>
      <c r="M206" t="s" s="4">
        <v>53</v>
      </c>
      <c r="N206" t="s" s="4">
        <v>53</v>
      </c>
      <c r="O206" t="s" s="4">
        <v>54</v>
      </c>
    </row>
    <row r="207" ht="45.0" customHeight="true">
      <c r="A207" t="s" s="4">
        <v>382</v>
      </c>
      <c r="B207" t="s" s="4">
        <v>43</v>
      </c>
      <c r="C207" t="s" s="4">
        <v>44</v>
      </c>
      <c r="D207" t="s" s="4">
        <v>45</v>
      </c>
      <c r="E207" t="s" s="4">
        <v>61</v>
      </c>
      <c r="F207" t="s" s="4">
        <v>47</v>
      </c>
      <c r="G207" t="s" s="4">
        <v>48</v>
      </c>
      <c r="H207" t="s" s="4">
        <v>49</v>
      </c>
      <c r="I207" t="s" s="4">
        <v>61</v>
      </c>
      <c r="J207" t="s" s="4">
        <v>50</v>
      </c>
      <c r="K207" t="s" s="4">
        <v>51</v>
      </c>
      <c r="L207" t="s" s="4">
        <v>52</v>
      </c>
      <c r="M207" t="s" s="4">
        <v>53</v>
      </c>
      <c r="N207" t="s" s="4">
        <v>53</v>
      </c>
      <c r="O207" t="s" s="4">
        <v>54</v>
      </c>
    </row>
    <row r="208" ht="45.0" customHeight="true">
      <c r="A208" t="s" s="4">
        <v>383</v>
      </c>
      <c r="B208" t="s" s="4">
        <v>43</v>
      </c>
      <c r="C208" t="s" s="4">
        <v>44</v>
      </c>
      <c r="D208" t="s" s="4">
        <v>45</v>
      </c>
      <c r="E208" t="s" s="4">
        <v>299</v>
      </c>
      <c r="F208" t="s" s="4">
        <v>47</v>
      </c>
      <c r="G208" t="s" s="4">
        <v>48</v>
      </c>
      <c r="H208" t="s" s="4">
        <v>49</v>
      </c>
      <c r="I208" t="s" s="4">
        <v>299</v>
      </c>
      <c r="J208" t="s" s="4">
        <v>50</v>
      </c>
      <c r="K208" t="s" s="4">
        <v>51</v>
      </c>
      <c r="L208" t="s" s="4">
        <v>52</v>
      </c>
      <c r="M208" t="s" s="4">
        <v>53</v>
      </c>
      <c r="N208" t="s" s="4">
        <v>53</v>
      </c>
      <c r="O208" t="s" s="4">
        <v>54</v>
      </c>
    </row>
    <row r="209" ht="45.0" customHeight="true">
      <c r="A209" t="s" s="4">
        <v>384</v>
      </c>
      <c r="B209" t="s" s="4">
        <v>43</v>
      </c>
      <c r="C209" t="s" s="4">
        <v>44</v>
      </c>
      <c r="D209" t="s" s="4">
        <v>45</v>
      </c>
      <c r="E209" t="s" s="4">
        <v>85</v>
      </c>
      <c r="F209" t="s" s="4">
        <v>385</v>
      </c>
      <c r="G209" t="s" s="4">
        <v>74</v>
      </c>
      <c r="H209" t="s" s="4">
        <v>70</v>
      </c>
      <c r="I209" t="s" s="4">
        <v>85</v>
      </c>
      <c r="J209" t="s" s="4">
        <v>50</v>
      </c>
      <c r="K209" t="s" s="4">
        <v>51</v>
      </c>
      <c r="L209" t="s" s="4">
        <v>52</v>
      </c>
      <c r="M209" t="s" s="4">
        <v>53</v>
      </c>
      <c r="N209" t="s" s="4">
        <v>53</v>
      </c>
      <c r="O209" t="s" s="4">
        <v>54</v>
      </c>
    </row>
    <row r="210" ht="45.0" customHeight="true">
      <c r="A210" t="s" s="4">
        <v>386</v>
      </c>
      <c r="B210" t="s" s="4">
        <v>43</v>
      </c>
      <c r="C210" t="s" s="4">
        <v>44</v>
      </c>
      <c r="D210" t="s" s="4">
        <v>45</v>
      </c>
      <c r="E210" t="s" s="4">
        <v>52</v>
      </c>
      <c r="F210" t="s" s="4">
        <v>387</v>
      </c>
      <c r="G210" t="s" s="4">
        <v>74</v>
      </c>
      <c r="H210" t="s" s="4">
        <v>70</v>
      </c>
      <c r="I210" t="s" s="4">
        <v>52</v>
      </c>
      <c r="J210" t="s" s="4">
        <v>50</v>
      </c>
      <c r="K210" t="s" s="4">
        <v>51</v>
      </c>
      <c r="L210" t="s" s="4">
        <v>52</v>
      </c>
      <c r="M210" t="s" s="4">
        <v>53</v>
      </c>
      <c r="N210" t="s" s="4">
        <v>53</v>
      </c>
      <c r="O210" t="s" s="4">
        <v>54</v>
      </c>
    </row>
    <row r="211" ht="45.0" customHeight="true">
      <c r="A211" t="s" s="4">
        <v>388</v>
      </c>
      <c r="B211" t="s" s="4">
        <v>43</v>
      </c>
      <c r="C211" t="s" s="4">
        <v>44</v>
      </c>
      <c r="D211" t="s" s="4">
        <v>45</v>
      </c>
      <c r="E211" t="s" s="4">
        <v>226</v>
      </c>
      <c r="F211" t="s" s="4">
        <v>389</v>
      </c>
      <c r="G211" t="s" s="4">
        <v>74</v>
      </c>
      <c r="H211" t="s" s="4">
        <v>70</v>
      </c>
      <c r="I211" t="s" s="4">
        <v>226</v>
      </c>
      <c r="J211" t="s" s="4">
        <v>50</v>
      </c>
      <c r="K211" t="s" s="4">
        <v>51</v>
      </c>
      <c r="L211" t="s" s="4">
        <v>52</v>
      </c>
      <c r="M211" t="s" s="4">
        <v>53</v>
      </c>
      <c r="N211" t="s" s="4">
        <v>53</v>
      </c>
      <c r="O211" t="s" s="4">
        <v>54</v>
      </c>
    </row>
    <row r="212" ht="45.0" customHeight="true">
      <c r="A212" t="s" s="4">
        <v>390</v>
      </c>
      <c r="B212" t="s" s="4">
        <v>43</v>
      </c>
      <c r="C212" t="s" s="4">
        <v>44</v>
      </c>
      <c r="D212" t="s" s="4">
        <v>45</v>
      </c>
      <c r="E212" t="s" s="4">
        <v>85</v>
      </c>
      <c r="F212" t="s" s="4">
        <v>391</v>
      </c>
      <c r="G212" t="s" s="4">
        <v>74</v>
      </c>
      <c r="H212" t="s" s="4">
        <v>70</v>
      </c>
      <c r="I212" t="s" s="4">
        <v>85</v>
      </c>
      <c r="J212" t="s" s="4">
        <v>50</v>
      </c>
      <c r="K212" t="s" s="4">
        <v>51</v>
      </c>
      <c r="L212" t="s" s="4">
        <v>52</v>
      </c>
      <c r="M212" t="s" s="4">
        <v>53</v>
      </c>
      <c r="N212" t="s" s="4">
        <v>53</v>
      </c>
      <c r="O212" t="s" s="4">
        <v>54</v>
      </c>
    </row>
    <row r="213" ht="45.0" customHeight="true">
      <c r="A213" t="s" s="4">
        <v>392</v>
      </c>
      <c r="B213" t="s" s="4">
        <v>43</v>
      </c>
      <c r="C213" t="s" s="4">
        <v>44</v>
      </c>
      <c r="D213" t="s" s="4">
        <v>45</v>
      </c>
      <c r="E213" t="s" s="4">
        <v>132</v>
      </c>
      <c r="F213" t="s" s="4">
        <v>393</v>
      </c>
      <c r="G213" t="s" s="4">
        <v>77</v>
      </c>
      <c r="H213" t="s" s="4">
        <v>70</v>
      </c>
      <c r="I213" t="s" s="4">
        <v>132</v>
      </c>
      <c r="J213" t="s" s="4">
        <v>50</v>
      </c>
      <c r="K213" t="s" s="4">
        <v>51</v>
      </c>
      <c r="L213" t="s" s="4">
        <v>52</v>
      </c>
      <c r="M213" t="s" s="4">
        <v>53</v>
      </c>
      <c r="N213" t="s" s="4">
        <v>53</v>
      </c>
      <c r="O213" t="s" s="4">
        <v>54</v>
      </c>
    </row>
    <row r="214" ht="45.0" customHeight="true">
      <c r="A214" t="s" s="4">
        <v>394</v>
      </c>
      <c r="B214" t="s" s="4">
        <v>43</v>
      </c>
      <c r="C214" t="s" s="4">
        <v>44</v>
      </c>
      <c r="D214" t="s" s="4">
        <v>45</v>
      </c>
      <c r="E214" t="s" s="4">
        <v>132</v>
      </c>
      <c r="F214" t="s" s="4">
        <v>89</v>
      </c>
      <c r="G214" t="s" s="4">
        <v>90</v>
      </c>
      <c r="H214" t="s" s="4">
        <v>70</v>
      </c>
      <c r="I214" t="s" s="4">
        <v>132</v>
      </c>
      <c r="J214" t="s" s="4">
        <v>50</v>
      </c>
      <c r="K214" t="s" s="4">
        <v>51</v>
      </c>
      <c r="L214" t="s" s="4">
        <v>52</v>
      </c>
      <c r="M214" t="s" s="4">
        <v>53</v>
      </c>
      <c r="N214" t="s" s="4">
        <v>53</v>
      </c>
      <c r="O214" t="s" s="4">
        <v>54</v>
      </c>
    </row>
    <row r="215" ht="45.0" customHeight="true">
      <c r="A215" t="s" s="4">
        <v>395</v>
      </c>
      <c r="B215" t="s" s="4">
        <v>43</v>
      </c>
      <c r="C215" t="s" s="4">
        <v>44</v>
      </c>
      <c r="D215" t="s" s="4">
        <v>45</v>
      </c>
      <c r="E215" t="s" s="4">
        <v>46</v>
      </c>
      <c r="F215" t="s" s="4">
        <v>396</v>
      </c>
      <c r="G215" t="s" s="4">
        <v>397</v>
      </c>
      <c r="H215" t="s" s="4">
        <v>70</v>
      </c>
      <c r="I215" t="s" s="4">
        <v>46</v>
      </c>
      <c r="J215" t="s" s="4">
        <v>50</v>
      </c>
      <c r="K215" t="s" s="4">
        <v>51</v>
      </c>
      <c r="L215" t="s" s="4">
        <v>52</v>
      </c>
      <c r="M215" t="s" s="4">
        <v>53</v>
      </c>
      <c r="N215" t="s" s="4">
        <v>53</v>
      </c>
      <c r="O215" t="s" s="4">
        <v>54</v>
      </c>
    </row>
    <row r="216" ht="45.0" customHeight="true">
      <c r="A216" t="s" s="4">
        <v>398</v>
      </c>
      <c r="B216" t="s" s="4">
        <v>43</v>
      </c>
      <c r="C216" t="s" s="4">
        <v>44</v>
      </c>
      <c r="D216" t="s" s="4">
        <v>45</v>
      </c>
      <c r="E216" t="s" s="4">
        <v>347</v>
      </c>
      <c r="F216" t="s" s="4">
        <v>89</v>
      </c>
      <c r="G216" t="s" s="4">
        <v>90</v>
      </c>
      <c r="H216" t="s" s="4">
        <v>70</v>
      </c>
      <c r="I216" t="s" s="4">
        <v>347</v>
      </c>
      <c r="J216" t="s" s="4">
        <v>50</v>
      </c>
      <c r="K216" t="s" s="4">
        <v>51</v>
      </c>
      <c r="L216" t="s" s="4">
        <v>52</v>
      </c>
      <c r="M216" t="s" s="4">
        <v>53</v>
      </c>
      <c r="N216" t="s" s="4">
        <v>53</v>
      </c>
      <c r="O216" t="s" s="4">
        <v>54</v>
      </c>
    </row>
    <row r="217" ht="45.0" customHeight="true">
      <c r="A217" t="s" s="4">
        <v>399</v>
      </c>
      <c r="B217" t="s" s="4">
        <v>43</v>
      </c>
      <c r="C217" t="s" s="4">
        <v>44</v>
      </c>
      <c r="D217" t="s" s="4">
        <v>45</v>
      </c>
      <c r="E217" t="s" s="4">
        <v>46</v>
      </c>
      <c r="F217" t="s" s="4">
        <v>101</v>
      </c>
      <c r="G217" t="s" s="4">
        <v>11</v>
      </c>
      <c r="H217" t="s" s="4">
        <v>70</v>
      </c>
      <c r="I217" t="s" s="4">
        <v>46</v>
      </c>
      <c r="J217" t="s" s="4">
        <v>50</v>
      </c>
      <c r="K217" t="s" s="4">
        <v>51</v>
      </c>
      <c r="L217" t="s" s="4">
        <v>52</v>
      </c>
      <c r="M217" t="s" s="4">
        <v>53</v>
      </c>
      <c r="N217" t="s" s="4">
        <v>53</v>
      </c>
      <c r="O217" t="s" s="4">
        <v>54</v>
      </c>
    </row>
    <row r="218" ht="45.0" customHeight="true">
      <c r="A218" t="s" s="4">
        <v>400</v>
      </c>
      <c r="B218" t="s" s="4">
        <v>43</v>
      </c>
      <c r="C218" t="s" s="4">
        <v>44</v>
      </c>
      <c r="D218" t="s" s="4">
        <v>45</v>
      </c>
      <c r="E218" t="s" s="4">
        <v>52</v>
      </c>
      <c r="F218" t="s" s="4">
        <v>101</v>
      </c>
      <c r="G218" t="s" s="4">
        <v>11</v>
      </c>
      <c r="H218" t="s" s="4">
        <v>70</v>
      </c>
      <c r="I218" t="s" s="4">
        <v>52</v>
      </c>
      <c r="J218" t="s" s="4">
        <v>50</v>
      </c>
      <c r="K218" t="s" s="4">
        <v>51</v>
      </c>
      <c r="L218" t="s" s="4">
        <v>52</v>
      </c>
      <c r="M218" t="s" s="4">
        <v>53</v>
      </c>
      <c r="N218" t="s" s="4">
        <v>53</v>
      </c>
      <c r="O218" t="s" s="4">
        <v>54</v>
      </c>
    </row>
    <row r="219" ht="45.0" customHeight="true">
      <c r="A219" t="s" s="4">
        <v>401</v>
      </c>
      <c r="B219" t="s" s="4">
        <v>43</v>
      </c>
      <c r="C219" t="s" s="4">
        <v>44</v>
      </c>
      <c r="D219" t="s" s="4">
        <v>45</v>
      </c>
      <c r="E219" t="s" s="4">
        <v>184</v>
      </c>
      <c r="F219" t="s" s="4">
        <v>89</v>
      </c>
      <c r="G219" t="s" s="4">
        <v>90</v>
      </c>
      <c r="H219" t="s" s="4">
        <v>70</v>
      </c>
      <c r="I219" t="s" s="4">
        <v>184</v>
      </c>
      <c r="J219" t="s" s="4">
        <v>50</v>
      </c>
      <c r="K219" t="s" s="4">
        <v>51</v>
      </c>
      <c r="L219" t="s" s="4">
        <v>52</v>
      </c>
      <c r="M219" t="s" s="4">
        <v>53</v>
      </c>
      <c r="N219" t="s" s="4">
        <v>53</v>
      </c>
      <c r="O219" t="s" s="4">
        <v>54</v>
      </c>
    </row>
    <row r="220" ht="45.0" customHeight="true">
      <c r="A220" t="s" s="4">
        <v>402</v>
      </c>
      <c r="B220" t="s" s="4">
        <v>43</v>
      </c>
      <c r="C220" t="s" s="4">
        <v>44</v>
      </c>
      <c r="D220" t="s" s="4">
        <v>45</v>
      </c>
      <c r="E220" t="s" s="4">
        <v>139</v>
      </c>
      <c r="F220" t="s" s="4">
        <v>59</v>
      </c>
      <c r="G220" t="s" s="4">
        <v>48</v>
      </c>
      <c r="H220" t="s" s="4">
        <v>49</v>
      </c>
      <c r="I220" t="s" s="4">
        <v>139</v>
      </c>
      <c r="J220" t="s" s="4">
        <v>50</v>
      </c>
      <c r="K220" t="s" s="4">
        <v>51</v>
      </c>
      <c r="L220" t="s" s="4">
        <v>52</v>
      </c>
      <c r="M220" t="s" s="4">
        <v>53</v>
      </c>
      <c r="N220" t="s" s="4">
        <v>53</v>
      </c>
      <c r="O220" t="s" s="4">
        <v>54</v>
      </c>
    </row>
    <row r="221" ht="45.0" customHeight="true">
      <c r="A221" t="s" s="4">
        <v>403</v>
      </c>
      <c r="B221" t="s" s="4">
        <v>43</v>
      </c>
      <c r="C221" t="s" s="4">
        <v>44</v>
      </c>
      <c r="D221" t="s" s="4">
        <v>45</v>
      </c>
      <c r="E221" t="s" s="4">
        <v>404</v>
      </c>
      <c r="F221" t="s" s="4">
        <v>47</v>
      </c>
      <c r="G221" t="s" s="4">
        <v>48</v>
      </c>
      <c r="H221" t="s" s="4">
        <v>49</v>
      </c>
      <c r="I221" t="s" s="4">
        <v>404</v>
      </c>
      <c r="J221" t="s" s="4">
        <v>50</v>
      </c>
      <c r="K221" t="s" s="4">
        <v>51</v>
      </c>
      <c r="L221" t="s" s="4">
        <v>52</v>
      </c>
      <c r="M221" t="s" s="4">
        <v>53</v>
      </c>
      <c r="N221" t="s" s="4">
        <v>53</v>
      </c>
      <c r="O221" t="s" s="4">
        <v>54</v>
      </c>
    </row>
    <row r="222" ht="45.0" customHeight="true">
      <c r="A222" t="s" s="4">
        <v>405</v>
      </c>
      <c r="B222" t="s" s="4">
        <v>43</v>
      </c>
      <c r="C222" t="s" s="4">
        <v>44</v>
      </c>
      <c r="D222" t="s" s="4">
        <v>45</v>
      </c>
      <c r="E222" t="s" s="4">
        <v>188</v>
      </c>
      <c r="F222" t="s" s="4">
        <v>47</v>
      </c>
      <c r="G222" t="s" s="4">
        <v>48</v>
      </c>
      <c r="H222" t="s" s="4">
        <v>49</v>
      </c>
      <c r="I222" t="s" s="4">
        <v>188</v>
      </c>
      <c r="J222" t="s" s="4">
        <v>50</v>
      </c>
      <c r="K222" t="s" s="4">
        <v>51</v>
      </c>
      <c r="L222" t="s" s="4">
        <v>52</v>
      </c>
      <c r="M222" t="s" s="4">
        <v>53</v>
      </c>
      <c r="N222" t="s" s="4">
        <v>53</v>
      </c>
      <c r="O222" t="s" s="4">
        <v>54</v>
      </c>
    </row>
    <row r="223" ht="45.0" customHeight="true">
      <c r="A223" t="s" s="4">
        <v>406</v>
      </c>
      <c r="B223" t="s" s="4">
        <v>43</v>
      </c>
      <c r="C223" t="s" s="4">
        <v>44</v>
      </c>
      <c r="D223" t="s" s="4">
        <v>45</v>
      </c>
      <c r="E223" t="s" s="4">
        <v>146</v>
      </c>
      <c r="F223" t="s" s="4">
        <v>47</v>
      </c>
      <c r="G223" t="s" s="4">
        <v>48</v>
      </c>
      <c r="H223" t="s" s="4">
        <v>49</v>
      </c>
      <c r="I223" t="s" s="4">
        <v>146</v>
      </c>
      <c r="J223" t="s" s="4">
        <v>50</v>
      </c>
      <c r="K223" t="s" s="4">
        <v>51</v>
      </c>
      <c r="L223" t="s" s="4">
        <v>52</v>
      </c>
      <c r="M223" t="s" s="4">
        <v>53</v>
      </c>
      <c r="N223" t="s" s="4">
        <v>53</v>
      </c>
      <c r="O223" t="s" s="4">
        <v>54</v>
      </c>
    </row>
    <row r="224" ht="45.0" customHeight="true">
      <c r="A224" t="s" s="4">
        <v>407</v>
      </c>
      <c r="B224" t="s" s="4">
        <v>43</v>
      </c>
      <c r="C224" t="s" s="4">
        <v>44</v>
      </c>
      <c r="D224" t="s" s="4">
        <v>45</v>
      </c>
      <c r="E224" t="s" s="4">
        <v>115</v>
      </c>
      <c r="F224" t="s" s="4">
        <v>59</v>
      </c>
      <c r="G224" t="s" s="4">
        <v>48</v>
      </c>
      <c r="H224" t="s" s="4">
        <v>49</v>
      </c>
      <c r="I224" t="s" s="4">
        <v>115</v>
      </c>
      <c r="J224" t="s" s="4">
        <v>50</v>
      </c>
      <c r="K224" t="s" s="4">
        <v>51</v>
      </c>
      <c r="L224" t="s" s="4">
        <v>52</v>
      </c>
      <c r="M224" t="s" s="4">
        <v>53</v>
      </c>
      <c r="N224" t="s" s="4">
        <v>53</v>
      </c>
      <c r="O224" t="s" s="4">
        <v>54</v>
      </c>
    </row>
    <row r="225" ht="45.0" customHeight="true">
      <c r="A225" t="s" s="4">
        <v>408</v>
      </c>
      <c r="B225" t="s" s="4">
        <v>43</v>
      </c>
      <c r="C225" t="s" s="4">
        <v>44</v>
      </c>
      <c r="D225" t="s" s="4">
        <v>45</v>
      </c>
      <c r="E225" t="s" s="4">
        <v>63</v>
      </c>
      <c r="F225" t="s" s="4">
        <v>47</v>
      </c>
      <c r="G225" t="s" s="4">
        <v>48</v>
      </c>
      <c r="H225" t="s" s="4">
        <v>49</v>
      </c>
      <c r="I225" t="s" s="4">
        <v>63</v>
      </c>
      <c r="J225" t="s" s="4">
        <v>50</v>
      </c>
      <c r="K225" t="s" s="4">
        <v>51</v>
      </c>
      <c r="L225" t="s" s="4">
        <v>52</v>
      </c>
      <c r="M225" t="s" s="4">
        <v>53</v>
      </c>
      <c r="N225" t="s" s="4">
        <v>53</v>
      </c>
      <c r="O225" t="s" s="4">
        <v>54</v>
      </c>
    </row>
    <row r="226" ht="45.0" customHeight="true">
      <c r="A226" t="s" s="4">
        <v>409</v>
      </c>
      <c r="B226" t="s" s="4">
        <v>43</v>
      </c>
      <c r="C226" t="s" s="4">
        <v>44</v>
      </c>
      <c r="D226" t="s" s="4">
        <v>45</v>
      </c>
      <c r="E226" t="s" s="4">
        <v>82</v>
      </c>
      <c r="F226" t="s" s="4">
        <v>113</v>
      </c>
      <c r="G226" t="s" s="4">
        <v>48</v>
      </c>
      <c r="H226" t="s" s="4">
        <v>49</v>
      </c>
      <c r="I226" t="s" s="4">
        <v>82</v>
      </c>
      <c r="J226" t="s" s="4">
        <v>50</v>
      </c>
      <c r="K226" t="s" s="4">
        <v>51</v>
      </c>
      <c r="L226" t="s" s="4">
        <v>52</v>
      </c>
      <c r="M226" t="s" s="4">
        <v>53</v>
      </c>
      <c r="N226" t="s" s="4">
        <v>53</v>
      </c>
      <c r="O226" t="s" s="4">
        <v>54</v>
      </c>
    </row>
    <row r="227" ht="45.0" customHeight="true">
      <c r="A227" t="s" s="4">
        <v>410</v>
      </c>
      <c r="B227" t="s" s="4">
        <v>43</v>
      </c>
      <c r="C227" t="s" s="4">
        <v>44</v>
      </c>
      <c r="D227" t="s" s="4">
        <v>45</v>
      </c>
      <c r="E227" t="s" s="4">
        <v>132</v>
      </c>
      <c r="F227" t="s" s="4">
        <v>47</v>
      </c>
      <c r="G227" t="s" s="4">
        <v>48</v>
      </c>
      <c r="H227" t="s" s="4">
        <v>49</v>
      </c>
      <c r="I227" t="s" s="4">
        <v>132</v>
      </c>
      <c r="J227" t="s" s="4">
        <v>50</v>
      </c>
      <c r="K227" t="s" s="4">
        <v>51</v>
      </c>
      <c r="L227" t="s" s="4">
        <v>52</v>
      </c>
      <c r="M227" t="s" s="4">
        <v>53</v>
      </c>
      <c r="N227" t="s" s="4">
        <v>53</v>
      </c>
      <c r="O227" t="s" s="4">
        <v>54</v>
      </c>
    </row>
    <row r="228" ht="45.0" customHeight="true">
      <c r="A228" t="s" s="4">
        <v>411</v>
      </c>
      <c r="B228" t="s" s="4">
        <v>43</v>
      </c>
      <c r="C228" t="s" s="4">
        <v>44</v>
      </c>
      <c r="D228" t="s" s="4">
        <v>45</v>
      </c>
      <c r="E228" t="s" s="4">
        <v>63</v>
      </c>
      <c r="F228" t="s" s="4">
        <v>47</v>
      </c>
      <c r="G228" t="s" s="4">
        <v>48</v>
      </c>
      <c r="H228" t="s" s="4">
        <v>49</v>
      </c>
      <c r="I228" t="s" s="4">
        <v>63</v>
      </c>
      <c r="J228" t="s" s="4">
        <v>50</v>
      </c>
      <c r="K228" t="s" s="4">
        <v>51</v>
      </c>
      <c r="L228" t="s" s="4">
        <v>52</v>
      </c>
      <c r="M228" t="s" s="4">
        <v>53</v>
      </c>
      <c r="N228" t="s" s="4">
        <v>53</v>
      </c>
      <c r="O228" t="s" s="4">
        <v>54</v>
      </c>
    </row>
    <row r="229" ht="45.0" customHeight="true">
      <c r="A229" t="s" s="4">
        <v>412</v>
      </c>
      <c r="B229" t="s" s="4">
        <v>43</v>
      </c>
      <c r="C229" t="s" s="4">
        <v>44</v>
      </c>
      <c r="D229" t="s" s="4">
        <v>45</v>
      </c>
      <c r="E229" t="s" s="4">
        <v>88</v>
      </c>
      <c r="F229" t="s" s="4">
        <v>47</v>
      </c>
      <c r="G229" t="s" s="4">
        <v>48</v>
      </c>
      <c r="H229" t="s" s="4">
        <v>49</v>
      </c>
      <c r="I229" t="s" s="4">
        <v>88</v>
      </c>
      <c r="J229" t="s" s="4">
        <v>50</v>
      </c>
      <c r="K229" t="s" s="4">
        <v>51</v>
      </c>
      <c r="L229" t="s" s="4">
        <v>52</v>
      </c>
      <c r="M229" t="s" s="4">
        <v>53</v>
      </c>
      <c r="N229" t="s" s="4">
        <v>53</v>
      </c>
      <c r="O229" t="s" s="4">
        <v>54</v>
      </c>
    </row>
    <row r="230" ht="45.0" customHeight="true">
      <c r="A230" t="s" s="4">
        <v>413</v>
      </c>
      <c r="B230" t="s" s="4">
        <v>43</v>
      </c>
      <c r="C230" t="s" s="4">
        <v>44</v>
      </c>
      <c r="D230" t="s" s="4">
        <v>45</v>
      </c>
      <c r="E230" t="s" s="4">
        <v>61</v>
      </c>
      <c r="F230" t="s" s="4">
        <v>414</v>
      </c>
      <c r="G230" t="s" s="4">
        <v>74</v>
      </c>
      <c r="H230" t="s" s="4">
        <v>70</v>
      </c>
      <c r="I230" t="s" s="4">
        <v>61</v>
      </c>
      <c r="J230" t="s" s="4">
        <v>50</v>
      </c>
      <c r="K230" t="s" s="4">
        <v>51</v>
      </c>
      <c r="L230" t="s" s="4">
        <v>52</v>
      </c>
      <c r="M230" t="s" s="4">
        <v>53</v>
      </c>
      <c r="N230" t="s" s="4">
        <v>53</v>
      </c>
      <c r="O230" t="s" s="4">
        <v>54</v>
      </c>
    </row>
    <row r="231" ht="45.0" customHeight="true">
      <c r="A231" t="s" s="4">
        <v>415</v>
      </c>
      <c r="B231" t="s" s="4">
        <v>43</v>
      </c>
      <c r="C231" t="s" s="4">
        <v>44</v>
      </c>
      <c r="D231" t="s" s="4">
        <v>45</v>
      </c>
      <c r="E231" t="s" s="4">
        <v>126</v>
      </c>
      <c r="F231" t="s" s="4">
        <v>416</v>
      </c>
      <c r="G231" t="s" s="4">
        <v>74</v>
      </c>
      <c r="H231" t="s" s="4">
        <v>70</v>
      </c>
      <c r="I231" t="s" s="4">
        <v>126</v>
      </c>
      <c r="J231" t="s" s="4">
        <v>50</v>
      </c>
      <c r="K231" t="s" s="4">
        <v>51</v>
      </c>
      <c r="L231" t="s" s="4">
        <v>52</v>
      </c>
      <c r="M231" t="s" s="4">
        <v>53</v>
      </c>
      <c r="N231" t="s" s="4">
        <v>53</v>
      </c>
      <c r="O231" t="s" s="4">
        <v>54</v>
      </c>
    </row>
    <row r="232" ht="45.0" customHeight="true">
      <c r="A232" t="s" s="4">
        <v>417</v>
      </c>
      <c r="B232" t="s" s="4">
        <v>43</v>
      </c>
      <c r="C232" t="s" s="4">
        <v>44</v>
      </c>
      <c r="D232" t="s" s="4">
        <v>45</v>
      </c>
      <c r="E232" t="s" s="4">
        <v>149</v>
      </c>
      <c r="F232" t="s" s="4">
        <v>418</v>
      </c>
      <c r="G232" t="s" s="4">
        <v>74</v>
      </c>
      <c r="H232" t="s" s="4">
        <v>70</v>
      </c>
      <c r="I232" t="s" s="4">
        <v>149</v>
      </c>
      <c r="J232" t="s" s="4">
        <v>50</v>
      </c>
      <c r="K232" t="s" s="4">
        <v>51</v>
      </c>
      <c r="L232" t="s" s="4">
        <v>52</v>
      </c>
      <c r="M232" t="s" s="4">
        <v>53</v>
      </c>
      <c r="N232" t="s" s="4">
        <v>53</v>
      </c>
      <c r="O232" t="s" s="4">
        <v>54</v>
      </c>
    </row>
    <row r="233" ht="45.0" customHeight="true">
      <c r="A233" t="s" s="4">
        <v>419</v>
      </c>
      <c r="B233" t="s" s="4">
        <v>43</v>
      </c>
      <c r="C233" t="s" s="4">
        <v>44</v>
      </c>
      <c r="D233" t="s" s="4">
        <v>45</v>
      </c>
      <c r="E233" t="s" s="4">
        <v>420</v>
      </c>
      <c r="F233" t="s" s="4">
        <v>421</v>
      </c>
      <c r="G233" t="s" s="4">
        <v>74</v>
      </c>
      <c r="H233" t="s" s="4">
        <v>70</v>
      </c>
      <c r="I233" t="s" s="4">
        <v>420</v>
      </c>
      <c r="J233" t="s" s="4">
        <v>50</v>
      </c>
      <c r="K233" t="s" s="4">
        <v>51</v>
      </c>
      <c r="L233" t="s" s="4">
        <v>52</v>
      </c>
      <c r="M233" t="s" s="4">
        <v>53</v>
      </c>
      <c r="N233" t="s" s="4">
        <v>53</v>
      </c>
      <c r="O233" t="s" s="4">
        <v>54</v>
      </c>
    </row>
    <row r="234" ht="45.0" customHeight="true">
      <c r="A234" t="s" s="4">
        <v>422</v>
      </c>
      <c r="B234" t="s" s="4">
        <v>43</v>
      </c>
      <c r="C234" t="s" s="4">
        <v>44</v>
      </c>
      <c r="D234" t="s" s="4">
        <v>45</v>
      </c>
      <c r="E234" t="s" s="4">
        <v>126</v>
      </c>
      <c r="F234" t="s" s="4">
        <v>423</v>
      </c>
      <c r="G234" t="s" s="4">
        <v>77</v>
      </c>
      <c r="H234" t="s" s="4">
        <v>70</v>
      </c>
      <c r="I234" t="s" s="4">
        <v>126</v>
      </c>
      <c r="J234" t="s" s="4">
        <v>50</v>
      </c>
      <c r="K234" t="s" s="4">
        <v>51</v>
      </c>
      <c r="L234" t="s" s="4">
        <v>52</v>
      </c>
      <c r="M234" t="s" s="4">
        <v>53</v>
      </c>
      <c r="N234" t="s" s="4">
        <v>53</v>
      </c>
      <c r="O234" t="s" s="4">
        <v>54</v>
      </c>
    </row>
    <row r="235" ht="45.0" customHeight="true">
      <c r="A235" t="s" s="4">
        <v>424</v>
      </c>
      <c r="B235" t="s" s="4">
        <v>43</v>
      </c>
      <c r="C235" t="s" s="4">
        <v>44</v>
      </c>
      <c r="D235" t="s" s="4">
        <v>45</v>
      </c>
      <c r="E235" t="s" s="4">
        <v>52</v>
      </c>
      <c r="F235" t="s" s="4">
        <v>101</v>
      </c>
      <c r="G235" t="s" s="4">
        <v>11</v>
      </c>
      <c r="H235" t="s" s="4">
        <v>70</v>
      </c>
      <c r="I235" t="s" s="4">
        <v>52</v>
      </c>
      <c r="J235" t="s" s="4">
        <v>50</v>
      </c>
      <c r="K235" t="s" s="4">
        <v>51</v>
      </c>
      <c r="L235" t="s" s="4">
        <v>52</v>
      </c>
      <c r="M235" t="s" s="4">
        <v>53</v>
      </c>
      <c r="N235" t="s" s="4">
        <v>53</v>
      </c>
      <c r="O235" t="s" s="4">
        <v>54</v>
      </c>
    </row>
    <row r="236" ht="45.0" customHeight="true">
      <c r="A236" t="s" s="4">
        <v>425</v>
      </c>
      <c r="B236" t="s" s="4">
        <v>43</v>
      </c>
      <c r="C236" t="s" s="4">
        <v>44</v>
      </c>
      <c r="D236" t="s" s="4">
        <v>45</v>
      </c>
      <c r="E236" t="s" s="4">
        <v>231</v>
      </c>
      <c r="F236" t="s" s="4">
        <v>89</v>
      </c>
      <c r="G236" t="s" s="4">
        <v>90</v>
      </c>
      <c r="H236" t="s" s="4">
        <v>70</v>
      </c>
      <c r="I236" t="s" s="4">
        <v>231</v>
      </c>
      <c r="J236" t="s" s="4">
        <v>50</v>
      </c>
      <c r="K236" t="s" s="4">
        <v>51</v>
      </c>
      <c r="L236" t="s" s="4">
        <v>52</v>
      </c>
      <c r="M236" t="s" s="4">
        <v>53</v>
      </c>
      <c r="N236" t="s" s="4">
        <v>53</v>
      </c>
      <c r="O236" t="s" s="4">
        <v>54</v>
      </c>
    </row>
    <row r="237" ht="45.0" customHeight="true">
      <c r="A237" t="s" s="4">
        <v>426</v>
      </c>
      <c r="B237" t="s" s="4">
        <v>43</v>
      </c>
      <c r="C237" t="s" s="4">
        <v>44</v>
      </c>
      <c r="D237" t="s" s="4">
        <v>45</v>
      </c>
      <c r="E237" t="s" s="4">
        <v>353</v>
      </c>
      <c r="F237" t="s" s="4">
        <v>427</v>
      </c>
      <c r="G237" t="s" s="4">
        <v>9</v>
      </c>
      <c r="H237" t="s" s="4">
        <v>70</v>
      </c>
      <c r="I237" t="s" s="4">
        <v>353</v>
      </c>
      <c r="J237" t="s" s="4">
        <v>50</v>
      </c>
      <c r="K237" t="s" s="4">
        <v>51</v>
      </c>
      <c r="L237" t="s" s="4">
        <v>52</v>
      </c>
      <c r="M237" t="s" s="4">
        <v>53</v>
      </c>
      <c r="N237" t="s" s="4">
        <v>53</v>
      </c>
      <c r="O237" t="s" s="4">
        <v>54</v>
      </c>
    </row>
    <row r="238" ht="45.0" customHeight="true">
      <c r="A238" t="s" s="4">
        <v>428</v>
      </c>
      <c r="B238" t="s" s="4">
        <v>43</v>
      </c>
      <c r="C238" t="s" s="4">
        <v>44</v>
      </c>
      <c r="D238" t="s" s="4">
        <v>45</v>
      </c>
      <c r="E238" t="s" s="4">
        <v>157</v>
      </c>
      <c r="F238" t="s" s="4">
        <v>101</v>
      </c>
      <c r="G238" t="s" s="4">
        <v>11</v>
      </c>
      <c r="H238" t="s" s="4">
        <v>70</v>
      </c>
      <c r="I238" t="s" s="4">
        <v>157</v>
      </c>
      <c r="J238" t="s" s="4">
        <v>50</v>
      </c>
      <c r="K238" t="s" s="4">
        <v>51</v>
      </c>
      <c r="L238" t="s" s="4">
        <v>52</v>
      </c>
      <c r="M238" t="s" s="4">
        <v>53</v>
      </c>
      <c r="N238" t="s" s="4">
        <v>53</v>
      </c>
      <c r="O238" t="s" s="4">
        <v>54</v>
      </c>
    </row>
    <row r="239" ht="45.0" customHeight="true">
      <c r="A239" t="s" s="4">
        <v>429</v>
      </c>
      <c r="B239" t="s" s="4">
        <v>43</v>
      </c>
      <c r="C239" t="s" s="4">
        <v>44</v>
      </c>
      <c r="D239" t="s" s="4">
        <v>45</v>
      </c>
      <c r="E239" t="s" s="4">
        <v>134</v>
      </c>
      <c r="F239" t="s" s="4">
        <v>89</v>
      </c>
      <c r="G239" t="s" s="4">
        <v>90</v>
      </c>
      <c r="H239" t="s" s="4">
        <v>70</v>
      </c>
      <c r="I239" t="s" s="4">
        <v>134</v>
      </c>
      <c r="J239" t="s" s="4">
        <v>50</v>
      </c>
      <c r="K239" t="s" s="4">
        <v>51</v>
      </c>
      <c r="L239" t="s" s="4">
        <v>52</v>
      </c>
      <c r="M239" t="s" s="4">
        <v>53</v>
      </c>
      <c r="N239" t="s" s="4">
        <v>53</v>
      </c>
      <c r="O239" t="s" s="4">
        <v>54</v>
      </c>
    </row>
    <row r="240" ht="45.0" customHeight="true">
      <c r="A240" t="s" s="4">
        <v>430</v>
      </c>
      <c r="B240" t="s" s="4">
        <v>43</v>
      </c>
      <c r="C240" t="s" s="4">
        <v>44</v>
      </c>
      <c r="D240" t="s" s="4">
        <v>45</v>
      </c>
      <c r="E240" t="s" s="4">
        <v>63</v>
      </c>
      <c r="F240" t="s" s="4">
        <v>101</v>
      </c>
      <c r="G240" t="s" s="4">
        <v>11</v>
      </c>
      <c r="H240" t="s" s="4">
        <v>70</v>
      </c>
      <c r="I240" t="s" s="4">
        <v>63</v>
      </c>
      <c r="J240" t="s" s="4">
        <v>50</v>
      </c>
      <c r="K240" t="s" s="4">
        <v>51</v>
      </c>
      <c r="L240" t="s" s="4">
        <v>52</v>
      </c>
      <c r="M240" t="s" s="4">
        <v>53</v>
      </c>
      <c r="N240" t="s" s="4">
        <v>53</v>
      </c>
      <c r="O240" t="s" s="4">
        <v>54</v>
      </c>
    </row>
    <row r="241" ht="45.0" customHeight="true">
      <c r="A241" t="s" s="4">
        <v>431</v>
      </c>
      <c r="B241" t="s" s="4">
        <v>43</v>
      </c>
      <c r="C241" t="s" s="4">
        <v>44</v>
      </c>
      <c r="D241" t="s" s="4">
        <v>45</v>
      </c>
      <c r="E241" t="s" s="4">
        <v>139</v>
      </c>
      <c r="F241" t="s" s="4">
        <v>47</v>
      </c>
      <c r="G241" t="s" s="4">
        <v>48</v>
      </c>
      <c r="H241" t="s" s="4">
        <v>49</v>
      </c>
      <c r="I241" t="s" s="4">
        <v>139</v>
      </c>
      <c r="J241" t="s" s="4">
        <v>50</v>
      </c>
      <c r="K241" t="s" s="4">
        <v>51</v>
      </c>
      <c r="L241" t="s" s="4">
        <v>52</v>
      </c>
      <c r="M241" t="s" s="4">
        <v>53</v>
      </c>
      <c r="N241" t="s" s="4">
        <v>53</v>
      </c>
      <c r="O241" t="s" s="4">
        <v>54</v>
      </c>
    </row>
    <row r="242" ht="45.0" customHeight="true">
      <c r="A242" t="s" s="4">
        <v>432</v>
      </c>
      <c r="B242" t="s" s="4">
        <v>43</v>
      </c>
      <c r="C242" t="s" s="4">
        <v>44</v>
      </c>
      <c r="D242" t="s" s="4">
        <v>45</v>
      </c>
      <c r="E242" t="s" s="4">
        <v>433</v>
      </c>
      <c r="F242" t="s" s="4">
        <v>47</v>
      </c>
      <c r="G242" t="s" s="4">
        <v>48</v>
      </c>
      <c r="H242" t="s" s="4">
        <v>49</v>
      </c>
      <c r="I242" t="s" s="4">
        <v>433</v>
      </c>
      <c r="J242" t="s" s="4">
        <v>50</v>
      </c>
      <c r="K242" t="s" s="4">
        <v>51</v>
      </c>
      <c r="L242" t="s" s="4">
        <v>52</v>
      </c>
      <c r="M242" t="s" s="4">
        <v>53</v>
      </c>
      <c r="N242" t="s" s="4">
        <v>53</v>
      </c>
      <c r="O242" t="s" s="4">
        <v>54</v>
      </c>
    </row>
    <row r="243" ht="45.0" customHeight="true">
      <c r="A243" t="s" s="4">
        <v>434</v>
      </c>
      <c r="B243" t="s" s="4">
        <v>43</v>
      </c>
      <c r="C243" t="s" s="4">
        <v>44</v>
      </c>
      <c r="D243" t="s" s="4">
        <v>45</v>
      </c>
      <c r="E243" t="s" s="4">
        <v>112</v>
      </c>
      <c r="F243" t="s" s="4">
        <v>47</v>
      </c>
      <c r="G243" t="s" s="4">
        <v>48</v>
      </c>
      <c r="H243" t="s" s="4">
        <v>49</v>
      </c>
      <c r="I243" t="s" s="4">
        <v>112</v>
      </c>
      <c r="J243" t="s" s="4">
        <v>50</v>
      </c>
      <c r="K243" t="s" s="4">
        <v>51</v>
      </c>
      <c r="L243" t="s" s="4">
        <v>52</v>
      </c>
      <c r="M243" t="s" s="4">
        <v>53</v>
      </c>
      <c r="N243" t="s" s="4">
        <v>53</v>
      </c>
      <c r="O243" t="s" s="4">
        <v>54</v>
      </c>
    </row>
    <row r="244" ht="45.0" customHeight="true">
      <c r="A244" t="s" s="4">
        <v>435</v>
      </c>
      <c r="B244" t="s" s="4">
        <v>43</v>
      </c>
      <c r="C244" t="s" s="4">
        <v>44</v>
      </c>
      <c r="D244" t="s" s="4">
        <v>45</v>
      </c>
      <c r="E244" t="s" s="4">
        <v>146</v>
      </c>
      <c r="F244" t="s" s="4">
        <v>59</v>
      </c>
      <c r="G244" t="s" s="4">
        <v>48</v>
      </c>
      <c r="H244" t="s" s="4">
        <v>49</v>
      </c>
      <c r="I244" t="s" s="4">
        <v>146</v>
      </c>
      <c r="J244" t="s" s="4">
        <v>50</v>
      </c>
      <c r="K244" t="s" s="4">
        <v>51</v>
      </c>
      <c r="L244" t="s" s="4">
        <v>52</v>
      </c>
      <c r="M244" t="s" s="4">
        <v>53</v>
      </c>
      <c r="N244" t="s" s="4">
        <v>53</v>
      </c>
      <c r="O244" t="s" s="4">
        <v>54</v>
      </c>
    </row>
    <row r="245" ht="45.0" customHeight="true">
      <c r="A245" t="s" s="4">
        <v>436</v>
      </c>
      <c r="B245" t="s" s="4">
        <v>43</v>
      </c>
      <c r="C245" t="s" s="4">
        <v>44</v>
      </c>
      <c r="D245" t="s" s="4">
        <v>45</v>
      </c>
      <c r="E245" t="s" s="4">
        <v>231</v>
      </c>
      <c r="F245" t="s" s="4">
        <v>47</v>
      </c>
      <c r="G245" t="s" s="4">
        <v>48</v>
      </c>
      <c r="H245" t="s" s="4">
        <v>49</v>
      </c>
      <c r="I245" t="s" s="4">
        <v>231</v>
      </c>
      <c r="J245" t="s" s="4">
        <v>50</v>
      </c>
      <c r="K245" t="s" s="4">
        <v>51</v>
      </c>
      <c r="L245" t="s" s="4">
        <v>52</v>
      </c>
      <c r="M245" t="s" s="4">
        <v>53</v>
      </c>
      <c r="N245" t="s" s="4">
        <v>53</v>
      </c>
      <c r="O245" t="s" s="4">
        <v>54</v>
      </c>
    </row>
    <row r="246" ht="45.0" customHeight="true">
      <c r="A246" t="s" s="4">
        <v>437</v>
      </c>
      <c r="B246" t="s" s="4">
        <v>43</v>
      </c>
      <c r="C246" t="s" s="4">
        <v>44</v>
      </c>
      <c r="D246" t="s" s="4">
        <v>45</v>
      </c>
      <c r="E246" t="s" s="4">
        <v>72</v>
      </c>
      <c r="F246" t="s" s="4">
        <v>47</v>
      </c>
      <c r="G246" t="s" s="4">
        <v>48</v>
      </c>
      <c r="H246" t="s" s="4">
        <v>49</v>
      </c>
      <c r="I246" t="s" s="4">
        <v>72</v>
      </c>
      <c r="J246" t="s" s="4">
        <v>50</v>
      </c>
      <c r="K246" t="s" s="4">
        <v>51</v>
      </c>
      <c r="L246" t="s" s="4">
        <v>52</v>
      </c>
      <c r="M246" t="s" s="4">
        <v>53</v>
      </c>
      <c r="N246" t="s" s="4">
        <v>53</v>
      </c>
      <c r="O246" t="s" s="4">
        <v>54</v>
      </c>
    </row>
    <row r="247" ht="45.0" customHeight="true">
      <c r="A247" t="s" s="4">
        <v>438</v>
      </c>
      <c r="B247" t="s" s="4">
        <v>43</v>
      </c>
      <c r="C247" t="s" s="4">
        <v>44</v>
      </c>
      <c r="D247" t="s" s="4">
        <v>45</v>
      </c>
      <c r="E247" t="s" s="4">
        <v>174</v>
      </c>
      <c r="F247" t="s" s="4">
        <v>47</v>
      </c>
      <c r="G247" t="s" s="4">
        <v>48</v>
      </c>
      <c r="H247" t="s" s="4">
        <v>49</v>
      </c>
      <c r="I247" t="s" s="4">
        <v>174</v>
      </c>
      <c r="J247" t="s" s="4">
        <v>50</v>
      </c>
      <c r="K247" t="s" s="4">
        <v>51</v>
      </c>
      <c r="L247" t="s" s="4">
        <v>52</v>
      </c>
      <c r="M247" t="s" s="4">
        <v>53</v>
      </c>
      <c r="N247" t="s" s="4">
        <v>53</v>
      </c>
      <c r="O247" t="s" s="4">
        <v>54</v>
      </c>
    </row>
    <row r="248" ht="45.0" customHeight="true">
      <c r="A248" t="s" s="4">
        <v>439</v>
      </c>
      <c r="B248" t="s" s="4">
        <v>43</v>
      </c>
      <c r="C248" t="s" s="4">
        <v>44</v>
      </c>
      <c r="D248" t="s" s="4">
        <v>45</v>
      </c>
      <c r="E248" t="s" s="4">
        <v>360</v>
      </c>
      <c r="F248" t="s" s="4">
        <v>59</v>
      </c>
      <c r="G248" t="s" s="4">
        <v>48</v>
      </c>
      <c r="H248" t="s" s="4">
        <v>49</v>
      </c>
      <c r="I248" t="s" s="4">
        <v>360</v>
      </c>
      <c r="J248" t="s" s="4">
        <v>50</v>
      </c>
      <c r="K248" t="s" s="4">
        <v>51</v>
      </c>
      <c r="L248" t="s" s="4">
        <v>52</v>
      </c>
      <c r="M248" t="s" s="4">
        <v>53</v>
      </c>
      <c r="N248" t="s" s="4">
        <v>53</v>
      </c>
      <c r="O248" t="s" s="4">
        <v>54</v>
      </c>
    </row>
    <row r="249" ht="45.0" customHeight="true">
      <c r="A249" t="s" s="4">
        <v>440</v>
      </c>
      <c r="B249" t="s" s="4">
        <v>43</v>
      </c>
      <c r="C249" t="s" s="4">
        <v>44</v>
      </c>
      <c r="D249" t="s" s="4">
        <v>45</v>
      </c>
      <c r="E249" t="s" s="4">
        <v>52</v>
      </c>
      <c r="F249" t="s" s="4">
        <v>59</v>
      </c>
      <c r="G249" t="s" s="4">
        <v>48</v>
      </c>
      <c r="H249" t="s" s="4">
        <v>49</v>
      </c>
      <c r="I249" t="s" s="4">
        <v>52</v>
      </c>
      <c r="J249" t="s" s="4">
        <v>50</v>
      </c>
      <c r="K249" t="s" s="4">
        <v>51</v>
      </c>
      <c r="L249" t="s" s="4">
        <v>52</v>
      </c>
      <c r="M249" t="s" s="4">
        <v>53</v>
      </c>
      <c r="N249" t="s" s="4">
        <v>53</v>
      </c>
      <c r="O249" t="s" s="4">
        <v>54</v>
      </c>
    </row>
    <row r="250" ht="45.0" customHeight="true">
      <c r="A250" t="s" s="4">
        <v>441</v>
      </c>
      <c r="B250" t="s" s="4">
        <v>43</v>
      </c>
      <c r="C250" t="s" s="4">
        <v>44</v>
      </c>
      <c r="D250" t="s" s="4">
        <v>45</v>
      </c>
      <c r="E250" t="s" s="4">
        <v>208</v>
      </c>
      <c r="F250" t="s" s="4">
        <v>47</v>
      </c>
      <c r="G250" t="s" s="4">
        <v>48</v>
      </c>
      <c r="H250" t="s" s="4">
        <v>49</v>
      </c>
      <c r="I250" t="s" s="4">
        <v>208</v>
      </c>
      <c r="J250" t="s" s="4">
        <v>50</v>
      </c>
      <c r="K250" t="s" s="4">
        <v>51</v>
      </c>
      <c r="L250" t="s" s="4">
        <v>52</v>
      </c>
      <c r="M250" t="s" s="4">
        <v>53</v>
      </c>
      <c r="N250" t="s" s="4">
        <v>53</v>
      </c>
      <c r="O250" t="s" s="4">
        <v>54</v>
      </c>
    </row>
    <row r="251" ht="45.0" customHeight="true">
      <c r="A251" t="s" s="4">
        <v>442</v>
      </c>
      <c r="B251" t="s" s="4">
        <v>43</v>
      </c>
      <c r="C251" t="s" s="4">
        <v>44</v>
      </c>
      <c r="D251" t="s" s="4">
        <v>45</v>
      </c>
      <c r="E251" t="s" s="4">
        <v>132</v>
      </c>
      <c r="F251" t="s" s="4">
        <v>47</v>
      </c>
      <c r="G251" t="s" s="4">
        <v>48</v>
      </c>
      <c r="H251" t="s" s="4">
        <v>49</v>
      </c>
      <c r="I251" t="s" s="4">
        <v>132</v>
      </c>
      <c r="J251" t="s" s="4">
        <v>50</v>
      </c>
      <c r="K251" t="s" s="4">
        <v>51</v>
      </c>
      <c r="L251" t="s" s="4">
        <v>52</v>
      </c>
      <c r="M251" t="s" s="4">
        <v>53</v>
      </c>
      <c r="N251" t="s" s="4">
        <v>53</v>
      </c>
      <c r="O251" t="s" s="4">
        <v>54</v>
      </c>
    </row>
    <row r="252" ht="45.0" customHeight="true">
      <c r="A252" t="s" s="4">
        <v>443</v>
      </c>
      <c r="B252" t="s" s="4">
        <v>43</v>
      </c>
      <c r="C252" t="s" s="4">
        <v>44</v>
      </c>
      <c r="D252" t="s" s="4">
        <v>45</v>
      </c>
      <c r="E252" t="s" s="4">
        <v>52</v>
      </c>
      <c r="F252" t="s" s="4">
        <v>444</v>
      </c>
      <c r="G252" t="s" s="4">
        <v>74</v>
      </c>
      <c r="H252" t="s" s="4">
        <v>70</v>
      </c>
      <c r="I252" t="s" s="4">
        <v>52</v>
      </c>
      <c r="J252" t="s" s="4">
        <v>50</v>
      </c>
      <c r="K252" t="s" s="4">
        <v>51</v>
      </c>
      <c r="L252" t="s" s="4">
        <v>52</v>
      </c>
      <c r="M252" t="s" s="4">
        <v>53</v>
      </c>
      <c r="N252" t="s" s="4">
        <v>53</v>
      </c>
      <c r="O252" t="s" s="4">
        <v>54</v>
      </c>
    </row>
    <row r="253" ht="45.0" customHeight="true">
      <c r="A253" t="s" s="4">
        <v>445</v>
      </c>
      <c r="B253" t="s" s="4">
        <v>43</v>
      </c>
      <c r="C253" t="s" s="4">
        <v>44</v>
      </c>
      <c r="D253" t="s" s="4">
        <v>45</v>
      </c>
      <c r="E253" t="s" s="4">
        <v>146</v>
      </c>
      <c r="F253" t="s" s="4">
        <v>446</v>
      </c>
      <c r="G253" t="s" s="4">
        <v>74</v>
      </c>
      <c r="H253" t="s" s="4">
        <v>70</v>
      </c>
      <c r="I253" t="s" s="4">
        <v>146</v>
      </c>
      <c r="J253" t="s" s="4">
        <v>50</v>
      </c>
      <c r="K253" t="s" s="4">
        <v>51</v>
      </c>
      <c r="L253" t="s" s="4">
        <v>52</v>
      </c>
      <c r="M253" t="s" s="4">
        <v>53</v>
      </c>
      <c r="N253" t="s" s="4">
        <v>53</v>
      </c>
      <c r="O253" t="s" s="4">
        <v>54</v>
      </c>
    </row>
    <row r="254" ht="45.0" customHeight="true">
      <c r="A254" t="s" s="4">
        <v>447</v>
      </c>
      <c r="B254" t="s" s="4">
        <v>43</v>
      </c>
      <c r="C254" t="s" s="4">
        <v>44</v>
      </c>
      <c r="D254" t="s" s="4">
        <v>45</v>
      </c>
      <c r="E254" t="s" s="4">
        <v>420</v>
      </c>
      <c r="F254" t="s" s="4">
        <v>448</v>
      </c>
      <c r="G254" t="s" s="4">
        <v>77</v>
      </c>
      <c r="H254" t="s" s="4">
        <v>70</v>
      </c>
      <c r="I254" t="s" s="4">
        <v>420</v>
      </c>
      <c r="J254" t="s" s="4">
        <v>50</v>
      </c>
      <c r="K254" t="s" s="4">
        <v>51</v>
      </c>
      <c r="L254" t="s" s="4">
        <v>52</v>
      </c>
      <c r="M254" t="s" s="4">
        <v>53</v>
      </c>
      <c r="N254" t="s" s="4">
        <v>53</v>
      </c>
      <c r="O254" t="s" s="4">
        <v>54</v>
      </c>
    </row>
    <row r="255" ht="45.0" customHeight="true">
      <c r="A255" t="s" s="4">
        <v>449</v>
      </c>
      <c r="B255" t="s" s="4">
        <v>43</v>
      </c>
      <c r="C255" t="s" s="4">
        <v>44</v>
      </c>
      <c r="D255" t="s" s="4">
        <v>45</v>
      </c>
      <c r="E255" t="s" s="4">
        <v>79</v>
      </c>
      <c r="F255" t="s" s="4">
        <v>450</v>
      </c>
      <c r="G255" t="s" s="4">
        <v>74</v>
      </c>
      <c r="H255" t="s" s="4">
        <v>70</v>
      </c>
      <c r="I255" t="s" s="4">
        <v>79</v>
      </c>
      <c r="J255" t="s" s="4">
        <v>50</v>
      </c>
      <c r="K255" t="s" s="4">
        <v>51</v>
      </c>
      <c r="L255" t="s" s="4">
        <v>52</v>
      </c>
      <c r="M255" t="s" s="4">
        <v>53</v>
      </c>
      <c r="N255" t="s" s="4">
        <v>53</v>
      </c>
      <c r="O255" t="s" s="4">
        <v>54</v>
      </c>
    </row>
    <row r="256" ht="45.0" customHeight="true">
      <c r="A256" t="s" s="4">
        <v>451</v>
      </c>
      <c r="B256" t="s" s="4">
        <v>43</v>
      </c>
      <c r="C256" t="s" s="4">
        <v>44</v>
      </c>
      <c r="D256" t="s" s="4">
        <v>45</v>
      </c>
      <c r="E256" t="s" s="4">
        <v>219</v>
      </c>
      <c r="F256" t="s" s="4">
        <v>452</v>
      </c>
      <c r="G256" t="s" s="4">
        <v>74</v>
      </c>
      <c r="H256" t="s" s="4">
        <v>70</v>
      </c>
      <c r="I256" t="s" s="4">
        <v>219</v>
      </c>
      <c r="J256" t="s" s="4">
        <v>50</v>
      </c>
      <c r="K256" t="s" s="4">
        <v>51</v>
      </c>
      <c r="L256" t="s" s="4">
        <v>52</v>
      </c>
      <c r="M256" t="s" s="4">
        <v>53</v>
      </c>
      <c r="N256" t="s" s="4">
        <v>53</v>
      </c>
      <c r="O256" t="s" s="4">
        <v>54</v>
      </c>
    </row>
    <row r="257" ht="45.0" customHeight="true">
      <c r="A257" t="s" s="4">
        <v>453</v>
      </c>
      <c r="B257" t="s" s="4">
        <v>43</v>
      </c>
      <c r="C257" t="s" s="4">
        <v>44</v>
      </c>
      <c r="D257" t="s" s="4">
        <v>45</v>
      </c>
      <c r="E257" t="s" s="4">
        <v>370</v>
      </c>
      <c r="F257" t="s" s="4">
        <v>89</v>
      </c>
      <c r="G257" t="s" s="4">
        <v>90</v>
      </c>
      <c r="H257" t="s" s="4">
        <v>70</v>
      </c>
      <c r="I257" t="s" s="4">
        <v>370</v>
      </c>
      <c r="J257" t="s" s="4">
        <v>50</v>
      </c>
      <c r="K257" t="s" s="4">
        <v>51</v>
      </c>
      <c r="L257" t="s" s="4">
        <v>52</v>
      </c>
      <c r="M257" t="s" s="4">
        <v>53</v>
      </c>
      <c r="N257" t="s" s="4">
        <v>53</v>
      </c>
      <c r="O257" t="s" s="4">
        <v>54</v>
      </c>
    </row>
    <row r="258" ht="45.0" customHeight="true">
      <c r="A258" t="s" s="4">
        <v>454</v>
      </c>
      <c r="B258" t="s" s="4">
        <v>43</v>
      </c>
      <c r="C258" t="s" s="4">
        <v>44</v>
      </c>
      <c r="D258" t="s" s="4">
        <v>45</v>
      </c>
      <c r="E258" t="s" s="4">
        <v>52</v>
      </c>
      <c r="F258" t="s" s="4">
        <v>233</v>
      </c>
      <c r="G258" t="s" s="4">
        <v>234</v>
      </c>
      <c r="H258" t="s" s="4">
        <v>70</v>
      </c>
      <c r="I258" t="s" s="4">
        <v>52</v>
      </c>
      <c r="J258" t="s" s="4">
        <v>50</v>
      </c>
      <c r="K258" t="s" s="4">
        <v>51</v>
      </c>
      <c r="L258" t="s" s="4">
        <v>52</v>
      </c>
      <c r="M258" t="s" s="4">
        <v>53</v>
      </c>
      <c r="N258" t="s" s="4">
        <v>53</v>
      </c>
      <c r="O258" t="s" s="4">
        <v>54</v>
      </c>
    </row>
    <row r="259" ht="45.0" customHeight="true">
      <c r="A259" t="s" s="4">
        <v>455</v>
      </c>
      <c r="B259" t="s" s="4">
        <v>43</v>
      </c>
      <c r="C259" t="s" s="4">
        <v>44</v>
      </c>
      <c r="D259" t="s" s="4">
        <v>45</v>
      </c>
      <c r="E259" t="s" s="4">
        <v>58</v>
      </c>
      <c r="F259" t="s" s="4">
        <v>101</v>
      </c>
      <c r="G259" t="s" s="4">
        <v>11</v>
      </c>
      <c r="H259" t="s" s="4">
        <v>70</v>
      </c>
      <c r="I259" t="s" s="4">
        <v>58</v>
      </c>
      <c r="J259" t="s" s="4">
        <v>50</v>
      </c>
      <c r="K259" t="s" s="4">
        <v>51</v>
      </c>
      <c r="L259" t="s" s="4">
        <v>52</v>
      </c>
      <c r="M259" t="s" s="4">
        <v>53</v>
      </c>
      <c r="N259" t="s" s="4">
        <v>53</v>
      </c>
      <c r="O259" t="s" s="4">
        <v>54</v>
      </c>
    </row>
    <row r="260" ht="45.0" customHeight="true">
      <c r="A260" t="s" s="4">
        <v>456</v>
      </c>
      <c r="B260" t="s" s="4">
        <v>43</v>
      </c>
      <c r="C260" t="s" s="4">
        <v>44</v>
      </c>
      <c r="D260" t="s" s="4">
        <v>45</v>
      </c>
      <c r="E260" t="s" s="4">
        <v>65</v>
      </c>
      <c r="F260" t="s" s="4">
        <v>89</v>
      </c>
      <c r="G260" t="s" s="4">
        <v>90</v>
      </c>
      <c r="H260" t="s" s="4">
        <v>70</v>
      </c>
      <c r="I260" t="s" s="4">
        <v>65</v>
      </c>
      <c r="J260" t="s" s="4">
        <v>50</v>
      </c>
      <c r="K260" t="s" s="4">
        <v>51</v>
      </c>
      <c r="L260" t="s" s="4">
        <v>52</v>
      </c>
      <c r="M260" t="s" s="4">
        <v>53</v>
      </c>
      <c r="N260" t="s" s="4">
        <v>53</v>
      </c>
      <c r="O260" t="s" s="4">
        <v>54</v>
      </c>
    </row>
    <row r="261" ht="45.0" customHeight="true">
      <c r="A261" t="s" s="4">
        <v>457</v>
      </c>
      <c r="B261" t="s" s="4">
        <v>43</v>
      </c>
      <c r="C261" t="s" s="4">
        <v>44</v>
      </c>
      <c r="D261" t="s" s="4">
        <v>45</v>
      </c>
      <c r="E261" t="s" s="4">
        <v>100</v>
      </c>
      <c r="F261" t="s" s="4">
        <v>89</v>
      </c>
      <c r="G261" t="s" s="4">
        <v>90</v>
      </c>
      <c r="H261" t="s" s="4">
        <v>70</v>
      </c>
      <c r="I261" t="s" s="4">
        <v>100</v>
      </c>
      <c r="J261" t="s" s="4">
        <v>50</v>
      </c>
      <c r="K261" t="s" s="4">
        <v>51</v>
      </c>
      <c r="L261" t="s" s="4">
        <v>52</v>
      </c>
      <c r="M261" t="s" s="4">
        <v>53</v>
      </c>
      <c r="N261" t="s" s="4">
        <v>53</v>
      </c>
      <c r="O261" t="s" s="4">
        <v>54</v>
      </c>
    </row>
    <row r="262" ht="45.0" customHeight="true">
      <c r="A262" t="s" s="4">
        <v>458</v>
      </c>
      <c r="B262" t="s" s="4">
        <v>43</v>
      </c>
      <c r="C262" t="s" s="4">
        <v>44</v>
      </c>
      <c r="D262" t="s" s="4">
        <v>45</v>
      </c>
      <c r="E262" t="s" s="4">
        <v>46</v>
      </c>
      <c r="F262" t="s" s="4">
        <v>240</v>
      </c>
      <c r="G262" t="s" s="4">
        <v>9</v>
      </c>
      <c r="H262" t="s" s="4">
        <v>70</v>
      </c>
      <c r="I262" t="s" s="4">
        <v>46</v>
      </c>
      <c r="J262" t="s" s="4">
        <v>50</v>
      </c>
      <c r="K262" t="s" s="4">
        <v>51</v>
      </c>
      <c r="L262" t="s" s="4">
        <v>52</v>
      </c>
      <c r="M262" t="s" s="4">
        <v>53</v>
      </c>
      <c r="N262" t="s" s="4">
        <v>53</v>
      </c>
      <c r="O262" t="s" s="4">
        <v>54</v>
      </c>
    </row>
    <row r="263" ht="45.0" customHeight="true">
      <c r="A263" t="s" s="4">
        <v>459</v>
      </c>
      <c r="B263" t="s" s="4">
        <v>43</v>
      </c>
      <c r="C263" t="s" s="4">
        <v>44</v>
      </c>
      <c r="D263" t="s" s="4">
        <v>45</v>
      </c>
      <c r="E263" t="s" s="4">
        <v>112</v>
      </c>
      <c r="F263" t="s" s="4">
        <v>47</v>
      </c>
      <c r="G263" t="s" s="4">
        <v>48</v>
      </c>
      <c r="H263" t="s" s="4">
        <v>49</v>
      </c>
      <c r="I263" t="s" s="4">
        <v>112</v>
      </c>
      <c r="J263" t="s" s="4">
        <v>50</v>
      </c>
      <c r="K263" t="s" s="4">
        <v>51</v>
      </c>
      <c r="L263" t="s" s="4">
        <v>52</v>
      </c>
      <c r="M263" t="s" s="4">
        <v>53</v>
      </c>
      <c r="N263" t="s" s="4">
        <v>53</v>
      </c>
      <c r="O263" t="s" s="4">
        <v>54</v>
      </c>
    </row>
    <row r="264" ht="45.0" customHeight="true">
      <c r="A264" t="s" s="4">
        <v>460</v>
      </c>
      <c r="B264" t="s" s="4">
        <v>43</v>
      </c>
      <c r="C264" t="s" s="4">
        <v>44</v>
      </c>
      <c r="D264" t="s" s="4">
        <v>45</v>
      </c>
      <c r="E264" t="s" s="4">
        <v>313</v>
      </c>
      <c r="F264" t="s" s="4">
        <v>47</v>
      </c>
      <c r="G264" t="s" s="4">
        <v>48</v>
      </c>
      <c r="H264" t="s" s="4">
        <v>49</v>
      </c>
      <c r="I264" t="s" s="4">
        <v>313</v>
      </c>
      <c r="J264" t="s" s="4">
        <v>50</v>
      </c>
      <c r="K264" t="s" s="4">
        <v>51</v>
      </c>
      <c r="L264" t="s" s="4">
        <v>52</v>
      </c>
      <c r="M264" t="s" s="4">
        <v>53</v>
      </c>
      <c r="N264" t="s" s="4">
        <v>53</v>
      </c>
      <c r="O264" t="s" s="4">
        <v>54</v>
      </c>
    </row>
    <row r="265" ht="45.0" customHeight="true">
      <c r="A265" t="s" s="4">
        <v>461</v>
      </c>
      <c r="B265" t="s" s="4">
        <v>43</v>
      </c>
      <c r="C265" t="s" s="4">
        <v>44</v>
      </c>
      <c r="D265" t="s" s="4">
        <v>45</v>
      </c>
      <c r="E265" t="s" s="4">
        <v>72</v>
      </c>
      <c r="F265" t="s" s="4">
        <v>47</v>
      </c>
      <c r="G265" t="s" s="4">
        <v>48</v>
      </c>
      <c r="H265" t="s" s="4">
        <v>49</v>
      </c>
      <c r="I265" t="s" s="4">
        <v>72</v>
      </c>
      <c r="J265" t="s" s="4">
        <v>50</v>
      </c>
      <c r="K265" t="s" s="4">
        <v>51</v>
      </c>
      <c r="L265" t="s" s="4">
        <v>52</v>
      </c>
      <c r="M265" t="s" s="4">
        <v>53</v>
      </c>
      <c r="N265" t="s" s="4">
        <v>53</v>
      </c>
      <c r="O265" t="s" s="4">
        <v>54</v>
      </c>
    </row>
    <row r="266" ht="45.0" customHeight="true">
      <c r="A266" t="s" s="4">
        <v>462</v>
      </c>
      <c r="B266" t="s" s="4">
        <v>43</v>
      </c>
      <c r="C266" t="s" s="4">
        <v>44</v>
      </c>
      <c r="D266" t="s" s="4">
        <v>45</v>
      </c>
      <c r="E266" t="s" s="4">
        <v>79</v>
      </c>
      <c r="F266" t="s" s="4">
        <v>47</v>
      </c>
      <c r="G266" t="s" s="4">
        <v>48</v>
      </c>
      <c r="H266" t="s" s="4">
        <v>49</v>
      </c>
      <c r="I266" t="s" s="4">
        <v>79</v>
      </c>
      <c r="J266" t="s" s="4">
        <v>50</v>
      </c>
      <c r="K266" t="s" s="4">
        <v>51</v>
      </c>
      <c r="L266" t="s" s="4">
        <v>52</v>
      </c>
      <c r="M266" t="s" s="4">
        <v>53</v>
      </c>
      <c r="N266" t="s" s="4">
        <v>53</v>
      </c>
      <c r="O266" t="s" s="4">
        <v>54</v>
      </c>
    </row>
    <row r="267" ht="45.0" customHeight="true">
      <c r="A267" t="s" s="4">
        <v>463</v>
      </c>
      <c r="B267" t="s" s="4">
        <v>43</v>
      </c>
      <c r="C267" t="s" s="4">
        <v>44</v>
      </c>
      <c r="D267" t="s" s="4">
        <v>45</v>
      </c>
      <c r="E267" t="s" s="4">
        <v>46</v>
      </c>
      <c r="F267" t="s" s="4">
        <v>47</v>
      </c>
      <c r="G267" t="s" s="4">
        <v>48</v>
      </c>
      <c r="H267" t="s" s="4">
        <v>49</v>
      </c>
      <c r="I267" t="s" s="4">
        <v>46</v>
      </c>
      <c r="J267" t="s" s="4">
        <v>50</v>
      </c>
      <c r="K267" t="s" s="4">
        <v>51</v>
      </c>
      <c r="L267" t="s" s="4">
        <v>52</v>
      </c>
      <c r="M267" t="s" s="4">
        <v>53</v>
      </c>
      <c r="N267" t="s" s="4">
        <v>53</v>
      </c>
      <c r="O267" t="s" s="4">
        <v>54</v>
      </c>
    </row>
    <row r="268" ht="45.0" customHeight="true">
      <c r="A268" t="s" s="4">
        <v>464</v>
      </c>
      <c r="B268" t="s" s="4">
        <v>43</v>
      </c>
      <c r="C268" t="s" s="4">
        <v>44</v>
      </c>
      <c r="D268" t="s" s="4">
        <v>45</v>
      </c>
      <c r="E268" t="s" s="4">
        <v>236</v>
      </c>
      <c r="F268" t="s" s="4">
        <v>47</v>
      </c>
      <c r="G268" t="s" s="4">
        <v>48</v>
      </c>
      <c r="H268" t="s" s="4">
        <v>49</v>
      </c>
      <c r="I268" t="s" s="4">
        <v>236</v>
      </c>
      <c r="J268" t="s" s="4">
        <v>50</v>
      </c>
      <c r="K268" t="s" s="4">
        <v>51</v>
      </c>
      <c r="L268" t="s" s="4">
        <v>52</v>
      </c>
      <c r="M268" t="s" s="4">
        <v>53</v>
      </c>
      <c r="N268" t="s" s="4">
        <v>53</v>
      </c>
      <c r="O268" t="s" s="4">
        <v>54</v>
      </c>
    </row>
    <row r="269" ht="45.0" customHeight="true">
      <c r="A269" t="s" s="4">
        <v>465</v>
      </c>
      <c r="B269" t="s" s="4">
        <v>43</v>
      </c>
      <c r="C269" t="s" s="4">
        <v>44</v>
      </c>
      <c r="D269" t="s" s="4">
        <v>45</v>
      </c>
      <c r="E269" t="s" s="4">
        <v>360</v>
      </c>
      <c r="F269" t="s" s="4">
        <v>47</v>
      </c>
      <c r="G269" t="s" s="4">
        <v>48</v>
      </c>
      <c r="H269" t="s" s="4">
        <v>49</v>
      </c>
      <c r="I269" t="s" s="4">
        <v>360</v>
      </c>
      <c r="J269" t="s" s="4">
        <v>50</v>
      </c>
      <c r="K269" t="s" s="4">
        <v>51</v>
      </c>
      <c r="L269" t="s" s="4">
        <v>52</v>
      </c>
      <c r="M269" t="s" s="4">
        <v>53</v>
      </c>
      <c r="N269" t="s" s="4">
        <v>53</v>
      </c>
      <c r="O269" t="s" s="4">
        <v>54</v>
      </c>
    </row>
    <row r="270" ht="45.0" customHeight="true">
      <c r="A270" t="s" s="4">
        <v>466</v>
      </c>
      <c r="B270" t="s" s="4">
        <v>43</v>
      </c>
      <c r="C270" t="s" s="4">
        <v>44</v>
      </c>
      <c r="D270" t="s" s="4">
        <v>45</v>
      </c>
      <c r="E270" t="s" s="4">
        <v>467</v>
      </c>
      <c r="F270" t="s" s="4">
        <v>47</v>
      </c>
      <c r="G270" t="s" s="4">
        <v>48</v>
      </c>
      <c r="H270" t="s" s="4">
        <v>49</v>
      </c>
      <c r="I270" t="s" s="4">
        <v>467</v>
      </c>
      <c r="J270" t="s" s="4">
        <v>50</v>
      </c>
      <c r="K270" t="s" s="4">
        <v>51</v>
      </c>
      <c r="L270" t="s" s="4">
        <v>52</v>
      </c>
      <c r="M270" t="s" s="4">
        <v>53</v>
      </c>
      <c r="N270" t="s" s="4">
        <v>53</v>
      </c>
      <c r="O270" t="s" s="4">
        <v>54</v>
      </c>
    </row>
    <row r="271" ht="45.0" customHeight="true">
      <c r="A271" t="s" s="4">
        <v>468</v>
      </c>
      <c r="B271" t="s" s="4">
        <v>43</v>
      </c>
      <c r="C271" t="s" s="4">
        <v>44</v>
      </c>
      <c r="D271" t="s" s="4">
        <v>45</v>
      </c>
      <c r="E271" t="s" s="4">
        <v>126</v>
      </c>
      <c r="F271" t="s" s="4">
        <v>47</v>
      </c>
      <c r="G271" t="s" s="4">
        <v>48</v>
      </c>
      <c r="H271" t="s" s="4">
        <v>49</v>
      </c>
      <c r="I271" t="s" s="4">
        <v>126</v>
      </c>
      <c r="J271" t="s" s="4">
        <v>50</v>
      </c>
      <c r="K271" t="s" s="4">
        <v>51</v>
      </c>
      <c r="L271" t="s" s="4">
        <v>52</v>
      </c>
      <c r="M271" t="s" s="4">
        <v>53</v>
      </c>
      <c r="N271" t="s" s="4">
        <v>53</v>
      </c>
      <c r="O271" t="s" s="4">
        <v>54</v>
      </c>
    </row>
    <row r="272" ht="45.0" customHeight="true">
      <c r="A272" t="s" s="4">
        <v>469</v>
      </c>
      <c r="B272" t="s" s="4">
        <v>43</v>
      </c>
      <c r="C272" t="s" s="4">
        <v>44</v>
      </c>
      <c r="D272" t="s" s="4">
        <v>45</v>
      </c>
      <c r="E272" t="s" s="4">
        <v>46</v>
      </c>
      <c r="F272" t="s" s="4">
        <v>47</v>
      </c>
      <c r="G272" t="s" s="4">
        <v>48</v>
      </c>
      <c r="H272" t="s" s="4">
        <v>49</v>
      </c>
      <c r="I272" t="s" s="4">
        <v>46</v>
      </c>
      <c r="J272" t="s" s="4">
        <v>50</v>
      </c>
      <c r="K272" t="s" s="4">
        <v>51</v>
      </c>
      <c r="L272" t="s" s="4">
        <v>52</v>
      </c>
      <c r="M272" t="s" s="4">
        <v>53</v>
      </c>
      <c r="N272" t="s" s="4">
        <v>53</v>
      </c>
      <c r="O272" t="s" s="4">
        <v>54</v>
      </c>
    </row>
    <row r="273" ht="45.0" customHeight="true">
      <c r="A273" t="s" s="4">
        <v>470</v>
      </c>
      <c r="B273" t="s" s="4">
        <v>43</v>
      </c>
      <c r="C273" t="s" s="4">
        <v>44</v>
      </c>
      <c r="D273" t="s" s="4">
        <v>45</v>
      </c>
      <c r="E273" t="s" s="4">
        <v>132</v>
      </c>
      <c r="F273" t="s" s="4">
        <v>47</v>
      </c>
      <c r="G273" t="s" s="4">
        <v>48</v>
      </c>
      <c r="H273" t="s" s="4">
        <v>49</v>
      </c>
      <c r="I273" t="s" s="4">
        <v>132</v>
      </c>
      <c r="J273" t="s" s="4">
        <v>50</v>
      </c>
      <c r="K273" t="s" s="4">
        <v>51</v>
      </c>
      <c r="L273" t="s" s="4">
        <v>52</v>
      </c>
      <c r="M273" t="s" s="4">
        <v>53</v>
      </c>
      <c r="N273" t="s" s="4">
        <v>53</v>
      </c>
      <c r="O273" t="s" s="4">
        <v>54</v>
      </c>
    </row>
    <row r="274" ht="45.0" customHeight="true">
      <c r="A274" t="s" s="4">
        <v>471</v>
      </c>
      <c r="B274" t="s" s="4">
        <v>43</v>
      </c>
      <c r="C274" t="s" s="4">
        <v>44</v>
      </c>
      <c r="D274" t="s" s="4">
        <v>45</v>
      </c>
      <c r="E274" t="s" s="4">
        <v>257</v>
      </c>
      <c r="F274" t="s" s="4">
        <v>472</v>
      </c>
      <c r="G274" t="s" s="4">
        <v>74</v>
      </c>
      <c r="H274" t="s" s="4">
        <v>70</v>
      </c>
      <c r="I274" t="s" s="4">
        <v>257</v>
      </c>
      <c r="J274" t="s" s="4">
        <v>50</v>
      </c>
      <c r="K274" t="s" s="4">
        <v>51</v>
      </c>
      <c r="L274" t="s" s="4">
        <v>52</v>
      </c>
      <c r="M274" t="s" s="4">
        <v>53</v>
      </c>
      <c r="N274" t="s" s="4">
        <v>53</v>
      </c>
      <c r="O274" t="s" s="4">
        <v>54</v>
      </c>
    </row>
    <row r="275" ht="45.0" customHeight="true">
      <c r="A275" t="s" s="4">
        <v>473</v>
      </c>
      <c r="B275" t="s" s="4">
        <v>43</v>
      </c>
      <c r="C275" t="s" s="4">
        <v>44</v>
      </c>
      <c r="D275" t="s" s="4">
        <v>45</v>
      </c>
      <c r="E275" t="s" s="4">
        <v>82</v>
      </c>
      <c r="F275" t="s" s="4">
        <v>474</v>
      </c>
      <c r="G275" t="s" s="4">
        <v>74</v>
      </c>
      <c r="H275" t="s" s="4">
        <v>70</v>
      </c>
      <c r="I275" t="s" s="4">
        <v>82</v>
      </c>
      <c r="J275" t="s" s="4">
        <v>50</v>
      </c>
      <c r="K275" t="s" s="4">
        <v>51</v>
      </c>
      <c r="L275" t="s" s="4">
        <v>52</v>
      </c>
      <c r="M275" t="s" s="4">
        <v>53</v>
      </c>
      <c r="N275" t="s" s="4">
        <v>53</v>
      </c>
      <c r="O275" t="s" s="4">
        <v>54</v>
      </c>
    </row>
    <row r="276" ht="45.0" customHeight="true">
      <c r="A276" t="s" s="4">
        <v>475</v>
      </c>
      <c r="B276" t="s" s="4">
        <v>43</v>
      </c>
      <c r="C276" t="s" s="4">
        <v>44</v>
      </c>
      <c r="D276" t="s" s="4">
        <v>45</v>
      </c>
      <c r="E276" t="s" s="4">
        <v>257</v>
      </c>
      <c r="F276" t="s" s="4">
        <v>476</v>
      </c>
      <c r="G276" t="s" s="4">
        <v>77</v>
      </c>
      <c r="H276" t="s" s="4">
        <v>70</v>
      </c>
      <c r="I276" t="s" s="4">
        <v>257</v>
      </c>
      <c r="J276" t="s" s="4">
        <v>50</v>
      </c>
      <c r="K276" t="s" s="4">
        <v>51</v>
      </c>
      <c r="L276" t="s" s="4">
        <v>52</v>
      </c>
      <c r="M276" t="s" s="4">
        <v>53</v>
      </c>
      <c r="N276" t="s" s="4">
        <v>53</v>
      </c>
      <c r="O276" t="s" s="4">
        <v>54</v>
      </c>
    </row>
    <row r="277" ht="45.0" customHeight="true">
      <c r="A277" t="s" s="4">
        <v>477</v>
      </c>
      <c r="B277" t="s" s="4">
        <v>43</v>
      </c>
      <c r="C277" t="s" s="4">
        <v>44</v>
      </c>
      <c r="D277" t="s" s="4">
        <v>45</v>
      </c>
      <c r="E277" t="s" s="4">
        <v>67</v>
      </c>
      <c r="F277" t="s" s="4">
        <v>478</v>
      </c>
      <c r="G277" t="s" s="4">
        <v>69</v>
      </c>
      <c r="H277" t="s" s="4">
        <v>70</v>
      </c>
      <c r="I277" t="s" s="4">
        <v>67</v>
      </c>
      <c r="J277" t="s" s="4">
        <v>50</v>
      </c>
      <c r="K277" t="s" s="4">
        <v>51</v>
      </c>
      <c r="L277" t="s" s="4">
        <v>52</v>
      </c>
      <c r="M277" t="s" s="4">
        <v>53</v>
      </c>
      <c r="N277" t="s" s="4">
        <v>53</v>
      </c>
      <c r="O277" t="s" s="4">
        <v>54</v>
      </c>
    </row>
    <row r="278" ht="45.0" customHeight="true">
      <c r="A278" t="s" s="4">
        <v>479</v>
      </c>
      <c r="B278" t="s" s="4">
        <v>43</v>
      </c>
      <c r="C278" t="s" s="4">
        <v>44</v>
      </c>
      <c r="D278" t="s" s="4">
        <v>45</v>
      </c>
      <c r="E278" t="s" s="4">
        <v>226</v>
      </c>
      <c r="F278" t="s" s="4">
        <v>480</v>
      </c>
      <c r="G278" t="s" s="4">
        <v>74</v>
      </c>
      <c r="H278" t="s" s="4">
        <v>70</v>
      </c>
      <c r="I278" t="s" s="4">
        <v>226</v>
      </c>
      <c r="J278" t="s" s="4">
        <v>50</v>
      </c>
      <c r="K278" t="s" s="4">
        <v>51</v>
      </c>
      <c r="L278" t="s" s="4">
        <v>52</v>
      </c>
      <c r="M278" t="s" s="4">
        <v>53</v>
      </c>
      <c r="N278" t="s" s="4">
        <v>53</v>
      </c>
      <c r="O278" t="s" s="4">
        <v>54</v>
      </c>
    </row>
    <row r="279" ht="45.0" customHeight="true">
      <c r="A279" t="s" s="4">
        <v>481</v>
      </c>
      <c r="B279" t="s" s="4">
        <v>43</v>
      </c>
      <c r="C279" t="s" s="4">
        <v>44</v>
      </c>
      <c r="D279" t="s" s="4">
        <v>45</v>
      </c>
      <c r="E279" t="s" s="4">
        <v>154</v>
      </c>
      <c r="F279" t="s" s="4">
        <v>233</v>
      </c>
      <c r="G279" t="s" s="4">
        <v>234</v>
      </c>
      <c r="H279" t="s" s="4">
        <v>70</v>
      </c>
      <c r="I279" t="s" s="4">
        <v>154</v>
      </c>
      <c r="J279" t="s" s="4">
        <v>50</v>
      </c>
      <c r="K279" t="s" s="4">
        <v>51</v>
      </c>
      <c r="L279" t="s" s="4">
        <v>52</v>
      </c>
      <c r="M279" t="s" s="4">
        <v>53</v>
      </c>
      <c r="N279" t="s" s="4">
        <v>53</v>
      </c>
      <c r="O279" t="s" s="4">
        <v>54</v>
      </c>
    </row>
    <row r="280" ht="45.0" customHeight="true">
      <c r="A280" t="s" s="4">
        <v>482</v>
      </c>
      <c r="B280" t="s" s="4">
        <v>43</v>
      </c>
      <c r="C280" t="s" s="4">
        <v>44</v>
      </c>
      <c r="D280" t="s" s="4">
        <v>45</v>
      </c>
      <c r="E280" t="s" s="4">
        <v>313</v>
      </c>
      <c r="F280" t="s" s="4">
        <v>89</v>
      </c>
      <c r="G280" t="s" s="4">
        <v>90</v>
      </c>
      <c r="H280" t="s" s="4">
        <v>70</v>
      </c>
      <c r="I280" t="s" s="4">
        <v>313</v>
      </c>
      <c r="J280" t="s" s="4">
        <v>50</v>
      </c>
      <c r="K280" t="s" s="4">
        <v>51</v>
      </c>
      <c r="L280" t="s" s="4">
        <v>52</v>
      </c>
      <c r="M280" t="s" s="4">
        <v>53</v>
      </c>
      <c r="N280" t="s" s="4">
        <v>53</v>
      </c>
      <c r="O280" t="s" s="4">
        <v>54</v>
      </c>
    </row>
    <row r="281" ht="45.0" customHeight="true">
      <c r="A281" t="s" s="4">
        <v>483</v>
      </c>
      <c r="B281" t="s" s="4">
        <v>43</v>
      </c>
      <c r="C281" t="s" s="4">
        <v>44</v>
      </c>
      <c r="D281" t="s" s="4">
        <v>45</v>
      </c>
      <c r="E281" t="s" s="4">
        <v>72</v>
      </c>
      <c r="F281" t="s" s="4">
        <v>89</v>
      </c>
      <c r="G281" t="s" s="4">
        <v>90</v>
      </c>
      <c r="H281" t="s" s="4">
        <v>70</v>
      </c>
      <c r="I281" t="s" s="4">
        <v>72</v>
      </c>
      <c r="J281" t="s" s="4">
        <v>50</v>
      </c>
      <c r="K281" t="s" s="4">
        <v>51</v>
      </c>
      <c r="L281" t="s" s="4">
        <v>52</v>
      </c>
      <c r="M281" t="s" s="4">
        <v>53</v>
      </c>
      <c r="N281" t="s" s="4">
        <v>53</v>
      </c>
      <c r="O281" t="s" s="4">
        <v>54</v>
      </c>
    </row>
    <row r="282" ht="45.0" customHeight="true">
      <c r="A282" t="s" s="4">
        <v>484</v>
      </c>
      <c r="B282" t="s" s="4">
        <v>43</v>
      </c>
      <c r="C282" t="s" s="4">
        <v>44</v>
      </c>
      <c r="D282" t="s" s="4">
        <v>45</v>
      </c>
      <c r="E282" t="s" s="4">
        <v>367</v>
      </c>
      <c r="F282" t="s" s="4">
        <v>89</v>
      </c>
      <c r="G282" t="s" s="4">
        <v>90</v>
      </c>
      <c r="H282" t="s" s="4">
        <v>70</v>
      </c>
      <c r="I282" t="s" s="4">
        <v>367</v>
      </c>
      <c r="J282" t="s" s="4">
        <v>50</v>
      </c>
      <c r="K282" t="s" s="4">
        <v>51</v>
      </c>
      <c r="L282" t="s" s="4">
        <v>52</v>
      </c>
      <c r="M282" t="s" s="4">
        <v>53</v>
      </c>
      <c r="N282" t="s" s="4">
        <v>53</v>
      </c>
      <c r="O282" t="s" s="4">
        <v>54</v>
      </c>
    </row>
    <row r="283" ht="45.0" customHeight="true">
      <c r="A283" t="s" s="4">
        <v>485</v>
      </c>
      <c r="B283" t="s" s="4">
        <v>43</v>
      </c>
      <c r="C283" t="s" s="4">
        <v>44</v>
      </c>
      <c r="D283" t="s" s="4">
        <v>45</v>
      </c>
      <c r="E283" t="s" s="4">
        <v>134</v>
      </c>
      <c r="F283" t="s" s="4">
        <v>240</v>
      </c>
      <c r="G283" t="s" s="4">
        <v>9</v>
      </c>
      <c r="H283" t="s" s="4">
        <v>70</v>
      </c>
      <c r="I283" t="s" s="4">
        <v>134</v>
      </c>
      <c r="J283" t="s" s="4">
        <v>50</v>
      </c>
      <c r="K283" t="s" s="4">
        <v>51</v>
      </c>
      <c r="L283" t="s" s="4">
        <v>52</v>
      </c>
      <c r="M283" t="s" s="4">
        <v>53</v>
      </c>
      <c r="N283" t="s" s="4">
        <v>53</v>
      </c>
      <c r="O283" t="s" s="4">
        <v>54</v>
      </c>
    </row>
    <row r="284" ht="45.0" customHeight="true">
      <c r="A284" t="s" s="4">
        <v>486</v>
      </c>
      <c r="B284" t="s" s="4">
        <v>43</v>
      </c>
      <c r="C284" t="s" s="4">
        <v>44</v>
      </c>
      <c r="D284" t="s" s="4">
        <v>45</v>
      </c>
      <c r="E284" t="s" s="4">
        <v>134</v>
      </c>
      <c r="F284" t="s" s="4">
        <v>47</v>
      </c>
      <c r="G284" t="s" s="4">
        <v>48</v>
      </c>
      <c r="H284" t="s" s="4">
        <v>49</v>
      </c>
      <c r="I284" t="s" s="4">
        <v>134</v>
      </c>
      <c r="J284" t="s" s="4">
        <v>50</v>
      </c>
      <c r="K284" t="s" s="4">
        <v>51</v>
      </c>
      <c r="L284" t="s" s="4">
        <v>52</v>
      </c>
      <c r="M284" t="s" s="4">
        <v>53</v>
      </c>
      <c r="N284" t="s" s="4">
        <v>53</v>
      </c>
      <c r="O284" t="s" s="4">
        <v>54</v>
      </c>
    </row>
    <row r="285" ht="45.0" customHeight="true">
      <c r="A285" t="s" s="4">
        <v>487</v>
      </c>
      <c r="B285" t="s" s="4">
        <v>43</v>
      </c>
      <c r="C285" t="s" s="4">
        <v>44</v>
      </c>
      <c r="D285" t="s" s="4">
        <v>45</v>
      </c>
      <c r="E285" t="s" s="4">
        <v>146</v>
      </c>
      <c r="F285" t="s" s="4">
        <v>47</v>
      </c>
      <c r="G285" t="s" s="4">
        <v>48</v>
      </c>
      <c r="H285" t="s" s="4">
        <v>49</v>
      </c>
      <c r="I285" t="s" s="4">
        <v>146</v>
      </c>
      <c r="J285" t="s" s="4">
        <v>50</v>
      </c>
      <c r="K285" t="s" s="4">
        <v>51</v>
      </c>
      <c r="L285" t="s" s="4">
        <v>52</v>
      </c>
      <c r="M285" t="s" s="4">
        <v>53</v>
      </c>
      <c r="N285" t="s" s="4">
        <v>53</v>
      </c>
      <c r="O285" t="s" s="4">
        <v>54</v>
      </c>
    </row>
    <row r="286" ht="45.0" customHeight="true">
      <c r="A286" t="s" s="4">
        <v>488</v>
      </c>
      <c r="B286" t="s" s="4">
        <v>43</v>
      </c>
      <c r="C286" t="s" s="4">
        <v>44</v>
      </c>
      <c r="D286" t="s" s="4">
        <v>45</v>
      </c>
      <c r="E286" t="s" s="4">
        <v>58</v>
      </c>
      <c r="F286" t="s" s="4">
        <v>47</v>
      </c>
      <c r="G286" t="s" s="4">
        <v>48</v>
      </c>
      <c r="H286" t="s" s="4">
        <v>49</v>
      </c>
      <c r="I286" t="s" s="4">
        <v>58</v>
      </c>
      <c r="J286" t="s" s="4">
        <v>50</v>
      </c>
      <c r="K286" t="s" s="4">
        <v>51</v>
      </c>
      <c r="L286" t="s" s="4">
        <v>52</v>
      </c>
      <c r="M286" t="s" s="4">
        <v>53</v>
      </c>
      <c r="N286" t="s" s="4">
        <v>53</v>
      </c>
      <c r="O286" t="s" s="4">
        <v>54</v>
      </c>
    </row>
    <row r="287" ht="45.0" customHeight="true">
      <c r="A287" t="s" s="4">
        <v>489</v>
      </c>
      <c r="B287" t="s" s="4">
        <v>43</v>
      </c>
      <c r="C287" t="s" s="4">
        <v>44</v>
      </c>
      <c r="D287" t="s" s="4">
        <v>45</v>
      </c>
      <c r="E287" t="s" s="4">
        <v>79</v>
      </c>
      <c r="F287" t="s" s="4">
        <v>59</v>
      </c>
      <c r="G287" t="s" s="4">
        <v>48</v>
      </c>
      <c r="H287" t="s" s="4">
        <v>49</v>
      </c>
      <c r="I287" t="s" s="4">
        <v>79</v>
      </c>
      <c r="J287" t="s" s="4">
        <v>50</v>
      </c>
      <c r="K287" t="s" s="4">
        <v>51</v>
      </c>
      <c r="L287" t="s" s="4">
        <v>52</v>
      </c>
      <c r="M287" t="s" s="4">
        <v>53</v>
      </c>
      <c r="N287" t="s" s="4">
        <v>53</v>
      </c>
      <c r="O287" t="s" s="4">
        <v>54</v>
      </c>
    </row>
    <row r="288" ht="45.0" customHeight="true">
      <c r="A288" t="s" s="4">
        <v>490</v>
      </c>
      <c r="B288" t="s" s="4">
        <v>43</v>
      </c>
      <c r="C288" t="s" s="4">
        <v>44</v>
      </c>
      <c r="D288" t="s" s="4">
        <v>45</v>
      </c>
      <c r="E288" t="s" s="4">
        <v>309</v>
      </c>
      <c r="F288" t="s" s="4">
        <v>47</v>
      </c>
      <c r="G288" t="s" s="4">
        <v>48</v>
      </c>
      <c r="H288" t="s" s="4">
        <v>49</v>
      </c>
      <c r="I288" t="s" s="4">
        <v>309</v>
      </c>
      <c r="J288" t="s" s="4">
        <v>50</v>
      </c>
      <c r="K288" t="s" s="4">
        <v>51</v>
      </c>
      <c r="L288" t="s" s="4">
        <v>52</v>
      </c>
      <c r="M288" t="s" s="4">
        <v>53</v>
      </c>
      <c r="N288" t="s" s="4">
        <v>53</v>
      </c>
      <c r="O288" t="s" s="4">
        <v>54</v>
      </c>
    </row>
    <row r="289" ht="45.0" customHeight="true">
      <c r="A289" t="s" s="4">
        <v>491</v>
      </c>
      <c r="B289" t="s" s="4">
        <v>43</v>
      </c>
      <c r="C289" t="s" s="4">
        <v>44</v>
      </c>
      <c r="D289" t="s" s="4">
        <v>45</v>
      </c>
      <c r="E289" t="s" s="4">
        <v>184</v>
      </c>
      <c r="F289" t="s" s="4">
        <v>47</v>
      </c>
      <c r="G289" t="s" s="4">
        <v>48</v>
      </c>
      <c r="H289" t="s" s="4">
        <v>49</v>
      </c>
      <c r="I289" t="s" s="4">
        <v>184</v>
      </c>
      <c r="J289" t="s" s="4">
        <v>50</v>
      </c>
      <c r="K289" t="s" s="4">
        <v>51</v>
      </c>
      <c r="L289" t="s" s="4">
        <v>52</v>
      </c>
      <c r="M289" t="s" s="4">
        <v>53</v>
      </c>
      <c r="N289" t="s" s="4">
        <v>53</v>
      </c>
      <c r="O289" t="s" s="4">
        <v>54</v>
      </c>
    </row>
    <row r="290" ht="45.0" customHeight="true">
      <c r="A290" t="s" s="4">
        <v>492</v>
      </c>
      <c r="B290" t="s" s="4">
        <v>43</v>
      </c>
      <c r="C290" t="s" s="4">
        <v>44</v>
      </c>
      <c r="D290" t="s" s="4">
        <v>45</v>
      </c>
      <c r="E290" t="s" s="4">
        <v>493</v>
      </c>
      <c r="F290" t="s" s="4">
        <v>113</v>
      </c>
      <c r="G290" t="s" s="4">
        <v>48</v>
      </c>
      <c r="H290" t="s" s="4">
        <v>49</v>
      </c>
      <c r="I290" t="s" s="4">
        <v>493</v>
      </c>
      <c r="J290" t="s" s="4">
        <v>50</v>
      </c>
      <c r="K290" t="s" s="4">
        <v>51</v>
      </c>
      <c r="L290" t="s" s="4">
        <v>52</v>
      </c>
      <c r="M290" t="s" s="4">
        <v>53</v>
      </c>
      <c r="N290" t="s" s="4">
        <v>53</v>
      </c>
      <c r="O290" t="s" s="4">
        <v>54</v>
      </c>
    </row>
    <row r="291" ht="45.0" customHeight="true">
      <c r="A291" t="s" s="4">
        <v>494</v>
      </c>
      <c r="B291" t="s" s="4">
        <v>43</v>
      </c>
      <c r="C291" t="s" s="4">
        <v>44</v>
      </c>
      <c r="D291" t="s" s="4">
        <v>45</v>
      </c>
      <c r="E291" t="s" s="4">
        <v>495</v>
      </c>
      <c r="F291" t="s" s="4">
        <v>59</v>
      </c>
      <c r="G291" t="s" s="4">
        <v>48</v>
      </c>
      <c r="H291" t="s" s="4">
        <v>49</v>
      </c>
      <c r="I291" t="s" s="4">
        <v>495</v>
      </c>
      <c r="J291" t="s" s="4">
        <v>50</v>
      </c>
      <c r="K291" t="s" s="4">
        <v>51</v>
      </c>
      <c r="L291" t="s" s="4">
        <v>52</v>
      </c>
      <c r="M291" t="s" s="4">
        <v>53</v>
      </c>
      <c r="N291" t="s" s="4">
        <v>53</v>
      </c>
      <c r="O291" t="s" s="4">
        <v>54</v>
      </c>
    </row>
    <row r="292" ht="45.0" customHeight="true">
      <c r="A292" t="s" s="4">
        <v>496</v>
      </c>
      <c r="B292" t="s" s="4">
        <v>43</v>
      </c>
      <c r="C292" t="s" s="4">
        <v>44</v>
      </c>
      <c r="D292" t="s" s="4">
        <v>45</v>
      </c>
      <c r="E292" t="s" s="4">
        <v>467</v>
      </c>
      <c r="F292" t="s" s="4">
        <v>59</v>
      </c>
      <c r="G292" t="s" s="4">
        <v>48</v>
      </c>
      <c r="H292" t="s" s="4">
        <v>49</v>
      </c>
      <c r="I292" t="s" s="4">
        <v>467</v>
      </c>
      <c r="J292" t="s" s="4">
        <v>50</v>
      </c>
      <c r="K292" t="s" s="4">
        <v>51</v>
      </c>
      <c r="L292" t="s" s="4">
        <v>52</v>
      </c>
      <c r="M292" t="s" s="4">
        <v>53</v>
      </c>
      <c r="N292" t="s" s="4">
        <v>53</v>
      </c>
      <c r="O292" t="s" s="4">
        <v>54</v>
      </c>
    </row>
    <row r="293" ht="45.0" customHeight="true">
      <c r="A293" t="s" s="4">
        <v>497</v>
      </c>
      <c r="B293" t="s" s="4">
        <v>43</v>
      </c>
      <c r="C293" t="s" s="4">
        <v>44</v>
      </c>
      <c r="D293" t="s" s="4">
        <v>45</v>
      </c>
      <c r="E293" t="s" s="4">
        <v>126</v>
      </c>
      <c r="F293" t="s" s="4">
        <v>47</v>
      </c>
      <c r="G293" t="s" s="4">
        <v>48</v>
      </c>
      <c r="H293" t="s" s="4">
        <v>49</v>
      </c>
      <c r="I293" t="s" s="4">
        <v>126</v>
      </c>
      <c r="J293" t="s" s="4">
        <v>50</v>
      </c>
      <c r="K293" t="s" s="4">
        <v>51</v>
      </c>
      <c r="L293" t="s" s="4">
        <v>52</v>
      </c>
      <c r="M293" t="s" s="4">
        <v>53</v>
      </c>
      <c r="N293" t="s" s="4">
        <v>53</v>
      </c>
      <c r="O293" t="s" s="4">
        <v>54</v>
      </c>
    </row>
    <row r="294" ht="45.0" customHeight="true">
      <c r="A294" t="s" s="4">
        <v>498</v>
      </c>
      <c r="B294" t="s" s="4">
        <v>43</v>
      </c>
      <c r="C294" t="s" s="4">
        <v>44</v>
      </c>
      <c r="D294" t="s" s="4">
        <v>45</v>
      </c>
      <c r="E294" t="s" s="4">
        <v>154</v>
      </c>
      <c r="F294" t="s" s="4">
        <v>499</v>
      </c>
      <c r="G294" t="s" s="4">
        <v>74</v>
      </c>
      <c r="H294" t="s" s="4">
        <v>70</v>
      </c>
      <c r="I294" t="s" s="4">
        <v>154</v>
      </c>
      <c r="J294" t="s" s="4">
        <v>50</v>
      </c>
      <c r="K294" t="s" s="4">
        <v>51</v>
      </c>
      <c r="L294" t="s" s="4">
        <v>52</v>
      </c>
      <c r="M294" t="s" s="4">
        <v>53</v>
      </c>
      <c r="N294" t="s" s="4">
        <v>53</v>
      </c>
      <c r="O294" t="s" s="4">
        <v>54</v>
      </c>
    </row>
    <row r="295" ht="45.0" customHeight="true">
      <c r="A295" t="s" s="4">
        <v>500</v>
      </c>
      <c r="B295" t="s" s="4">
        <v>43</v>
      </c>
      <c r="C295" t="s" s="4">
        <v>44</v>
      </c>
      <c r="D295" t="s" s="4">
        <v>45</v>
      </c>
      <c r="E295" t="s" s="4">
        <v>139</v>
      </c>
      <c r="F295" t="s" s="4">
        <v>501</v>
      </c>
      <c r="G295" t="s" s="4">
        <v>74</v>
      </c>
      <c r="H295" t="s" s="4">
        <v>70</v>
      </c>
      <c r="I295" t="s" s="4">
        <v>139</v>
      </c>
      <c r="J295" t="s" s="4">
        <v>50</v>
      </c>
      <c r="K295" t="s" s="4">
        <v>51</v>
      </c>
      <c r="L295" t="s" s="4">
        <v>52</v>
      </c>
      <c r="M295" t="s" s="4">
        <v>53</v>
      </c>
      <c r="N295" t="s" s="4">
        <v>53</v>
      </c>
      <c r="O295" t="s" s="4">
        <v>54</v>
      </c>
    </row>
    <row r="296" ht="45.0" customHeight="true">
      <c r="A296" t="s" s="4">
        <v>502</v>
      </c>
      <c r="B296" t="s" s="4">
        <v>43</v>
      </c>
      <c r="C296" t="s" s="4">
        <v>44</v>
      </c>
      <c r="D296" t="s" s="4">
        <v>45</v>
      </c>
      <c r="E296" t="s" s="4">
        <v>85</v>
      </c>
      <c r="F296" t="s" s="4">
        <v>503</v>
      </c>
      <c r="G296" t="s" s="4">
        <v>69</v>
      </c>
      <c r="H296" t="s" s="4">
        <v>70</v>
      </c>
      <c r="I296" t="s" s="4">
        <v>85</v>
      </c>
      <c r="J296" t="s" s="4">
        <v>50</v>
      </c>
      <c r="K296" t="s" s="4">
        <v>51</v>
      </c>
      <c r="L296" t="s" s="4">
        <v>52</v>
      </c>
      <c r="M296" t="s" s="4">
        <v>53</v>
      </c>
      <c r="N296" t="s" s="4">
        <v>53</v>
      </c>
      <c r="O296" t="s" s="4">
        <v>54</v>
      </c>
    </row>
    <row r="297" ht="45.0" customHeight="true">
      <c r="A297" t="s" s="4">
        <v>504</v>
      </c>
      <c r="B297" t="s" s="4">
        <v>43</v>
      </c>
      <c r="C297" t="s" s="4">
        <v>44</v>
      </c>
      <c r="D297" t="s" s="4">
        <v>45</v>
      </c>
      <c r="E297" t="s" s="4">
        <v>123</v>
      </c>
      <c r="F297" t="s" s="4">
        <v>505</v>
      </c>
      <c r="G297" t="s" s="4">
        <v>77</v>
      </c>
      <c r="H297" t="s" s="4">
        <v>70</v>
      </c>
      <c r="I297" t="s" s="4">
        <v>123</v>
      </c>
      <c r="J297" t="s" s="4">
        <v>50</v>
      </c>
      <c r="K297" t="s" s="4">
        <v>51</v>
      </c>
      <c r="L297" t="s" s="4">
        <v>52</v>
      </c>
      <c r="M297" t="s" s="4">
        <v>53</v>
      </c>
      <c r="N297" t="s" s="4">
        <v>53</v>
      </c>
      <c r="O297" t="s" s="4">
        <v>54</v>
      </c>
    </row>
    <row r="298" ht="45.0" customHeight="true">
      <c r="A298" t="s" s="4">
        <v>506</v>
      </c>
      <c r="B298" t="s" s="4">
        <v>43</v>
      </c>
      <c r="C298" t="s" s="4">
        <v>44</v>
      </c>
      <c r="D298" t="s" s="4">
        <v>45</v>
      </c>
      <c r="E298" t="s" s="4">
        <v>360</v>
      </c>
      <c r="F298" t="s" s="4">
        <v>507</v>
      </c>
      <c r="G298" t="s" s="4">
        <v>77</v>
      </c>
      <c r="H298" t="s" s="4">
        <v>70</v>
      </c>
      <c r="I298" t="s" s="4">
        <v>360</v>
      </c>
      <c r="J298" t="s" s="4">
        <v>50</v>
      </c>
      <c r="K298" t="s" s="4">
        <v>51</v>
      </c>
      <c r="L298" t="s" s="4">
        <v>52</v>
      </c>
      <c r="M298" t="s" s="4">
        <v>53</v>
      </c>
      <c r="N298" t="s" s="4">
        <v>53</v>
      </c>
      <c r="O298" t="s" s="4">
        <v>54</v>
      </c>
    </row>
    <row r="299" ht="45.0" customHeight="true">
      <c r="A299" t="s" s="4">
        <v>508</v>
      </c>
      <c r="B299" t="s" s="4">
        <v>43</v>
      </c>
      <c r="C299" t="s" s="4">
        <v>44</v>
      </c>
      <c r="D299" t="s" s="4">
        <v>45</v>
      </c>
      <c r="E299" t="s" s="4">
        <v>107</v>
      </c>
      <c r="F299" t="s" s="4">
        <v>89</v>
      </c>
      <c r="G299" t="s" s="4">
        <v>90</v>
      </c>
      <c r="H299" t="s" s="4">
        <v>70</v>
      </c>
      <c r="I299" t="s" s="4">
        <v>107</v>
      </c>
      <c r="J299" t="s" s="4">
        <v>50</v>
      </c>
      <c r="K299" t="s" s="4">
        <v>51</v>
      </c>
      <c r="L299" t="s" s="4">
        <v>52</v>
      </c>
      <c r="M299" t="s" s="4">
        <v>53</v>
      </c>
      <c r="N299" t="s" s="4">
        <v>53</v>
      </c>
      <c r="O299" t="s" s="4">
        <v>54</v>
      </c>
    </row>
    <row r="300" ht="45.0" customHeight="true">
      <c r="A300" t="s" s="4">
        <v>509</v>
      </c>
      <c r="B300" t="s" s="4">
        <v>43</v>
      </c>
      <c r="C300" t="s" s="4">
        <v>44</v>
      </c>
      <c r="D300" t="s" s="4">
        <v>45</v>
      </c>
      <c r="E300" t="s" s="4">
        <v>495</v>
      </c>
      <c r="F300" t="s" s="4">
        <v>101</v>
      </c>
      <c r="G300" t="s" s="4">
        <v>11</v>
      </c>
      <c r="H300" t="s" s="4">
        <v>70</v>
      </c>
      <c r="I300" t="s" s="4">
        <v>495</v>
      </c>
      <c r="J300" t="s" s="4">
        <v>50</v>
      </c>
      <c r="K300" t="s" s="4">
        <v>51</v>
      </c>
      <c r="L300" t="s" s="4">
        <v>52</v>
      </c>
      <c r="M300" t="s" s="4">
        <v>53</v>
      </c>
      <c r="N300" t="s" s="4">
        <v>53</v>
      </c>
      <c r="O300" t="s" s="4">
        <v>54</v>
      </c>
    </row>
    <row r="301" ht="45.0" customHeight="true">
      <c r="A301" t="s" s="4">
        <v>510</v>
      </c>
      <c r="B301" t="s" s="4">
        <v>43</v>
      </c>
      <c r="C301" t="s" s="4">
        <v>44</v>
      </c>
      <c r="D301" t="s" s="4">
        <v>45</v>
      </c>
      <c r="E301" t="s" s="4">
        <v>46</v>
      </c>
      <c r="F301" t="s" s="4">
        <v>89</v>
      </c>
      <c r="G301" t="s" s="4">
        <v>90</v>
      </c>
      <c r="H301" t="s" s="4">
        <v>70</v>
      </c>
      <c r="I301" t="s" s="4">
        <v>46</v>
      </c>
      <c r="J301" t="s" s="4">
        <v>50</v>
      </c>
      <c r="K301" t="s" s="4">
        <v>51</v>
      </c>
      <c r="L301" t="s" s="4">
        <v>52</v>
      </c>
      <c r="M301" t="s" s="4">
        <v>53</v>
      </c>
      <c r="N301" t="s" s="4">
        <v>53</v>
      </c>
      <c r="O301" t="s" s="4">
        <v>54</v>
      </c>
    </row>
    <row r="302" ht="45.0" customHeight="true">
      <c r="A302" t="s" s="4">
        <v>511</v>
      </c>
      <c r="B302" t="s" s="4">
        <v>43</v>
      </c>
      <c r="C302" t="s" s="4">
        <v>44</v>
      </c>
      <c r="D302" t="s" s="4">
        <v>45</v>
      </c>
      <c r="E302" t="s" s="4">
        <v>46</v>
      </c>
      <c r="F302" t="s" s="4">
        <v>101</v>
      </c>
      <c r="G302" t="s" s="4">
        <v>11</v>
      </c>
      <c r="H302" t="s" s="4">
        <v>70</v>
      </c>
      <c r="I302" t="s" s="4">
        <v>46</v>
      </c>
      <c r="J302" t="s" s="4">
        <v>50</v>
      </c>
      <c r="K302" t="s" s="4">
        <v>51</v>
      </c>
      <c r="L302" t="s" s="4">
        <v>52</v>
      </c>
      <c r="M302" t="s" s="4">
        <v>53</v>
      </c>
      <c r="N302" t="s" s="4">
        <v>53</v>
      </c>
      <c r="O302" t="s" s="4">
        <v>54</v>
      </c>
    </row>
    <row r="303" ht="45.0" customHeight="true">
      <c r="A303" t="s" s="4">
        <v>512</v>
      </c>
      <c r="B303" t="s" s="4">
        <v>43</v>
      </c>
      <c r="C303" t="s" s="4">
        <v>44</v>
      </c>
      <c r="D303" t="s" s="4">
        <v>45</v>
      </c>
      <c r="E303" t="s" s="4">
        <v>100</v>
      </c>
      <c r="F303" t="s" s="4">
        <v>89</v>
      </c>
      <c r="G303" t="s" s="4">
        <v>90</v>
      </c>
      <c r="H303" t="s" s="4">
        <v>70</v>
      </c>
      <c r="I303" t="s" s="4">
        <v>100</v>
      </c>
      <c r="J303" t="s" s="4">
        <v>50</v>
      </c>
      <c r="K303" t="s" s="4">
        <v>51</v>
      </c>
      <c r="L303" t="s" s="4">
        <v>52</v>
      </c>
      <c r="M303" t="s" s="4">
        <v>53</v>
      </c>
      <c r="N303" t="s" s="4">
        <v>53</v>
      </c>
      <c r="O303" t="s" s="4">
        <v>54</v>
      </c>
    </row>
    <row r="304" ht="45.0" customHeight="true">
      <c r="A304" t="s" s="4">
        <v>513</v>
      </c>
      <c r="B304" t="s" s="4">
        <v>43</v>
      </c>
      <c r="C304" t="s" s="4">
        <v>44</v>
      </c>
      <c r="D304" t="s" s="4">
        <v>45</v>
      </c>
      <c r="E304" t="s" s="4">
        <v>514</v>
      </c>
      <c r="F304" t="s" s="4">
        <v>101</v>
      </c>
      <c r="G304" t="s" s="4">
        <v>11</v>
      </c>
      <c r="H304" t="s" s="4">
        <v>70</v>
      </c>
      <c r="I304" t="s" s="4">
        <v>514</v>
      </c>
      <c r="J304" t="s" s="4">
        <v>50</v>
      </c>
      <c r="K304" t="s" s="4">
        <v>51</v>
      </c>
      <c r="L304" t="s" s="4">
        <v>52</v>
      </c>
      <c r="M304" t="s" s="4">
        <v>53</v>
      </c>
      <c r="N304" t="s" s="4">
        <v>53</v>
      </c>
      <c r="O304" t="s" s="4">
        <v>54</v>
      </c>
    </row>
    <row r="305" ht="45.0" customHeight="true">
      <c r="A305" t="s" s="4">
        <v>515</v>
      </c>
      <c r="B305" t="s" s="4">
        <v>43</v>
      </c>
      <c r="C305" t="s" s="4">
        <v>44</v>
      </c>
      <c r="D305" t="s" s="4">
        <v>45</v>
      </c>
      <c r="E305" t="s" s="4">
        <v>46</v>
      </c>
      <c r="F305" t="s" s="4">
        <v>47</v>
      </c>
      <c r="G305" t="s" s="4">
        <v>48</v>
      </c>
      <c r="H305" t="s" s="4">
        <v>49</v>
      </c>
      <c r="I305" t="s" s="4">
        <v>46</v>
      </c>
      <c r="J305" t="s" s="4">
        <v>50</v>
      </c>
      <c r="K305" t="s" s="4">
        <v>51</v>
      </c>
      <c r="L305" t="s" s="4">
        <v>52</v>
      </c>
      <c r="M305" t="s" s="4">
        <v>53</v>
      </c>
      <c r="N305" t="s" s="4">
        <v>53</v>
      </c>
      <c r="O305" t="s" s="4">
        <v>54</v>
      </c>
    </row>
    <row r="306" ht="45.0" customHeight="true">
      <c r="A306" t="s" s="4">
        <v>516</v>
      </c>
      <c r="B306" t="s" s="4">
        <v>43</v>
      </c>
      <c r="C306" t="s" s="4">
        <v>44</v>
      </c>
      <c r="D306" t="s" s="4">
        <v>45</v>
      </c>
      <c r="E306" t="s" s="4">
        <v>61</v>
      </c>
      <c r="F306" t="s" s="4">
        <v>47</v>
      </c>
      <c r="G306" t="s" s="4">
        <v>48</v>
      </c>
      <c r="H306" t="s" s="4">
        <v>49</v>
      </c>
      <c r="I306" t="s" s="4">
        <v>61</v>
      </c>
      <c r="J306" t="s" s="4">
        <v>50</v>
      </c>
      <c r="K306" t="s" s="4">
        <v>51</v>
      </c>
      <c r="L306" t="s" s="4">
        <v>52</v>
      </c>
      <c r="M306" t="s" s="4">
        <v>53</v>
      </c>
      <c r="N306" t="s" s="4">
        <v>53</v>
      </c>
      <c r="O306" t="s" s="4">
        <v>54</v>
      </c>
    </row>
    <row r="307" ht="45.0" customHeight="true">
      <c r="A307" t="s" s="4">
        <v>517</v>
      </c>
      <c r="B307" t="s" s="4">
        <v>43</v>
      </c>
      <c r="C307" t="s" s="4">
        <v>44</v>
      </c>
      <c r="D307" t="s" s="4">
        <v>45</v>
      </c>
      <c r="E307" t="s" s="4">
        <v>134</v>
      </c>
      <c r="F307" t="s" s="4">
        <v>47</v>
      </c>
      <c r="G307" t="s" s="4">
        <v>48</v>
      </c>
      <c r="H307" t="s" s="4">
        <v>49</v>
      </c>
      <c r="I307" t="s" s="4">
        <v>134</v>
      </c>
      <c r="J307" t="s" s="4">
        <v>50</v>
      </c>
      <c r="K307" t="s" s="4">
        <v>51</v>
      </c>
      <c r="L307" t="s" s="4">
        <v>52</v>
      </c>
      <c r="M307" t="s" s="4">
        <v>53</v>
      </c>
      <c r="N307" t="s" s="4">
        <v>53</v>
      </c>
      <c r="O307" t="s" s="4">
        <v>54</v>
      </c>
    </row>
    <row r="308" ht="45.0" customHeight="true">
      <c r="A308" t="s" s="4">
        <v>518</v>
      </c>
      <c r="B308" t="s" s="4">
        <v>43</v>
      </c>
      <c r="C308" t="s" s="4">
        <v>44</v>
      </c>
      <c r="D308" t="s" s="4">
        <v>45</v>
      </c>
      <c r="E308" t="s" s="4">
        <v>46</v>
      </c>
      <c r="F308" t="s" s="4">
        <v>189</v>
      </c>
      <c r="G308" t="s" s="4">
        <v>190</v>
      </c>
      <c r="H308" t="s" s="4">
        <v>49</v>
      </c>
      <c r="I308" t="s" s="4">
        <v>46</v>
      </c>
      <c r="J308" t="s" s="4">
        <v>50</v>
      </c>
      <c r="K308" t="s" s="4">
        <v>51</v>
      </c>
      <c r="L308" t="s" s="4">
        <v>52</v>
      </c>
      <c r="M308" t="s" s="4">
        <v>53</v>
      </c>
      <c r="N308" t="s" s="4">
        <v>53</v>
      </c>
      <c r="O308" t="s" s="4">
        <v>54</v>
      </c>
    </row>
    <row r="309" ht="45.0" customHeight="true">
      <c r="A309" t="s" s="4">
        <v>519</v>
      </c>
      <c r="B309" t="s" s="4">
        <v>43</v>
      </c>
      <c r="C309" t="s" s="4">
        <v>44</v>
      </c>
      <c r="D309" t="s" s="4">
        <v>45</v>
      </c>
      <c r="E309" t="s" s="4">
        <v>115</v>
      </c>
      <c r="F309" t="s" s="4">
        <v>59</v>
      </c>
      <c r="G309" t="s" s="4">
        <v>48</v>
      </c>
      <c r="H309" t="s" s="4">
        <v>49</v>
      </c>
      <c r="I309" t="s" s="4">
        <v>115</v>
      </c>
      <c r="J309" t="s" s="4">
        <v>50</v>
      </c>
      <c r="K309" t="s" s="4">
        <v>51</v>
      </c>
      <c r="L309" t="s" s="4">
        <v>52</v>
      </c>
      <c r="M309" t="s" s="4">
        <v>53</v>
      </c>
      <c r="N309" t="s" s="4">
        <v>53</v>
      </c>
      <c r="O309" t="s" s="4">
        <v>54</v>
      </c>
    </row>
    <row r="310" ht="45.0" customHeight="true">
      <c r="A310" t="s" s="4">
        <v>520</v>
      </c>
      <c r="B310" t="s" s="4">
        <v>43</v>
      </c>
      <c r="C310" t="s" s="4">
        <v>44</v>
      </c>
      <c r="D310" t="s" s="4">
        <v>45</v>
      </c>
      <c r="E310" t="s" s="4">
        <v>46</v>
      </c>
      <c r="F310" t="s" s="4">
        <v>59</v>
      </c>
      <c r="G310" t="s" s="4">
        <v>48</v>
      </c>
      <c r="H310" t="s" s="4">
        <v>49</v>
      </c>
      <c r="I310" t="s" s="4">
        <v>46</v>
      </c>
      <c r="J310" t="s" s="4">
        <v>50</v>
      </c>
      <c r="K310" t="s" s="4">
        <v>51</v>
      </c>
      <c r="L310" t="s" s="4">
        <v>52</v>
      </c>
      <c r="M310" t="s" s="4">
        <v>53</v>
      </c>
      <c r="N310" t="s" s="4">
        <v>53</v>
      </c>
      <c r="O310" t="s" s="4">
        <v>54</v>
      </c>
    </row>
    <row r="311" ht="45.0" customHeight="true">
      <c r="A311" t="s" s="4">
        <v>521</v>
      </c>
      <c r="B311" t="s" s="4">
        <v>43</v>
      </c>
      <c r="C311" t="s" s="4">
        <v>44</v>
      </c>
      <c r="D311" t="s" s="4">
        <v>45</v>
      </c>
      <c r="E311" t="s" s="4">
        <v>139</v>
      </c>
      <c r="F311" t="s" s="4">
        <v>47</v>
      </c>
      <c r="G311" t="s" s="4">
        <v>48</v>
      </c>
      <c r="H311" t="s" s="4">
        <v>49</v>
      </c>
      <c r="I311" t="s" s="4">
        <v>139</v>
      </c>
      <c r="J311" t="s" s="4">
        <v>50</v>
      </c>
      <c r="K311" t="s" s="4">
        <v>51</v>
      </c>
      <c r="L311" t="s" s="4">
        <v>52</v>
      </c>
      <c r="M311" t="s" s="4">
        <v>53</v>
      </c>
      <c r="N311" t="s" s="4">
        <v>53</v>
      </c>
      <c r="O311" t="s" s="4">
        <v>54</v>
      </c>
    </row>
    <row r="312" ht="45.0" customHeight="true">
      <c r="A312" t="s" s="4">
        <v>522</v>
      </c>
      <c r="B312" t="s" s="4">
        <v>43</v>
      </c>
      <c r="C312" t="s" s="4">
        <v>44</v>
      </c>
      <c r="D312" t="s" s="4">
        <v>45</v>
      </c>
      <c r="E312" t="s" s="4">
        <v>72</v>
      </c>
      <c r="F312" t="s" s="4">
        <v>47</v>
      </c>
      <c r="G312" t="s" s="4">
        <v>48</v>
      </c>
      <c r="H312" t="s" s="4">
        <v>49</v>
      </c>
      <c r="I312" t="s" s="4">
        <v>72</v>
      </c>
      <c r="J312" t="s" s="4">
        <v>50</v>
      </c>
      <c r="K312" t="s" s="4">
        <v>51</v>
      </c>
      <c r="L312" t="s" s="4">
        <v>52</v>
      </c>
      <c r="M312" t="s" s="4">
        <v>53</v>
      </c>
      <c r="N312" t="s" s="4">
        <v>53</v>
      </c>
      <c r="O312" t="s" s="4">
        <v>54</v>
      </c>
    </row>
    <row r="313" ht="45.0" customHeight="true">
      <c r="A313" t="s" s="4">
        <v>523</v>
      </c>
      <c r="B313" t="s" s="4">
        <v>43</v>
      </c>
      <c r="C313" t="s" s="4">
        <v>44</v>
      </c>
      <c r="D313" t="s" s="4">
        <v>45</v>
      </c>
      <c r="E313" t="s" s="4">
        <v>61</v>
      </c>
      <c r="F313" t="s" s="4">
        <v>47</v>
      </c>
      <c r="G313" t="s" s="4">
        <v>48</v>
      </c>
      <c r="H313" t="s" s="4">
        <v>49</v>
      </c>
      <c r="I313" t="s" s="4">
        <v>61</v>
      </c>
      <c r="J313" t="s" s="4">
        <v>50</v>
      </c>
      <c r="K313" t="s" s="4">
        <v>51</v>
      </c>
      <c r="L313" t="s" s="4">
        <v>52</v>
      </c>
      <c r="M313" t="s" s="4">
        <v>53</v>
      </c>
      <c r="N313" t="s" s="4">
        <v>53</v>
      </c>
      <c r="O313" t="s" s="4">
        <v>54</v>
      </c>
    </row>
    <row r="314" ht="45.0" customHeight="true">
      <c r="A314" t="s" s="4">
        <v>524</v>
      </c>
      <c r="B314" t="s" s="4">
        <v>43</v>
      </c>
      <c r="C314" t="s" s="4">
        <v>44</v>
      </c>
      <c r="D314" t="s" s="4">
        <v>45</v>
      </c>
      <c r="E314" t="s" s="4">
        <v>79</v>
      </c>
      <c r="F314" t="s" s="4">
        <v>47</v>
      </c>
      <c r="G314" t="s" s="4">
        <v>48</v>
      </c>
      <c r="H314" t="s" s="4">
        <v>49</v>
      </c>
      <c r="I314" t="s" s="4">
        <v>79</v>
      </c>
      <c r="J314" t="s" s="4">
        <v>50</v>
      </c>
      <c r="K314" t="s" s="4">
        <v>51</v>
      </c>
      <c r="L314" t="s" s="4">
        <v>52</v>
      </c>
      <c r="M314" t="s" s="4">
        <v>53</v>
      </c>
      <c r="N314" t="s" s="4">
        <v>53</v>
      </c>
      <c r="O314" t="s" s="4">
        <v>54</v>
      </c>
    </row>
    <row r="315" ht="45.0" customHeight="true">
      <c r="A315" t="s" s="4">
        <v>525</v>
      </c>
      <c r="B315" t="s" s="4">
        <v>43</v>
      </c>
      <c r="C315" t="s" s="4">
        <v>44</v>
      </c>
      <c r="D315" t="s" s="4">
        <v>45</v>
      </c>
      <c r="E315" t="s" s="4">
        <v>146</v>
      </c>
      <c r="F315" t="s" s="4">
        <v>526</v>
      </c>
      <c r="G315" t="s" s="4">
        <v>74</v>
      </c>
      <c r="H315" t="s" s="4">
        <v>70</v>
      </c>
      <c r="I315" t="s" s="4">
        <v>146</v>
      </c>
      <c r="J315" t="s" s="4">
        <v>50</v>
      </c>
      <c r="K315" t="s" s="4">
        <v>51</v>
      </c>
      <c r="L315" t="s" s="4">
        <v>52</v>
      </c>
      <c r="M315" t="s" s="4">
        <v>53</v>
      </c>
      <c r="N315" t="s" s="4">
        <v>53</v>
      </c>
      <c r="O315" t="s" s="4">
        <v>54</v>
      </c>
    </row>
    <row r="316" ht="45.0" customHeight="true">
      <c r="A316" t="s" s="4">
        <v>527</v>
      </c>
      <c r="B316" t="s" s="4">
        <v>43</v>
      </c>
      <c r="C316" t="s" s="4">
        <v>44</v>
      </c>
      <c r="D316" t="s" s="4">
        <v>45</v>
      </c>
      <c r="E316" t="s" s="4">
        <v>360</v>
      </c>
      <c r="F316" t="s" s="4">
        <v>528</v>
      </c>
      <c r="G316" t="s" s="4">
        <v>74</v>
      </c>
      <c r="H316" t="s" s="4">
        <v>70</v>
      </c>
      <c r="I316" t="s" s="4">
        <v>360</v>
      </c>
      <c r="J316" t="s" s="4">
        <v>50</v>
      </c>
      <c r="K316" t="s" s="4">
        <v>51</v>
      </c>
      <c r="L316" t="s" s="4">
        <v>52</v>
      </c>
      <c r="M316" t="s" s="4">
        <v>53</v>
      </c>
      <c r="N316" t="s" s="4">
        <v>53</v>
      </c>
      <c r="O316" t="s" s="4">
        <v>54</v>
      </c>
    </row>
    <row r="317" ht="45.0" customHeight="true">
      <c r="A317" t="s" s="4">
        <v>529</v>
      </c>
      <c r="B317" t="s" s="4">
        <v>43</v>
      </c>
      <c r="C317" t="s" s="4">
        <v>44</v>
      </c>
      <c r="D317" t="s" s="4">
        <v>45</v>
      </c>
      <c r="E317" t="s" s="4">
        <v>63</v>
      </c>
      <c r="F317" t="s" s="4">
        <v>530</v>
      </c>
      <c r="G317" t="s" s="4">
        <v>74</v>
      </c>
      <c r="H317" t="s" s="4">
        <v>70</v>
      </c>
      <c r="I317" t="s" s="4">
        <v>63</v>
      </c>
      <c r="J317" t="s" s="4">
        <v>50</v>
      </c>
      <c r="K317" t="s" s="4">
        <v>51</v>
      </c>
      <c r="L317" t="s" s="4">
        <v>52</v>
      </c>
      <c r="M317" t="s" s="4">
        <v>53</v>
      </c>
      <c r="N317" t="s" s="4">
        <v>53</v>
      </c>
      <c r="O317" t="s" s="4">
        <v>54</v>
      </c>
    </row>
    <row r="318" ht="45.0" customHeight="true">
      <c r="A318" t="s" s="4">
        <v>531</v>
      </c>
      <c r="B318" t="s" s="4">
        <v>43</v>
      </c>
      <c r="C318" t="s" s="4">
        <v>44</v>
      </c>
      <c r="D318" t="s" s="4">
        <v>45</v>
      </c>
      <c r="E318" t="s" s="4">
        <v>157</v>
      </c>
      <c r="F318" t="s" s="4">
        <v>98</v>
      </c>
      <c r="G318" t="s" s="4">
        <v>6</v>
      </c>
      <c r="H318" t="s" s="4">
        <v>70</v>
      </c>
      <c r="I318" t="s" s="4">
        <v>157</v>
      </c>
      <c r="J318" t="s" s="4">
        <v>50</v>
      </c>
      <c r="K318" t="s" s="4">
        <v>51</v>
      </c>
      <c r="L318" t="s" s="4">
        <v>52</v>
      </c>
      <c r="M318" t="s" s="4">
        <v>53</v>
      </c>
      <c r="N318" t="s" s="4">
        <v>53</v>
      </c>
      <c r="O318" t="s" s="4">
        <v>54</v>
      </c>
    </row>
    <row r="319" ht="45.0" customHeight="true">
      <c r="A319" t="s" s="4">
        <v>532</v>
      </c>
      <c r="B319" t="s" s="4">
        <v>43</v>
      </c>
      <c r="C319" t="s" s="4">
        <v>44</v>
      </c>
      <c r="D319" t="s" s="4">
        <v>45</v>
      </c>
      <c r="E319" t="s" s="4">
        <v>46</v>
      </c>
      <c r="F319" t="s" s="4">
        <v>98</v>
      </c>
      <c r="G319" t="s" s="4">
        <v>6</v>
      </c>
      <c r="H319" t="s" s="4">
        <v>70</v>
      </c>
      <c r="I319" t="s" s="4">
        <v>46</v>
      </c>
      <c r="J319" t="s" s="4">
        <v>50</v>
      </c>
      <c r="K319" t="s" s="4">
        <v>51</v>
      </c>
      <c r="L319" t="s" s="4">
        <v>52</v>
      </c>
      <c r="M319" t="s" s="4">
        <v>53</v>
      </c>
      <c r="N319" t="s" s="4">
        <v>53</v>
      </c>
      <c r="O319" t="s" s="4">
        <v>54</v>
      </c>
    </row>
    <row r="320" ht="45.0" customHeight="true">
      <c r="A320" t="s" s="4">
        <v>533</v>
      </c>
      <c r="B320" t="s" s="4">
        <v>43</v>
      </c>
      <c r="C320" t="s" s="4">
        <v>44</v>
      </c>
      <c r="D320" t="s" s="4">
        <v>45</v>
      </c>
      <c r="E320" t="s" s="4">
        <v>208</v>
      </c>
      <c r="F320" t="s" s="4">
        <v>89</v>
      </c>
      <c r="G320" t="s" s="4">
        <v>90</v>
      </c>
      <c r="H320" t="s" s="4">
        <v>70</v>
      </c>
      <c r="I320" t="s" s="4">
        <v>208</v>
      </c>
      <c r="J320" t="s" s="4">
        <v>50</v>
      </c>
      <c r="K320" t="s" s="4">
        <v>51</v>
      </c>
      <c r="L320" t="s" s="4">
        <v>52</v>
      </c>
      <c r="M320" t="s" s="4">
        <v>53</v>
      </c>
      <c r="N320" t="s" s="4">
        <v>53</v>
      </c>
      <c r="O320" t="s" s="4">
        <v>54</v>
      </c>
    </row>
    <row r="321" ht="45.0" customHeight="true">
      <c r="A321" t="s" s="4">
        <v>534</v>
      </c>
      <c r="B321" t="s" s="4">
        <v>43</v>
      </c>
      <c r="C321" t="s" s="4">
        <v>44</v>
      </c>
      <c r="D321" t="s" s="4">
        <v>45</v>
      </c>
      <c r="E321" t="s" s="4">
        <v>514</v>
      </c>
      <c r="F321" t="s" s="4">
        <v>89</v>
      </c>
      <c r="G321" t="s" s="4">
        <v>90</v>
      </c>
      <c r="H321" t="s" s="4">
        <v>70</v>
      </c>
      <c r="I321" t="s" s="4">
        <v>514</v>
      </c>
      <c r="J321" t="s" s="4">
        <v>50</v>
      </c>
      <c r="K321" t="s" s="4">
        <v>51</v>
      </c>
      <c r="L321" t="s" s="4">
        <v>52</v>
      </c>
      <c r="M321" t="s" s="4">
        <v>53</v>
      </c>
      <c r="N321" t="s" s="4">
        <v>53</v>
      </c>
      <c r="O321" t="s" s="4">
        <v>54</v>
      </c>
    </row>
    <row r="322" ht="45.0" customHeight="true">
      <c r="A322" t="s" s="4">
        <v>535</v>
      </c>
      <c r="B322" t="s" s="4">
        <v>43</v>
      </c>
      <c r="C322" t="s" s="4">
        <v>44</v>
      </c>
      <c r="D322" t="s" s="4">
        <v>45</v>
      </c>
      <c r="E322" t="s" s="4">
        <v>88</v>
      </c>
      <c r="F322" t="s" s="4">
        <v>89</v>
      </c>
      <c r="G322" t="s" s="4">
        <v>90</v>
      </c>
      <c r="H322" t="s" s="4">
        <v>70</v>
      </c>
      <c r="I322" t="s" s="4">
        <v>88</v>
      </c>
      <c r="J322" t="s" s="4">
        <v>50</v>
      </c>
      <c r="K322" t="s" s="4">
        <v>51</v>
      </c>
      <c r="L322" t="s" s="4">
        <v>52</v>
      </c>
      <c r="M322" t="s" s="4">
        <v>53</v>
      </c>
      <c r="N322" t="s" s="4">
        <v>53</v>
      </c>
      <c r="O322" t="s" s="4">
        <v>54</v>
      </c>
    </row>
    <row r="323" ht="45.0" customHeight="true">
      <c r="A323" t="s" s="4">
        <v>536</v>
      </c>
      <c r="B323" t="s" s="4">
        <v>43</v>
      </c>
      <c r="C323" t="s" s="4">
        <v>44</v>
      </c>
      <c r="D323" t="s" s="4">
        <v>45</v>
      </c>
      <c r="E323" t="s" s="4">
        <v>467</v>
      </c>
      <c r="F323" t="s" s="4">
        <v>89</v>
      </c>
      <c r="G323" t="s" s="4">
        <v>90</v>
      </c>
      <c r="H323" t="s" s="4">
        <v>70</v>
      </c>
      <c r="I323" t="s" s="4">
        <v>467</v>
      </c>
      <c r="J323" t="s" s="4">
        <v>50</v>
      </c>
      <c r="K323" t="s" s="4">
        <v>51</v>
      </c>
      <c r="L323" t="s" s="4">
        <v>52</v>
      </c>
      <c r="M323" t="s" s="4">
        <v>53</v>
      </c>
      <c r="N323" t="s" s="4">
        <v>53</v>
      </c>
      <c r="O323" t="s" s="4">
        <v>54</v>
      </c>
    </row>
    <row r="324" ht="45.0" customHeight="true">
      <c r="A324" t="s" s="4">
        <v>537</v>
      </c>
      <c r="B324" t="s" s="4">
        <v>43</v>
      </c>
      <c r="C324" t="s" s="4">
        <v>44</v>
      </c>
      <c r="D324" t="s" s="4">
        <v>45</v>
      </c>
      <c r="E324" t="s" s="4">
        <v>174</v>
      </c>
      <c r="F324" t="s" s="4">
        <v>89</v>
      </c>
      <c r="G324" t="s" s="4">
        <v>90</v>
      </c>
      <c r="H324" t="s" s="4">
        <v>70</v>
      </c>
      <c r="I324" t="s" s="4">
        <v>174</v>
      </c>
      <c r="J324" t="s" s="4">
        <v>50</v>
      </c>
      <c r="K324" t="s" s="4">
        <v>51</v>
      </c>
      <c r="L324" t="s" s="4">
        <v>52</v>
      </c>
      <c r="M324" t="s" s="4">
        <v>53</v>
      </c>
      <c r="N324" t="s" s="4">
        <v>53</v>
      </c>
      <c r="O324" t="s" s="4">
        <v>54</v>
      </c>
    </row>
    <row r="325" ht="45.0" customHeight="true">
      <c r="A325" t="s" s="4">
        <v>538</v>
      </c>
      <c r="B325" t="s" s="4">
        <v>43</v>
      </c>
      <c r="C325" t="s" s="4">
        <v>44</v>
      </c>
      <c r="D325" t="s" s="4">
        <v>45</v>
      </c>
      <c r="E325" t="s" s="4">
        <v>110</v>
      </c>
      <c r="F325" t="s" s="4">
        <v>240</v>
      </c>
      <c r="G325" t="s" s="4">
        <v>9</v>
      </c>
      <c r="H325" t="s" s="4">
        <v>70</v>
      </c>
      <c r="I325" t="s" s="4">
        <v>110</v>
      </c>
      <c r="J325" t="s" s="4">
        <v>50</v>
      </c>
      <c r="K325" t="s" s="4">
        <v>51</v>
      </c>
      <c r="L325" t="s" s="4">
        <v>52</v>
      </c>
      <c r="M325" t="s" s="4">
        <v>53</v>
      </c>
      <c r="N325" t="s" s="4">
        <v>53</v>
      </c>
      <c r="O325" t="s" s="4">
        <v>54</v>
      </c>
    </row>
    <row r="326" ht="45.0" customHeight="true">
      <c r="A326" t="s" s="4">
        <v>539</v>
      </c>
      <c r="B326" t="s" s="4">
        <v>43</v>
      </c>
      <c r="C326" t="s" s="4">
        <v>44</v>
      </c>
      <c r="D326" t="s" s="4">
        <v>45</v>
      </c>
      <c r="E326" t="s" s="4">
        <v>79</v>
      </c>
      <c r="F326" t="s" s="4">
        <v>47</v>
      </c>
      <c r="G326" t="s" s="4">
        <v>48</v>
      </c>
      <c r="H326" t="s" s="4">
        <v>49</v>
      </c>
      <c r="I326" t="s" s="4">
        <v>79</v>
      </c>
      <c r="J326" t="s" s="4">
        <v>50</v>
      </c>
      <c r="K326" t="s" s="4">
        <v>51</v>
      </c>
      <c r="L326" t="s" s="4">
        <v>52</v>
      </c>
      <c r="M326" t="s" s="4">
        <v>53</v>
      </c>
      <c r="N326" t="s" s="4">
        <v>53</v>
      </c>
      <c r="O326" t="s" s="4">
        <v>54</v>
      </c>
    </row>
    <row r="327" ht="45.0" customHeight="true">
      <c r="A327" t="s" s="4">
        <v>540</v>
      </c>
      <c r="B327" t="s" s="4">
        <v>43</v>
      </c>
      <c r="C327" t="s" s="4">
        <v>44</v>
      </c>
      <c r="D327" t="s" s="4">
        <v>45</v>
      </c>
      <c r="E327" t="s" s="4">
        <v>46</v>
      </c>
      <c r="F327" t="s" s="4">
        <v>47</v>
      </c>
      <c r="G327" t="s" s="4">
        <v>48</v>
      </c>
      <c r="H327" t="s" s="4">
        <v>49</v>
      </c>
      <c r="I327" t="s" s="4">
        <v>46</v>
      </c>
      <c r="J327" t="s" s="4">
        <v>50</v>
      </c>
      <c r="K327" t="s" s="4">
        <v>51</v>
      </c>
      <c r="L327" t="s" s="4">
        <v>52</v>
      </c>
      <c r="M327" t="s" s="4">
        <v>53</v>
      </c>
      <c r="N327" t="s" s="4">
        <v>53</v>
      </c>
      <c r="O327" t="s" s="4">
        <v>54</v>
      </c>
    </row>
    <row r="328" ht="45.0" customHeight="true">
      <c r="A328" t="s" s="4">
        <v>541</v>
      </c>
      <c r="B328" t="s" s="4">
        <v>43</v>
      </c>
      <c r="C328" t="s" s="4">
        <v>44</v>
      </c>
      <c r="D328" t="s" s="4">
        <v>45</v>
      </c>
      <c r="E328" t="s" s="4">
        <v>139</v>
      </c>
      <c r="F328" t="s" s="4">
        <v>47</v>
      </c>
      <c r="G328" t="s" s="4">
        <v>48</v>
      </c>
      <c r="H328" t="s" s="4">
        <v>49</v>
      </c>
      <c r="I328" t="s" s="4">
        <v>139</v>
      </c>
      <c r="J328" t="s" s="4">
        <v>50</v>
      </c>
      <c r="K328" t="s" s="4">
        <v>51</v>
      </c>
      <c r="L328" t="s" s="4">
        <v>52</v>
      </c>
      <c r="M328" t="s" s="4">
        <v>53</v>
      </c>
      <c r="N328" t="s" s="4">
        <v>53</v>
      </c>
      <c r="O328" t="s" s="4">
        <v>54</v>
      </c>
    </row>
    <row r="329" ht="45.0" customHeight="true">
      <c r="A329" t="s" s="4">
        <v>542</v>
      </c>
      <c r="B329" t="s" s="4">
        <v>43</v>
      </c>
      <c r="C329" t="s" s="4">
        <v>44</v>
      </c>
      <c r="D329" t="s" s="4">
        <v>45</v>
      </c>
      <c r="E329" t="s" s="4">
        <v>139</v>
      </c>
      <c r="F329" t="s" s="4">
        <v>47</v>
      </c>
      <c r="G329" t="s" s="4">
        <v>48</v>
      </c>
      <c r="H329" t="s" s="4">
        <v>49</v>
      </c>
      <c r="I329" t="s" s="4">
        <v>139</v>
      </c>
      <c r="J329" t="s" s="4">
        <v>50</v>
      </c>
      <c r="K329" t="s" s="4">
        <v>51</v>
      </c>
      <c r="L329" t="s" s="4">
        <v>52</v>
      </c>
      <c r="M329" t="s" s="4">
        <v>53</v>
      </c>
      <c r="N329" t="s" s="4">
        <v>53</v>
      </c>
      <c r="O329" t="s" s="4">
        <v>54</v>
      </c>
    </row>
    <row r="330" ht="45.0" customHeight="true">
      <c r="A330" t="s" s="4">
        <v>543</v>
      </c>
      <c r="B330" t="s" s="4">
        <v>43</v>
      </c>
      <c r="C330" t="s" s="4">
        <v>44</v>
      </c>
      <c r="D330" t="s" s="4">
        <v>45</v>
      </c>
      <c r="E330" t="s" s="4">
        <v>88</v>
      </c>
      <c r="F330" t="s" s="4">
        <v>47</v>
      </c>
      <c r="G330" t="s" s="4">
        <v>48</v>
      </c>
      <c r="H330" t="s" s="4">
        <v>49</v>
      </c>
      <c r="I330" t="s" s="4">
        <v>88</v>
      </c>
      <c r="J330" t="s" s="4">
        <v>50</v>
      </c>
      <c r="K330" t="s" s="4">
        <v>51</v>
      </c>
      <c r="L330" t="s" s="4">
        <v>52</v>
      </c>
      <c r="M330" t="s" s="4">
        <v>53</v>
      </c>
      <c r="N330" t="s" s="4">
        <v>53</v>
      </c>
      <c r="O330" t="s" s="4">
        <v>54</v>
      </c>
    </row>
    <row r="331" ht="45.0" customHeight="true">
      <c r="A331" t="s" s="4">
        <v>544</v>
      </c>
      <c r="B331" t="s" s="4">
        <v>43</v>
      </c>
      <c r="C331" t="s" s="4">
        <v>44</v>
      </c>
      <c r="D331" t="s" s="4">
        <v>45</v>
      </c>
      <c r="E331" t="s" s="4">
        <v>184</v>
      </c>
      <c r="F331" t="s" s="4">
        <v>545</v>
      </c>
      <c r="G331" t="s" s="4">
        <v>69</v>
      </c>
      <c r="H331" t="s" s="4">
        <v>70</v>
      </c>
      <c r="I331" t="s" s="4">
        <v>184</v>
      </c>
      <c r="J331" t="s" s="4">
        <v>50</v>
      </c>
      <c r="K331" t="s" s="4">
        <v>51</v>
      </c>
      <c r="L331" t="s" s="4">
        <v>52</v>
      </c>
      <c r="M331" t="s" s="4">
        <v>53</v>
      </c>
      <c r="N331" t="s" s="4">
        <v>53</v>
      </c>
      <c r="O331" t="s" s="4">
        <v>54</v>
      </c>
    </row>
    <row r="332" ht="45.0" customHeight="true">
      <c r="A332" t="s" s="4">
        <v>546</v>
      </c>
      <c r="B332" t="s" s="4">
        <v>43</v>
      </c>
      <c r="C332" t="s" s="4">
        <v>44</v>
      </c>
      <c r="D332" t="s" s="4">
        <v>45</v>
      </c>
      <c r="E332" t="s" s="4">
        <v>184</v>
      </c>
      <c r="F332" t="s" s="4">
        <v>547</v>
      </c>
      <c r="G332" t="s" s="4">
        <v>74</v>
      </c>
      <c r="H332" t="s" s="4">
        <v>70</v>
      </c>
      <c r="I332" t="s" s="4">
        <v>184</v>
      </c>
      <c r="J332" t="s" s="4">
        <v>50</v>
      </c>
      <c r="K332" t="s" s="4">
        <v>51</v>
      </c>
      <c r="L332" t="s" s="4">
        <v>52</v>
      </c>
      <c r="M332" t="s" s="4">
        <v>53</v>
      </c>
      <c r="N332" t="s" s="4">
        <v>53</v>
      </c>
      <c r="O332" t="s" s="4">
        <v>54</v>
      </c>
    </row>
    <row r="333" ht="45.0" customHeight="true">
      <c r="A333" t="s" s="4">
        <v>548</v>
      </c>
      <c r="B333" t="s" s="4">
        <v>43</v>
      </c>
      <c r="C333" t="s" s="4">
        <v>44</v>
      </c>
      <c r="D333" t="s" s="4">
        <v>45</v>
      </c>
      <c r="E333" t="s" s="4">
        <v>420</v>
      </c>
      <c r="F333" t="s" s="4">
        <v>549</v>
      </c>
      <c r="G333" t="s" s="4">
        <v>74</v>
      </c>
      <c r="H333" t="s" s="4">
        <v>70</v>
      </c>
      <c r="I333" t="s" s="4">
        <v>420</v>
      </c>
      <c r="J333" t="s" s="4">
        <v>50</v>
      </c>
      <c r="K333" t="s" s="4">
        <v>51</v>
      </c>
      <c r="L333" t="s" s="4">
        <v>52</v>
      </c>
      <c r="M333" t="s" s="4">
        <v>53</v>
      </c>
      <c r="N333" t="s" s="4">
        <v>53</v>
      </c>
      <c r="O333" t="s" s="4">
        <v>54</v>
      </c>
    </row>
    <row r="334" ht="45.0" customHeight="true">
      <c r="A334" t="s" s="4">
        <v>550</v>
      </c>
      <c r="B334" t="s" s="4">
        <v>43</v>
      </c>
      <c r="C334" t="s" s="4">
        <v>44</v>
      </c>
      <c r="D334" t="s" s="4">
        <v>45</v>
      </c>
      <c r="E334" t="s" s="4">
        <v>52</v>
      </c>
      <c r="F334" t="s" s="4">
        <v>551</v>
      </c>
      <c r="G334" t="s" s="4">
        <v>77</v>
      </c>
      <c r="H334" t="s" s="4">
        <v>70</v>
      </c>
      <c r="I334" t="s" s="4">
        <v>52</v>
      </c>
      <c r="J334" t="s" s="4">
        <v>50</v>
      </c>
      <c r="K334" t="s" s="4">
        <v>51</v>
      </c>
      <c r="L334" t="s" s="4">
        <v>52</v>
      </c>
      <c r="M334" t="s" s="4">
        <v>53</v>
      </c>
      <c r="N334" t="s" s="4">
        <v>53</v>
      </c>
      <c r="O334" t="s" s="4">
        <v>54</v>
      </c>
    </row>
    <row r="335" ht="45.0" customHeight="true">
      <c r="A335" t="s" s="4">
        <v>552</v>
      </c>
      <c r="B335" t="s" s="4">
        <v>43</v>
      </c>
      <c r="C335" t="s" s="4">
        <v>44</v>
      </c>
      <c r="D335" t="s" s="4">
        <v>45</v>
      </c>
      <c r="E335" t="s" s="4">
        <v>72</v>
      </c>
      <c r="F335" t="s" s="4">
        <v>553</v>
      </c>
      <c r="G335" t="s" s="4">
        <v>74</v>
      </c>
      <c r="H335" t="s" s="4">
        <v>70</v>
      </c>
      <c r="I335" t="s" s="4">
        <v>72</v>
      </c>
      <c r="J335" t="s" s="4">
        <v>50</v>
      </c>
      <c r="K335" t="s" s="4">
        <v>51</v>
      </c>
      <c r="L335" t="s" s="4">
        <v>52</v>
      </c>
      <c r="M335" t="s" s="4">
        <v>53</v>
      </c>
      <c r="N335" t="s" s="4">
        <v>53</v>
      </c>
      <c r="O335" t="s" s="4">
        <v>54</v>
      </c>
    </row>
    <row r="336" ht="45.0" customHeight="true">
      <c r="A336" t="s" s="4">
        <v>554</v>
      </c>
      <c r="B336" t="s" s="4">
        <v>43</v>
      </c>
      <c r="C336" t="s" s="4">
        <v>44</v>
      </c>
      <c r="D336" t="s" s="4">
        <v>45</v>
      </c>
      <c r="E336" t="s" s="4">
        <v>555</v>
      </c>
      <c r="F336" t="s" s="4">
        <v>89</v>
      </c>
      <c r="G336" t="s" s="4">
        <v>90</v>
      </c>
      <c r="H336" t="s" s="4">
        <v>70</v>
      </c>
      <c r="I336" t="s" s="4">
        <v>555</v>
      </c>
      <c r="J336" t="s" s="4">
        <v>50</v>
      </c>
      <c r="K336" t="s" s="4">
        <v>51</v>
      </c>
      <c r="L336" t="s" s="4">
        <v>52</v>
      </c>
      <c r="M336" t="s" s="4">
        <v>53</v>
      </c>
      <c r="N336" t="s" s="4">
        <v>53</v>
      </c>
      <c r="O336" t="s" s="4">
        <v>54</v>
      </c>
    </row>
    <row r="337" ht="45.0" customHeight="true">
      <c r="A337" t="s" s="4">
        <v>556</v>
      </c>
      <c r="B337" t="s" s="4">
        <v>43</v>
      </c>
      <c r="C337" t="s" s="4">
        <v>44</v>
      </c>
      <c r="D337" t="s" s="4">
        <v>45</v>
      </c>
      <c r="E337" t="s" s="4">
        <v>154</v>
      </c>
      <c r="F337" t="s" s="4">
        <v>101</v>
      </c>
      <c r="G337" t="s" s="4">
        <v>11</v>
      </c>
      <c r="H337" t="s" s="4">
        <v>70</v>
      </c>
      <c r="I337" t="s" s="4">
        <v>154</v>
      </c>
      <c r="J337" t="s" s="4">
        <v>50</v>
      </c>
      <c r="K337" t="s" s="4">
        <v>51</v>
      </c>
      <c r="L337" t="s" s="4">
        <v>52</v>
      </c>
      <c r="M337" t="s" s="4">
        <v>53</v>
      </c>
      <c r="N337" t="s" s="4">
        <v>53</v>
      </c>
      <c r="O337" t="s" s="4">
        <v>54</v>
      </c>
    </row>
    <row r="338" ht="45.0" customHeight="true">
      <c r="A338" t="s" s="4">
        <v>557</v>
      </c>
      <c r="B338" t="s" s="4">
        <v>43</v>
      </c>
      <c r="C338" t="s" s="4">
        <v>44</v>
      </c>
      <c r="D338" t="s" s="4">
        <v>45</v>
      </c>
      <c r="E338" t="s" s="4">
        <v>370</v>
      </c>
      <c r="F338" t="s" s="4">
        <v>89</v>
      </c>
      <c r="G338" t="s" s="4">
        <v>90</v>
      </c>
      <c r="H338" t="s" s="4">
        <v>70</v>
      </c>
      <c r="I338" t="s" s="4">
        <v>370</v>
      </c>
      <c r="J338" t="s" s="4">
        <v>50</v>
      </c>
      <c r="K338" t="s" s="4">
        <v>51</v>
      </c>
      <c r="L338" t="s" s="4">
        <v>52</v>
      </c>
      <c r="M338" t="s" s="4">
        <v>53</v>
      </c>
      <c r="N338" t="s" s="4">
        <v>53</v>
      </c>
      <c r="O338" t="s" s="4">
        <v>54</v>
      </c>
    </row>
    <row r="339" ht="45.0" customHeight="true">
      <c r="A339" t="s" s="4">
        <v>558</v>
      </c>
      <c r="B339" t="s" s="4">
        <v>43</v>
      </c>
      <c r="C339" t="s" s="4">
        <v>44</v>
      </c>
      <c r="D339" t="s" s="4">
        <v>45</v>
      </c>
      <c r="E339" t="s" s="4">
        <v>63</v>
      </c>
      <c r="F339" t="s" s="4">
        <v>89</v>
      </c>
      <c r="G339" t="s" s="4">
        <v>90</v>
      </c>
      <c r="H339" t="s" s="4">
        <v>70</v>
      </c>
      <c r="I339" t="s" s="4">
        <v>63</v>
      </c>
      <c r="J339" t="s" s="4">
        <v>50</v>
      </c>
      <c r="K339" t="s" s="4">
        <v>51</v>
      </c>
      <c r="L339" t="s" s="4">
        <v>52</v>
      </c>
      <c r="M339" t="s" s="4">
        <v>53</v>
      </c>
      <c r="N339" t="s" s="4">
        <v>53</v>
      </c>
      <c r="O339" t="s" s="4">
        <v>54</v>
      </c>
    </row>
    <row r="340" ht="45.0" customHeight="true">
      <c r="A340" t="s" s="4">
        <v>559</v>
      </c>
      <c r="B340" t="s" s="4">
        <v>43</v>
      </c>
      <c r="C340" t="s" s="4">
        <v>44</v>
      </c>
      <c r="D340" t="s" s="4">
        <v>45</v>
      </c>
      <c r="E340" t="s" s="4">
        <v>117</v>
      </c>
      <c r="F340" t="s" s="4">
        <v>101</v>
      </c>
      <c r="G340" t="s" s="4">
        <v>11</v>
      </c>
      <c r="H340" t="s" s="4">
        <v>70</v>
      </c>
      <c r="I340" t="s" s="4">
        <v>117</v>
      </c>
      <c r="J340" t="s" s="4">
        <v>50</v>
      </c>
      <c r="K340" t="s" s="4">
        <v>51</v>
      </c>
      <c r="L340" t="s" s="4">
        <v>52</v>
      </c>
      <c r="M340" t="s" s="4">
        <v>53</v>
      </c>
      <c r="N340" t="s" s="4">
        <v>53</v>
      </c>
      <c r="O340" t="s" s="4">
        <v>54</v>
      </c>
    </row>
    <row r="341" ht="45.0" customHeight="true">
      <c r="A341" t="s" s="4">
        <v>560</v>
      </c>
      <c r="B341" t="s" s="4">
        <v>43</v>
      </c>
      <c r="C341" t="s" s="4">
        <v>44</v>
      </c>
      <c r="D341" t="s" s="4">
        <v>45</v>
      </c>
      <c r="E341" t="s" s="4">
        <v>61</v>
      </c>
      <c r="F341" t="s" s="4">
        <v>89</v>
      </c>
      <c r="G341" t="s" s="4">
        <v>90</v>
      </c>
      <c r="H341" t="s" s="4">
        <v>70</v>
      </c>
      <c r="I341" t="s" s="4">
        <v>61</v>
      </c>
      <c r="J341" t="s" s="4">
        <v>50</v>
      </c>
      <c r="K341" t="s" s="4">
        <v>51</v>
      </c>
      <c r="L341" t="s" s="4">
        <v>52</v>
      </c>
      <c r="M341" t="s" s="4">
        <v>53</v>
      </c>
      <c r="N341" t="s" s="4">
        <v>53</v>
      </c>
      <c r="O341" t="s" s="4">
        <v>54</v>
      </c>
    </row>
    <row r="342" ht="45.0" customHeight="true">
      <c r="A342" t="s" s="4">
        <v>561</v>
      </c>
      <c r="B342" t="s" s="4">
        <v>43</v>
      </c>
      <c r="C342" t="s" s="4">
        <v>44</v>
      </c>
      <c r="D342" t="s" s="4">
        <v>45</v>
      </c>
      <c r="E342" t="s" s="4">
        <v>94</v>
      </c>
      <c r="F342" t="s" s="4">
        <v>233</v>
      </c>
      <c r="G342" t="s" s="4">
        <v>234</v>
      </c>
      <c r="H342" t="s" s="4">
        <v>70</v>
      </c>
      <c r="I342" t="s" s="4">
        <v>94</v>
      </c>
      <c r="J342" t="s" s="4">
        <v>50</v>
      </c>
      <c r="K342" t="s" s="4">
        <v>51</v>
      </c>
      <c r="L342" t="s" s="4">
        <v>52</v>
      </c>
      <c r="M342" t="s" s="4">
        <v>53</v>
      </c>
      <c r="N342" t="s" s="4">
        <v>53</v>
      </c>
      <c r="O342" t="s" s="4">
        <v>54</v>
      </c>
    </row>
    <row r="343" ht="45.0" customHeight="true">
      <c r="A343" t="s" s="4">
        <v>562</v>
      </c>
      <c r="B343" t="s" s="4">
        <v>43</v>
      </c>
      <c r="C343" t="s" s="4">
        <v>44</v>
      </c>
      <c r="D343" t="s" s="4">
        <v>45</v>
      </c>
      <c r="E343" t="s" s="4">
        <v>134</v>
      </c>
      <c r="F343" t="s" s="4">
        <v>89</v>
      </c>
      <c r="G343" t="s" s="4">
        <v>90</v>
      </c>
      <c r="H343" t="s" s="4">
        <v>70</v>
      </c>
      <c r="I343" t="s" s="4">
        <v>134</v>
      </c>
      <c r="J343" t="s" s="4">
        <v>50</v>
      </c>
      <c r="K343" t="s" s="4">
        <v>51</v>
      </c>
      <c r="L343" t="s" s="4">
        <v>52</v>
      </c>
      <c r="M343" t="s" s="4">
        <v>53</v>
      </c>
      <c r="N343" t="s" s="4">
        <v>53</v>
      </c>
      <c r="O343" t="s" s="4">
        <v>54</v>
      </c>
    </row>
    <row r="344" ht="45.0" customHeight="true">
      <c r="A344" t="s" s="4">
        <v>563</v>
      </c>
      <c r="B344" t="s" s="4">
        <v>43</v>
      </c>
      <c r="C344" t="s" s="4">
        <v>44</v>
      </c>
      <c r="D344" t="s" s="4">
        <v>45</v>
      </c>
      <c r="E344" t="s" s="4">
        <v>139</v>
      </c>
      <c r="F344" t="s" s="4">
        <v>89</v>
      </c>
      <c r="G344" t="s" s="4">
        <v>90</v>
      </c>
      <c r="H344" t="s" s="4">
        <v>70</v>
      </c>
      <c r="I344" t="s" s="4">
        <v>139</v>
      </c>
      <c r="J344" t="s" s="4">
        <v>50</v>
      </c>
      <c r="K344" t="s" s="4">
        <v>51</v>
      </c>
      <c r="L344" t="s" s="4">
        <v>52</v>
      </c>
      <c r="M344" t="s" s="4">
        <v>53</v>
      </c>
      <c r="N344" t="s" s="4">
        <v>53</v>
      </c>
      <c r="O344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564</v>
      </c>
    </row>
    <row r="2">
      <c r="A2" t="s">
        <v>565</v>
      </c>
    </row>
    <row r="3">
      <c r="A3" t="s">
        <v>49</v>
      </c>
    </row>
    <row r="4">
      <c r="A4" t="s">
        <v>70</v>
      </c>
    </row>
    <row r="5">
      <c r="A5" t="s">
        <v>566</v>
      </c>
    </row>
    <row r="6">
      <c r="A6" t="s">
        <v>567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2023-01-24T20:34:09Z</dcterms:created>
  <dc:creator>Apache POI</dc:creator>
</cp:coreProperties>
</file>