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Hidden_1!$A$1:$A$6</definedName>
  </definedNames>
</workbook>
</file>

<file path=xl/sharedStrings.xml><?xml version="1.0" encoding="utf-8"?>
<sst xmlns="http://schemas.openxmlformats.org/spreadsheetml/2006/main" count="1891" uniqueCount="431">
  <si>
    <t>46468</t>
  </si>
  <si>
    <t>TÍTULO</t>
  </si>
  <si>
    <t>NOMBRE CORTO</t>
  </si>
  <si>
    <t>DESCRIPCIÓN</t>
  </si>
  <si>
    <t>Estudios realizados por órganos legislativos</t>
  </si>
  <si>
    <t>LGTA72FXIV</t>
  </si>
  <si>
    <t>1</t>
  </si>
  <si>
    <t>4</t>
  </si>
  <si>
    <t>9</t>
  </si>
  <si>
    <t>2</t>
  </si>
  <si>
    <t>7</t>
  </si>
  <si>
    <t>13</t>
  </si>
  <si>
    <t>14</t>
  </si>
  <si>
    <t>391740</t>
  </si>
  <si>
    <t>391741</t>
  </si>
  <si>
    <t>391742</t>
  </si>
  <si>
    <t>391731</t>
  </si>
  <si>
    <t>391732</t>
  </si>
  <si>
    <t>391738</t>
  </si>
  <si>
    <t>391733</t>
  </si>
  <si>
    <t>391746</t>
  </si>
  <si>
    <t>391736</t>
  </si>
  <si>
    <t>391748</t>
  </si>
  <si>
    <t>391737</t>
  </si>
  <si>
    <t>391734</t>
  </si>
  <si>
    <t>391735</t>
  </si>
  <si>
    <t>391749</t>
  </si>
  <si>
    <t>391747</t>
  </si>
  <si>
    <t>391743</t>
  </si>
  <si>
    <t>391739</t>
  </si>
  <si>
    <t>391744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</si>
  <si>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</si>
  <si>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</si>
  <si>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</si>
  <si>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</si>
  <si>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</si>
  <si>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</si>
  <si>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</si>
  <si>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</si>
  <si>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</si>
  <si>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</si>
  <si>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</si>
  <si>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</si>
  <si>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</si>
  <si>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</si>
  <si>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</si>
  <si>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</si>
  <si>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</si>
  <si>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</si>
  <si>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</si>
  <si>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0B2B150A0E0F9B32E0D33BCEBA369461</t>
  </si>
  <si>
    <t>2024</t>
  </si>
  <si>
    <t>01/07/2024</t>
  </si>
  <si>
    <t>30/09/2024</t>
  </si>
  <si>
    <t>LXV</t>
  </si>
  <si>
    <t>13/11/2021 al 13/11/2024</t>
  </si>
  <si>
    <t>Tercer año</t>
  </si>
  <si>
    <t>JUNTA DE COORDINACION POLITICA</t>
  </si>
  <si>
    <t>SUMARIO DE ENCUESTAS Y SONDEOS JUNIO 2024</t>
  </si>
  <si>
    <t>CENTRO DE ESTUDIOS SOCIALES Y DE OPINION PUBLICA</t>
  </si>
  <si>
    <t>PORTAL DEL CONGRESO</t>
  </si>
  <si>
    <t>03/07/2024</t>
  </si>
  <si>
    <t>LEY GENERAL DE TRANSPARENCIA Y ACCESO A LA INFORMACION PUBLICA Y LEY DE TRANSPARENCIA Y ACCESO A LA INFORMACIÓN PÚBLICA Y BUEN GOBIERNO DEL ESTADO DE OAXACA   LEY ORGANICA DEL PODER LEGISLATIVO DEL ESTADO  LIBRE Y SOBERANO DE OAXACA</t>
  </si>
  <si>
    <t>LEY GENERAL DE TRANSPARENCIA Y ACCESO A LA INFORMACION PUBLICA ARTICULO 72 FRACCION XIV, LEY ORGANICA DEL PODER LEGISLATIVO DEL ESTADO LIBRE Y SOBERANO DE OAXACA ARTICULO 102 FRACCION III</t>
  </si>
  <si>
    <t>https://www.congresooaxaca.gob.mx/docs65.congresooaxaca.gob.mx/centros_estudios/CESOP/opinion/JUNIO_SUMARIO_DE_ENCUESTAS_Y_SONDEOS_2024.pdf</t>
  </si>
  <si>
    <t>14/10/2024</t>
  </si>
  <si>
    <t/>
  </si>
  <si>
    <t>8B86D08DC58D5E31E3B2BC5EF5959687</t>
  </si>
  <si>
    <t>13/11/2021 AL 13/11/2024</t>
  </si>
  <si>
    <t>JUNTA DE COORDINACIÓN POLÍTICA</t>
  </si>
  <si>
    <t>NUMERALIA SOBRE VIOLENCIA DE GÉNERO EN EL ESTADO DE OAXACA. AGOSTO 2024</t>
  </si>
  <si>
    <t>CENTRO DE ESTUDIOS DE LAS MUJERES Y PARIDAD DE GÉNERO</t>
  </si>
  <si>
    <t>PORTAL INSTITUCIONAL</t>
  </si>
  <si>
    <t>LEY GENERAL DE TRANSPARENCIA Y ACCESO A LA INFORMACION PUBLICA Y LA LEY DE TRANSPARENCIA, ACCESO A LA INFORMACION PUBLICA Y BUEN GOBIERNO DEL ESTADO DE OAXACA</t>
  </si>
  <si>
    <t>LEY GENERAL DE TRANSPARENCIA Y ACCESO A LA INFORMACION PUBLICA ARTICULO 72 FRACCION XIV                                                                                                    LEY DE TRANSPARENCIA, ACCESO A LA INFORMACION PUBLICA Y BUEN GOBIERNO DEL ESTADO DE OAXACA ARTÍCULO 22 FRACCIÓN X</t>
  </si>
  <si>
    <t>https://congresooaxaca.gob.mx/docs65.congresooaxaca.gob.mx/centros_estudios/CEMPAG/numeraliasCEMPAG/Numeralia_Agosto_2024.pdf</t>
  </si>
  <si>
    <t>15/10/2024</t>
  </si>
  <si>
    <t>B17EE23AED298AE0AB7ECD5826F22B3C</t>
  </si>
  <si>
    <t>TARJETA INFORMATIVA. RELATORÍA CONFERENCIA DÍANARANJA DEL 25 DE SEPTIEMBRE DE 2024</t>
  </si>
  <si>
    <t>26/09/2024</t>
  </si>
  <si>
    <t>https://congresooaxaca.gob.mx/docs65.congresooaxaca.gob.mx/centros_estudios/CEMPAG/tarj_info/Relatoria_25_sep.pdf</t>
  </si>
  <si>
    <t>2339F52F5B0C5A79FA8F847F3D225624</t>
  </si>
  <si>
    <t>ESTUDIO. VIOLENCIA POLÍTICA CONTRA LAS MUJERES EN RAZÓN DE GÉNERO. CARACTERÍSTICAS Y SANCIONES EN CASOS ACREDITADOS EN OAXACA DURANTE LOS AÑOS 2021, 2022 Y 2023</t>
  </si>
  <si>
    <t>https://congresooaxaca.gob.mx/docs65.congresooaxaca.gob.mx/centros_estudios/CEMPAG/investigacion/Estudio_Sentencias_Septiembre_2024.pdf</t>
  </si>
  <si>
    <t>3EAD032A4CB0EA75402997F27B996CEB</t>
  </si>
  <si>
    <t>INFOGRAFÍA. PARIDAD DE GÉNERO EN EL CONGRESO DE LA UNIÓN. LXVI LEGISLATURA 2024-2027</t>
  </si>
  <si>
    <t>05/09/2024</t>
  </si>
  <si>
    <t>https://congresooaxaca.gob.mx/docs65.congresooaxaca.gob.mx/centros_estudios/CEMPAG/investigacion/PARIDAD_DE_GENERO_EN_EL_CONGRESO_DE_LA_UNION.pdf</t>
  </si>
  <si>
    <t>DF53A2460F9BE851EFE0C17541B4A31B</t>
  </si>
  <si>
    <t>INFOGRAFÍA. MUJERES EN EL PODER</t>
  </si>
  <si>
    <t>https://congresooaxaca.gob.mx/docs65.congresooaxaca.gob.mx/centros_estudios/CEMPAG/investigacion/Infografia_de_MUJERES_EN_EL_PODER.pdf</t>
  </si>
  <si>
    <t>A189EC8F617053476BEF85D1CEF56477</t>
  </si>
  <si>
    <t>PUBLICACIONES ALMANAQUE CEMPAG AGOSTO 2024</t>
  </si>
  <si>
    <t>https://congresooaxaca.gob.mx/docs65.congresooaxaca.gob.mx/centros_estudios/CEMPAG/almanaqueCEMPAG/Almanaque_CEMPAG_Agosto_2024.pdf</t>
  </si>
  <si>
    <t>1FED54B5AEE98C3CD645DC441327B306</t>
  </si>
  <si>
    <t>TARJETA INFORMATIVA. MUJERES QUE NOS DIERON INDEPENDENCIA NACIONAL</t>
  </si>
  <si>
    <t>02/09/2024</t>
  </si>
  <si>
    <t>https://congresooaxaca.gob.mx/docs65.congresooaxaca.gob.mx/centros_estudios/CEMPAG/tarj_info/Mujeres_que_nos_dieron_independencia_nacional.pdf</t>
  </si>
  <si>
    <t>0896DCA9EB4E86E39602410467FC8A29</t>
  </si>
  <si>
    <t>NUMERALIA SOBRE VIOLENCIA DE GÉNERO EN EL ESTADO DE OAXACA. JULIO 2024</t>
  </si>
  <si>
    <t>29/08/2024</t>
  </si>
  <si>
    <t>https://congresooaxaca.gob.mx/docs65.congresooaxaca.gob.mx/centros_estudios/CEMPAG/numeraliasCEMPAG/Numeralia_Julio_2024.pdf</t>
  </si>
  <si>
    <t>4FB1D7616F880026E8EF5AE34F1A03E6</t>
  </si>
  <si>
    <t>TARJETA INFORMATIVA. DÍA INTERNACIONAL DE LAS VÍCTIMAS DE DESAPARICIONES FORZADAS</t>
  </si>
  <si>
    <t>28/08/2024</t>
  </si>
  <si>
    <t>https://congresooaxaca.gob.mx/docs65.congresooaxaca.gob.mx/centros_estudios/CEMPAG/tarj_info/Dia_internacional_de_las_victimas_de_desapariciones_forzadas.pdf</t>
  </si>
  <si>
    <t>B0FE7FBE100E13197C4F1E5A17BEA71C</t>
  </si>
  <si>
    <t>TARJETA INFORMATIVA. RELATORÍA DE LA CONFERENCIA VIRTUAL: LAS DISCAPACIDADES. RETOS Y ACCIONES PARA SU INCLUSIÓN</t>
  </si>
  <si>
    <t>27/08/2024</t>
  </si>
  <si>
    <t>https://congresooaxaca.gob.mx/docs65.congresooaxaca.gob.mx/centros_estudios/CEMPAG/tarj_info/Relatoria_conferencia_Las_discapacidades_retos_y_acciones_para_su_inclusion.pdf</t>
  </si>
  <si>
    <t>661151F1F40C67B806EFB738DAB018AE</t>
  </si>
  <si>
    <t>TARJETA INFORMATIVA. LACTANCIA MATERNA EN OAXACA</t>
  </si>
  <si>
    <t>16/08/2024</t>
  </si>
  <si>
    <t>https://congresooaxaca.gob.mx/docs65.congresooaxaca.gob.mx/centros_estudios/CEMPAG/tarj_info/Lactancia_materna_en_Oaxaca.pdf</t>
  </si>
  <si>
    <t>ED4796C644E69CE2B33E84B727316266</t>
  </si>
  <si>
    <t>ANÁLISIS. LAS MUJERES A TRAVÉS DEL CINE MEXICANO</t>
  </si>
  <si>
    <t>https://congresooaxaca.gob.mx/docs65.congresooaxaca.gob.mx/centros_estudios/CEMPAG/analisis/Las_mujeres_a_traves_del_cine_mexicano_Analisis.pdf</t>
  </si>
  <si>
    <t>75090B78944121299F8AA033066BFACB</t>
  </si>
  <si>
    <t>TARJETA INFORMATIVA. DÍA INTERNACIONAL DE LA JUVENTUD</t>
  </si>
  <si>
    <t>13/08/2024</t>
  </si>
  <si>
    <t>https://congresooaxaca.gob.mx/docs65.congresooaxaca.gob.mx/centros_estudios/CEMPAG/tarj_info/Dia_Internacional_de_la_Juventud_2024.pdf</t>
  </si>
  <si>
    <t>9FD89BF18B30283138BD7412534EBB46</t>
  </si>
  <si>
    <t>GLOSARIO CONCEPTUAL DE GÉNERO</t>
  </si>
  <si>
    <t>02/08/2024</t>
  </si>
  <si>
    <t>https://congresooaxaca.gob.mx/docs65.congresooaxaca.gob.mx/centros_estudios/CEMPAG/investigacion/Glosario_conceptual_de_genero.pdf</t>
  </si>
  <si>
    <t>82884483BF21C4D6B8D2F8C8616BCAE2</t>
  </si>
  <si>
    <t>TARJETA INFORMATIVA. RELATORÍA DE LA CONFERENCIA VIRTUAL: MEDIACIÓN Y CULTURA DE PAZ</t>
  </si>
  <si>
    <t>https://congresooaxaca.gob.mx/docs65.congresooaxaca.gob.mx/centros_estudios/CEMPAG/tarj_info/Mediacion_y_cultura_de_paz.pdf</t>
  </si>
  <si>
    <t>A43070108646568CC3845B724174F464</t>
  </si>
  <si>
    <t>TARJETA INFORMATIVA. DÍA DE LA MUJER OAXAQUEÑA 2024</t>
  </si>
  <si>
    <t>01/08/2024</t>
  </si>
  <si>
    <t>https://congresooaxaca.gob.mx/docs65.congresooaxaca.gob.mx/centros_estudios/CEMPAG/tarj_info/Dia_de_la_mujer_oaxaque%C3%B1a_2024.pdf</t>
  </si>
  <si>
    <t>41BA974A81CCF63D510FD38CA18DFADE</t>
  </si>
  <si>
    <t>PUBLICACIONES ALMANAQUE CEMPAG JULIO 2024</t>
  </si>
  <si>
    <t>https://congresooaxaca.gob.mx/docs65.congresooaxaca.gob.mx/centros_estudios/CEMPAG/investigacion/Almanaque_CEMPAG_Julio_2024.pdf</t>
  </si>
  <si>
    <t>621D84CB847A04FBB3CC6E200DE8C4DB</t>
  </si>
  <si>
    <t>TARJETA INFORMATIVA. LA TRATA DE PERSONAS. DISCUSIÓN SOBRE GRUPOS VULNERABLES EN CUANTO A GÉNERO.</t>
  </si>
  <si>
    <t>30/07/2024</t>
  </si>
  <si>
    <t>https://congresooaxaca.gob.mx/docs65.congresooaxaca.gob.mx/centros_estudios/CEMPAG/tarj_info/La_trata_de_personas_Discusion_sobre_grupos_vulnerables_en_cuanto_a_genero.pdf</t>
  </si>
  <si>
    <t>B585B023D6598D24B581F9839CF10927</t>
  </si>
  <si>
    <t>ESTUDIO. MONITOREO EN MEDIOS IMPRESOS DE OAXACA SOBRE COBERTURA NOTICIOSA CON PERSPECTIVA DE GÉNERO DURANTE EL PROCESO ELECTORAL 2023-2024.</t>
  </si>
  <si>
    <t>26/07/2024</t>
  </si>
  <si>
    <t>https://congresooaxaca.gob.mx/docs65.congresooaxaca.gob.mx/centros_estudios/CEMPAG/investigacion/Monitoreo_Campanas_PEG_Periodicos_Proceso_Electoral_2024.pdf</t>
  </si>
  <si>
    <t>BC7686EFC4B827338344DE97BE6C361A</t>
  </si>
  <si>
    <t>NUMERALIA SOBRE VIOLENCIA DE GÉNERO EN EL ESTADO DE OAXACA. JUNIO 2024</t>
  </si>
  <si>
    <t>https://congresooaxaca.gob.mx/docs65.congresooaxaca.gob.mx/centros_estudios/CEMPAG/numeraliasCEMPAG/Numeralia_Junio_2024.pdf</t>
  </si>
  <si>
    <t>F11789C8C6BBE467CBFCD93C33DA6BA9</t>
  </si>
  <si>
    <t>ESTUDIO. CONDICIONES DE LOS CENTROS PARA EL DESARROLLO DE LAS MUJERES EN EL ESTADO DE OAXACA, JUNIO 2024.</t>
  </si>
  <si>
    <t>16/07/2024</t>
  </si>
  <si>
    <t>https://congresooaxaca.gob.mx/docs65.congresooaxaca.gob.mx/centros_estudios/CEMPAG/investigacion/Condiciones_de_los_Centros_para_el_Desarrollo_de_las_Mujeres_en_el_estado_de_Oaxaca_junio_2024.pdf</t>
  </si>
  <si>
    <t>0DB846F4A4835FD19E914DBA20E4B0B2</t>
  </si>
  <si>
    <t>PUBLICACIONES ALMANAQUE CEMPAG JUNIO 2024</t>
  </si>
  <si>
    <t>11/07/2024</t>
  </si>
  <si>
    <t>https://congresooaxaca.gob.mx/docs65.congresooaxaca.gob.mx/centros_estudios/CEMPAG/investigacion/Almanaque_CEMPAG_Junio_2024.pdf</t>
  </si>
  <si>
    <t>95B426D4DFD3A9C504CFC9DC87A23EC5</t>
  </si>
  <si>
    <t>INFOGRAFÍA. PROCESO ELECTORAL 2023-2024</t>
  </si>
  <si>
    <t>02/07/2024</t>
  </si>
  <si>
    <t>https://congresooaxaca.gob.mx/docs65.congresooaxaca.gob.mx/centros_estudios/CEMPAG/investigacion/Proceso_electoral_2023_2024.pdf</t>
  </si>
  <si>
    <t>12FAA6DA6B7ABC31F268CA3FCC02B947</t>
  </si>
  <si>
    <t>UNA ETNOHISTORIA DE LA INDEPENDENCIA DE MÉXICO</t>
  </si>
  <si>
    <t>19/09/2024</t>
  </si>
  <si>
    <t>https://www.congresooaxaca.gob.mx/docs65.congresooaxaca.gob.mx/centros_estudios/CESOP/estudiosCESOP/UNA_ETNOHISTORIA_DE_LA_INDEPENDENCIA_DE_MEXICO.pdf</t>
  </si>
  <si>
    <t>3E048A4D75D1DFD0BD19E993CBE6BAE0</t>
  </si>
  <si>
    <t>PERSONAS EN SITUACIÓN DE CALLE Y ABANDONO SOCIAL</t>
  </si>
  <si>
    <t>https://www.congresooaxaca.gob.mx/docs65.congresooaxaca.gob.mx/centros_estudios/CESOP/estudiosCESOP/PERSONAS_EN_SITUACION.pdf</t>
  </si>
  <si>
    <t>3C7A92A41F981AE1F680FE5E862FB4C2</t>
  </si>
  <si>
    <t>ASISTENCIA SOCIAL</t>
  </si>
  <si>
    <t>https://www.congresooaxaca.gob.mx/docs65.congresooaxaca.gob.mx/centros_estudios/CESOP/estudiosCESOP/ASISTENCIA_SOCIAL.pdf</t>
  </si>
  <si>
    <t>8B9C61305F6C19F5A405D84114EEFF34</t>
  </si>
  <si>
    <t>LA IDENTIDAD DE LOS TEXTILES EN LAS PERSONAS INDÍGENAS DE OAXACA</t>
  </si>
  <si>
    <t>https://www.congresooaxaca.gob.mx/docs65.congresooaxaca.gob.mx/centros_estudios/CESOP/estudiosCESOP/La_identidad_de_los_textiles.pdf</t>
  </si>
  <si>
    <t>C8A63D7C91F6BC9FA67BE02591AEF112</t>
  </si>
  <si>
    <t>SUMARIO DE ENCUESTAS Y SONDEOS AGOSTO 2024</t>
  </si>
  <si>
    <t>https://www.congresooaxaca.gob.mx/docs65.congresooaxaca.gob.mx/centros_estudios/CESOP/opinion/AGOSTO_SUMARIO_DE_ENCUESTAS_Y_SONDEOS_2024.pdf</t>
  </si>
  <si>
    <t>6775FB9EC26EA723515B5C97CBBFBF76</t>
  </si>
  <si>
    <t>INFORME DE PARLAMENTO ABIERTO</t>
  </si>
  <si>
    <t>https://www.congresooaxaca.gob.mx/docs65.congresooaxaca.gob.mx/centros_estudios/CESOP/estudiosCESOP/Informe_de_Parlamento_Abierto.pdf</t>
  </si>
  <si>
    <t>1B6095F96D46909748C6841A1E3D9A60</t>
  </si>
  <si>
    <t>SOLICITUD DE INFORMACIÓN “PROTECCIÓN AL DERECHO A LA VIVIENDA”</t>
  </si>
  <si>
    <t>21/08/2024</t>
  </si>
  <si>
    <t>https://www.congresooaxaca.gob.mx/docs65.congresooaxaca.gob.mx/centros_estudios/CESOP/estudiosCESOP/solicitud_de_informacion_vivienda.pdf</t>
  </si>
  <si>
    <t>A9061494D27B85AF96CF5C75BD802A7C</t>
  </si>
  <si>
    <t>JUSTICIA CONSTITUCIONAL LOCAL</t>
  </si>
  <si>
    <t>https://www.congresooaxaca.gob.mx/docs65.congresooaxaca.gob.mx/centros_estudios/CESOP/estudiosCESOP/JUSTICIA_CONSTITUCIONAL_LOCAL.pdf</t>
  </si>
  <si>
    <t>C81E4583451532B5591A37519282842C</t>
  </si>
  <si>
    <t>AGUA PARA EL FUTURO DE OAXACA HIDROGRAFÍA LEGISLTIVA Y BUENAS PRÁCTICAS</t>
  </si>
  <si>
    <t>12/08/2024</t>
  </si>
  <si>
    <t>https://www.congresooaxaca.gob.mx/docs65.congresooaxaca.gob.mx/centros_estudios/CESOP/estudiosCESOP/Agua_para_el_futuro_de_Oaxaca_HidrografIa_Legislativa_y_Buenas_Practicas.pdf</t>
  </si>
  <si>
    <t>36CF3F5A622F5BC6FE221982826ED053</t>
  </si>
  <si>
    <t>PLÁSTICOS DE UN SOLO USO</t>
  </si>
  <si>
    <t>09/08/2024</t>
  </si>
  <si>
    <t>https://www.congresooaxaca.gob.mx/docs65.congresooaxaca.gob.mx/centros_estudios/CESOP/estudiosCESOP/plasticos_de_un_solo_uso.pdf</t>
  </si>
  <si>
    <t>265FC05346AEF6A8218D547007015A22</t>
  </si>
  <si>
    <t>SUMARIO DE ENCUESTAS Y SONDEOS JULIO 2024</t>
  </si>
  <si>
    <t>https://www.congresooaxaca.gob.mx/docs65.congresooaxaca.gob.mx/centros_estudios/CESOP/opinion/JULIO_SUMARIO_DE_ENCUESTAS_Y_SONDEOS_2024.pdf</t>
  </si>
  <si>
    <t>64A9CEBB26D0C7A4A5276C7E057E457D</t>
  </si>
  <si>
    <t>ENCUESTA NACIONAL DE SEGURIDAD PÚBLICA URBANA (ENSU) SEGUNDO TRIMESTRE</t>
  </si>
  <si>
    <t>https://www.congresooaxaca.gob.mx/docs65.congresooaxaca.gob.mx/centros_estudios/CESOP/opinion/Encuesta_Nacional_de_Seguridad_Publica_Urbana_(ENSU).pdf</t>
  </si>
  <si>
    <t>49BC3C77CE4A72580B4F5865789CE705</t>
  </si>
  <si>
    <t>INFORME PARA OAXACA DE LA ENCUESTA NACIONAL SOBRE SALUD FINANCIERA 2023 (ENSAFI)</t>
  </si>
  <si>
    <t>31/07/2024</t>
  </si>
  <si>
    <t>https://www.congresooaxaca.gob.mx/docs65.congresooaxaca.gob.mx/centros_estudios/CESOP/opinion/Informe_para_Oaxaca_de_la_Encuesta_Nacional_sobre_Salud_Financiera_2023_ENSAFI.pdf</t>
  </si>
  <si>
    <t>FC48F4390FFD24B54577D961F995358E</t>
  </si>
  <si>
    <t>REFORMAS CONSTITUCIONALES</t>
  </si>
  <si>
    <t>15/07/2024</t>
  </si>
  <si>
    <t>https://www.congresooaxaca.gob.mx/docs65.congresooaxaca.gob.mx/centros_estudios/CESOP/estudiosCESOP/REF_CONSTITUCIONALES.pdf</t>
  </si>
  <si>
    <t>266965C10CED673090BD8A0E592B0B64</t>
  </si>
  <si>
    <t>REVISTA LEGISLATIVA CESOP-OAXACA NO. 007 – JULIO 2024</t>
  </si>
  <si>
    <t>https://www.congresooaxaca.gob.mx/docs65.congresooaxaca.gob.mx/centros_estudios/CESOP/revistaCESOP/Revista_7MAED.pdf</t>
  </si>
  <si>
    <t>2F349A5CA36D889AD949CE58E816C4EB</t>
  </si>
  <si>
    <t>01/04/2024</t>
  </si>
  <si>
    <t>30/06/2024</t>
  </si>
  <si>
    <t>INFOGRAFÍA. MUJERES, EMPLEO Y HOGARES</t>
  </si>
  <si>
    <t>02/05/2024</t>
  </si>
  <si>
    <t>https://congresooaxaca.gob.mx/docs65.congresooaxaca.gob.mx/centros_estudios/CEMPAG/investigacion/INFOGRAFIA_MUJERES_EMPLEO_Y_HOGARES.pdf</t>
  </si>
  <si>
    <t>17/07/2024</t>
  </si>
  <si>
    <t>E25073D7C6B60A48779644AE6795D58A</t>
  </si>
  <si>
    <t>ORIGENES, EVOLUCIÓN Y FUTURO DE LA PELOTA MIXTECA</t>
  </si>
  <si>
    <t>18/06/2024</t>
  </si>
  <si>
    <t>https://www.congresooaxaca.gob.mx/docs65.congresooaxaca.gob.mx/centros_estudios/CESOP/cursosCESOP/ORIGENES_EVOLUCION_Y_FUTURO_DE_LA_PELOTA_MIXTECA.pdf</t>
  </si>
  <si>
    <t>5C7B6B238D73042BA5BB72202EC8D3C2</t>
  </si>
  <si>
    <t>ENCUESTA “TRAS LA HUELLA DE LA CARNE”</t>
  </si>
  <si>
    <t>13/06/2024</t>
  </si>
  <si>
    <t>https://www.congresooaxaca.gob.mx/docs65.congresooaxaca.gob.mx/centros_estudios/CESOP/opinion/Encuesta_Tras_la_huella_de_la_carne.pdf</t>
  </si>
  <si>
    <t>0534C48A65D954D8C6A8FD93B7B6F7BE</t>
  </si>
  <si>
    <t>SUMARIO DE ENCUESTAS Y SONDEOS “MAYO 2024”</t>
  </si>
  <si>
    <t>05/06/2024</t>
  </si>
  <si>
    <t>https://www.congresooaxaca.gob.mx/docs65.congresooaxaca.gob.mx/centros_estudios/CESOP/opinion/MAYO_SUMARIO_DE_ENCUESTAS_Y_SONDEOS_2024.pdf</t>
  </si>
  <si>
    <t>9598DECF3C822C9C24E24AD824420F17</t>
  </si>
  <si>
    <t>SUMARIO DE ENCUESTAS Y SONDEOS ABRIL 2024</t>
  </si>
  <si>
    <t>06/05/2024</t>
  </si>
  <si>
    <t>https://www.congresooaxaca.gob.mx/docs65.congresooaxaca.gob.mx/centros_estudios/CESOP/opinion/ABRIL_SUMARIO_ENCUESTAS_Y_SONDEOS_2024.pdf</t>
  </si>
  <si>
    <t>A9D2B5197B5B82BCF5DB595B08135D7D</t>
  </si>
  <si>
    <t>ENCUESTA NACIONAL DE SEGURIDAD PUBLICA URBANA (ENSU) 2024</t>
  </si>
  <si>
    <t>24/04/2024</t>
  </si>
  <si>
    <t>https://www.congresooaxaca.gob.mx/docs65.congresooaxaca.gob.mx/centros_estudios/CESOP/investigacionCESOP/ENCUESTA_NACIONAL_DE_SEGURIDAD_PUBLICA_URBANA_ENSU_2024.pdf</t>
  </si>
  <si>
    <t>851F500D307B74C0F6D7E33439665E9E</t>
  </si>
  <si>
    <t>ANEXOS, REALIDAD DE LOS RASTROS EN MEXICO: CASO OAXACA</t>
  </si>
  <si>
    <t>22/04/2024</t>
  </si>
  <si>
    <t>https://congresooaxaca.gob.mx/docs65.congresooaxaca.gob.mx/centros_estudios/CESOP/estudiosCESOP/ANEXOS_Realidad_de_los_rastros_en_Mexico_Caso_Oaxaca.pdf</t>
  </si>
  <si>
    <t>BAAA1DAC11C8C0D6D48E67D8BD9AE92E</t>
  </si>
  <si>
    <t>REALIDAD DE LOS RASTROS EN MEXICO: CASO OAXACA</t>
  </si>
  <si>
    <t>https://www.congresooaxaca.gob.mx/docs65.congresooaxaca.gob.mx/centros_estudios/CESOP/estudiosCESOP/Realidad_de_los_rastros_en_Mexico_Caso_Oaxaca.pdf</t>
  </si>
  <si>
    <t>232C622210D6295F6EB49AA97542C75F</t>
  </si>
  <si>
    <t>RELATORIA INTERINSTITUCIONAL DEL AGUA</t>
  </si>
  <si>
    <t>11/04/2024</t>
  </si>
  <si>
    <t>https://www.congresooaxaca.gob.mx/docs65.congresooaxaca.gob.mx/centros_estudios/CESOP/cursosCESOP/Mesa_Trabajo_Agua.pdf</t>
  </si>
  <si>
    <t>F222F5A38BA03EF977EC37D162E21A27</t>
  </si>
  <si>
    <t>CONVOCATORIA DE DIBUJO INFANTIL “PROBLEMAS SOCIALES”</t>
  </si>
  <si>
    <t>10/04/2024</t>
  </si>
  <si>
    <t>https://www.congresooaxaca.gob.mx/docs65.congresooaxaca.gob.mx/centros_estudios/CESOP/convocatoriaCESOP/Convocatoria_dibujo_infantil.pdf</t>
  </si>
  <si>
    <t>52A45FC55B14E2E90D95239943973DA7</t>
  </si>
  <si>
    <t>ENCUESTA NACIONAL DE OCUPACIÓN Y EMPLEO (CUARTO TRIMESTRE 2023).</t>
  </si>
  <si>
    <t>09/04/2024</t>
  </si>
  <si>
    <t>https://www.congresooaxaca.gob.mx/docs65.congresooaxaca.gob.mx/centros_estudios/CESOP/opinion/Encuesta_Nacional_de_Ocupacion_y_Empleo_Cuarto_Trimestre.pdf</t>
  </si>
  <si>
    <t>30799AD68BC5B5005C4BC79FBE62610F</t>
  </si>
  <si>
    <t>OAXACA EN EL CORAZÓN DEL SENADO MEXICANO: DOS SIGLOS DEL LEGADO</t>
  </si>
  <si>
    <t>03/04/2024</t>
  </si>
  <si>
    <t>https://www.congresooaxaca.gob.mx/docs65.congresooaxaca.gob.mx/centros_estudios/CESOP/estudiosCESOP/Oaxaca_en_el_Corazon_del_Senado_Mexicano_Dos_siglos_de_legado.pdf</t>
  </si>
  <si>
    <t>BD6902A8FBFB4B15ADFE8D043E2782E7</t>
  </si>
  <si>
    <t>CONVOCATORIA PARA RECEPCIÓN DE ARTICULOS, COLUMNAS DE OPINIÓN Y REPORTES DE INVESTIGACIÓN A PUBLICARSE EN LA SEPTIMA EDICIÓN DE LA REVISTA LEGISLATIVA CESOP.</t>
  </si>
  <si>
    <t>https://www.congresooaxaca.gob.mx/docs65.congresooaxaca.gob.mx/centros_estudios/CESOP/conocenosCESOP/Convocatoria_Septima_Edicion_Revista_Legislativa_CESOP.pdf</t>
  </si>
  <si>
    <t>F59BEB752F45A20A79D7716DA245839B</t>
  </si>
  <si>
    <t>SUMARIO DE ENCUESTAS Y SONDEOS MARZO 2024</t>
  </si>
  <si>
    <t>https://www.congresooaxaca.gob.mx/docs65.congresooaxaca.gob.mx/centros_estudios/CESOP/opinion/MARZO_SUMARIO_ENCUESTAS_Y_SONDEOS_2024.pdf</t>
  </si>
  <si>
    <t>D57367A90ED929DB082D6F10DFD1067A</t>
  </si>
  <si>
    <t>ANÁLISIS. MUJERES Y TRABAJO EN OAXACA</t>
  </si>
  <si>
    <t>https://congresooaxaca.gob.mx/docs65.congresooaxaca.gob.mx/centros_estudios/CEMPAG/analisis/Analisis_Mujeres_y_trabajo_en_Oaxaca.pdf</t>
  </si>
  <si>
    <t>1C89D2DD1591F3676D72579A10F33EBC</t>
  </si>
  <si>
    <t>PUBLICACIONES ALMANAQUE CEMPAG ABRIL 2024</t>
  </si>
  <si>
    <t>30/04/2024</t>
  </si>
  <si>
    <t>https://congresooaxaca.gob.mx/docs65.congresooaxaca.gob.mx/centros_estudios/CEMPAG/almanaqueCEMPAG/Almanaque_CEMPAG_Abril_2024.pdf</t>
  </si>
  <si>
    <t>FC494701DF1588854215DC8A0783C81F</t>
  </si>
  <si>
    <t>NUMERALIA SOBRE VIOLENCIA DE GÉNERO EN EL ESTADO DE OAXACA. MARZO 2024</t>
  </si>
  <si>
    <t>29/04/2024</t>
  </si>
  <si>
    <t>https://congresooaxaca.gob.mx/docs65.congresooaxaca.gob.mx/centros_estudios/CEMPAG/numeraliasCEMPAG/Numeralia_marzo_2024.pdf</t>
  </si>
  <si>
    <t>55E8CF8C6C2D25861E0D37F39062C320</t>
  </si>
  <si>
    <t>INFOGRAFÍA DERECHOS DE LAS NIÑAS Y NIÑOS</t>
  </si>
  <si>
    <t>https://congresooaxaca.gob.mx/docs65.congresooaxaca.gob.mx/centros_estudios/CEMPAG/investigacion/Infografia_Derechos_de_las_ninas_y_ninos.pdf</t>
  </si>
  <si>
    <t>D9353974D25372D4E793F67639399C29</t>
  </si>
  <si>
    <t>TRABAJO LEGISLATIVO CON PERSPECTIVA DE GÉNERO. PRIMER PERIODO DE SESIONES. TERCER AÑO DE EJERCICIO LEGAL</t>
  </si>
  <si>
    <t>23/04/2024</t>
  </si>
  <si>
    <t>https://congresooaxaca.gob.mx/docs65.congresooaxaca.gob.mx/centros_estudios/CEMPAG/investigacion/Trabajo_Legislativo_PEG_1er_per_3er_anio_2024.pdf</t>
  </si>
  <si>
    <t>40065BB800839AC10772E5FCF5F75D4F</t>
  </si>
  <si>
    <t>ANÁLISIS. CONDICIONES DE LAS NIÑAS Y NIÑOS EN MÉXICO Y OAXACA</t>
  </si>
  <si>
    <t>17/04/2024</t>
  </si>
  <si>
    <t>https://congresooaxaca.gob.mx/docs65.congresooaxaca.gob.mx/centros_estudios/CEMPAG/analisis/Condiciones_de_ninas_y_ninos_en_Oaxaca.pdf</t>
  </si>
  <si>
    <t>001A9A1431415DED592DC884B0FFD5F6</t>
  </si>
  <si>
    <t>PUBLICACIONES ALMANAQUE CEMPAG MARZO 2024</t>
  </si>
  <si>
    <t>https://congresooaxaca.gob.mx/docs65.congresooaxaca.gob.mx/centros_estudios/CEMPAG/investigacion/Publicaciones_Almanaque_Marzo_2024.pdf</t>
  </si>
  <si>
    <t>C7D80C19FA163E01450AF41A516B766D</t>
  </si>
  <si>
    <t>PUBLICACIONES ALMANAQUE CEMPAG FEBRERO 2024</t>
  </si>
  <si>
    <t>https://congresooaxaca.gob.mx/docs65.congresooaxaca.gob.mx/centros_estudios/CEMPAG/investigacion/Publicaciones_Almanaque_Febrero_2024.pdf</t>
  </si>
  <si>
    <t>FB48045A64CC77C964CE4E6579A9D09C</t>
  </si>
  <si>
    <t>NUMERALIA SOBRE VIOLENCIA DE GÉNERO EN EL ESTADO DE OAXACA. FEBRERO 2024</t>
  </si>
  <si>
    <t>https://congresooaxaca.gob.mx/docs65.congresooaxaca.gob.mx/centros_estudios/CEMPAG/tarj_info/Numeralia_Febrero_2024.pdf</t>
  </si>
  <si>
    <t>CC5AF75636C8CFD2CD3BCB14878CD0BA</t>
  </si>
  <si>
    <t>TARJETA INFORMATIVA. ACCIONES AFIRMATIVAS. PROCESO ELECTORAL LOCAL 2023-2024</t>
  </si>
  <si>
    <t>28/06/2024</t>
  </si>
  <si>
    <t>https://congresooaxaca.gob.mx/docs65.congresooaxaca.gob.mx/centros_estudios/CEMPAG/tarj_info/Acciones_Afirmativas_Proceso_Electoral_Local_2023_2024.pdf</t>
  </si>
  <si>
    <t>D944BAFA8AE32FEB28F2468B296CEF54</t>
  </si>
  <si>
    <t>INVESTIGACIÓN. PARTICIPACIÓN DE LAS MUJERES EN EL PROCESO ELECTORAL CONCURRENTE 2023-2024 EN EL ESTADO DE OAXACA</t>
  </si>
  <si>
    <t>https://congresooaxaca.gob.mx/docs65.congresooaxaca.gob.mx/centros_estudios/CEMPAG/investigacion/Participacion_de_las_mujeres_en_el_proceso_electoral_concurrente_2023_2024_en_el_estado_de_Oaxaca.pdf</t>
  </si>
  <si>
    <t>DBB4839B51051F263D2AE9C625E04159</t>
  </si>
  <si>
    <t>NUMERALIA SOBRE VIOLENCIA DE GÉNERO EN EL ESTADO DE OAXACA. MAYO 2024</t>
  </si>
  <si>
    <t>26/06/2024</t>
  </si>
  <si>
    <t>https://congresooaxaca.gob.mx/docs65.congresooaxaca.gob.mx/centros_estudios/CEMPAG/numeraliasCEMPAG/Numeralia_Mayo_2024.pdf</t>
  </si>
  <si>
    <t>BD0DC62D797DC3F7B2CE2E9A181DFA28</t>
  </si>
  <si>
    <t>PUBLICACIONES ALMANAQUE CEMPAG MAYO 2024</t>
  </si>
  <si>
    <t>21/06/2024</t>
  </si>
  <si>
    <t>https://congresooaxaca.gob.mx/docs65.congresooaxaca.gob.mx/centros_estudios/CEMPAG/investigacion/Almanaque_CEMPAG_Mayo_2024.pdf</t>
  </si>
  <si>
    <t>EF1B051DE1E025C2B7722CD5910137A3</t>
  </si>
  <si>
    <t>TARJETA INFORMATIVA. INTEGRACIÓN LXVI LEGISLATURA</t>
  </si>
  <si>
    <t>12/06/2024</t>
  </si>
  <si>
    <t>https://congresooaxaca.gob.mx/docs65.congresooaxaca.gob.mx/centros_estudios/CEMPAG/tarj_info/Integracion_LXVI_Legislatura.pdf</t>
  </si>
  <si>
    <t>98E051D4B0DCF85B83A5D59F159BEBDC</t>
  </si>
  <si>
    <t>NUMERALIA SOBRE VIOLENCIA DE GÉNERO EN EL ESTADO DE OAXACA. ABRIL 2024</t>
  </si>
  <si>
    <t>31/05/2024</t>
  </si>
  <si>
    <t>https://congresooaxaca.gob.mx/docs65.congresooaxaca.gob.mx/centros_estudios/CEMPAG/numeraliasCEMPAG/Numeralia_Abril_2024.pdf</t>
  </si>
  <si>
    <t>30EFED26A6241D5D7BC246FA815E83EB</t>
  </si>
  <si>
    <t>INFOGRAFÍA. DÍA DE LAS MADRES</t>
  </si>
  <si>
    <t>09/05/2024</t>
  </si>
  <si>
    <t>https://congresooaxaca.gob.mx/docs65.congresooaxaca.gob.mx/centros_estudios/CEMPAG/investigacion/Infografia_Dia_de_las_Madres_2024.pdf</t>
  </si>
  <si>
    <t>5368BD4E50B06E0793CF8D58FAC9DDDC</t>
  </si>
  <si>
    <t>TARJETA INFORMATIVA. DÍA DE LAS MADRES</t>
  </si>
  <si>
    <t>https://congresooaxaca.gob.mx/docs65.congresooaxaca.gob.mx/centros_estudios/CEMPAG/tarj_info/Tarjeta_informativa_Dia_de_las_Madres_mayo_2024.pdf</t>
  </si>
  <si>
    <t>C1705C110E9A45455EBD735EDF66BAF0</t>
  </si>
  <si>
    <t>INFOGRAFÍA. MUJERES Y CUIDADOS</t>
  </si>
  <si>
    <t>https://congresooaxaca.gob.mx/docs65.congresooaxaca.gob.mx/centros_estudios/CEMPAG/investigacion/INFOGRAFIA_MUJERES_Y_CUIDADOS.pdf</t>
  </si>
  <si>
    <t>27D76F147CFEE98FAC566828CDE82632</t>
  </si>
  <si>
    <t>01/01/2024</t>
  </si>
  <si>
    <t>31/03/2024</t>
  </si>
  <si>
    <t>LA DEMOCRACIA EN MEXICO Y LA JUSTICIA ELECTORAL</t>
  </si>
  <si>
    <t>CENTRO DE ESTUDIOS JURÍDICOS E INVESTIGACIÓN PARLAMENTARIA</t>
  </si>
  <si>
    <t>LEY GENERAL DE TRANSPARENCIA Y ACCESO A LA INFORMACION PUBLICA Y LA LEY DE TRANSPARENCIA Y ACCESO A LA INFORMACION PUBLICA PARA EL ESTADO DE OAXACA  LEY ORGANICA DEL PODER LEGISLATIVO DEL ESTADO  LIBRE Y SOBERANO DE OAXACA</t>
  </si>
  <si>
    <t>https://www.congresooaxaca.gob.mx/docs65.congresooaxaca.gob.mx/centros_estudios/CEJIP/estudiosCEJIP/ENSAYO_LA_DEMOCRACIA_EN_MEXICO_Y_LA_JUSTICIA_ELECTORAL.pdf</t>
  </si>
  <si>
    <t>26/04/2024</t>
  </si>
  <si>
    <t>FD88A8D6C67A70F662C51097B5C9688C</t>
  </si>
  <si>
    <t>SUMARIO DE ENCUESTAS Y SONDEOS ENERO 2024</t>
  </si>
  <si>
    <t>12/01/2024</t>
  </si>
  <si>
    <t>https://www.congresooaxaca.gob.mx/docs65.congresooaxaca.gob.mx/centros_estudios/CESOP/opinion/ENERO_SUMARIO_DE_ENCUESTAS_Y_SONDEOS_2024.pdf</t>
  </si>
  <si>
    <t>18/04/2024</t>
  </si>
  <si>
    <t>237354CAD989D8A26D3482372648D006</t>
  </si>
  <si>
    <t>SOLICITUD DE ACCESO A LA INFORMACIÓN EN MATERIA DE TEQUIO</t>
  </si>
  <si>
    <t>08/02/2024</t>
  </si>
  <si>
    <t>https://www.congresooaxaca.gob.mx/docs65.congresooaxaca.gob.mx/centros_estudios/CESOP/estudiosCESOP/Solicitud_de_Informacio%CC%81n_en_materia_de_Tequio.pdf</t>
  </si>
  <si>
    <t>FCF40511B0C95CC163E9A87F4AF1B956</t>
  </si>
  <si>
    <t>ENCUESTA NACIONAL DE SEGURIDAD PUBLICA URBANA</t>
  </si>
  <si>
    <t>14/02/2024</t>
  </si>
  <si>
    <t>https://www.congresooaxaca.gob.mx/docs65.congresooaxaca.gob.mx/centros_estudios/CESOP/investigacionCESOP/ENCUESTA_NACIONAL_SEGURIDAD_PUBLICA_URBANA.pdf</t>
  </si>
  <si>
    <t>9C598041BC02231BECCD4B7CC881F811</t>
  </si>
  <si>
    <t>INFORME DE INCENDIOS FORESTALES EN OAXACA</t>
  </si>
  <si>
    <t>26/02/2024</t>
  </si>
  <si>
    <t>https://www.congresooaxaca.gob.mx/docs65.congresooaxaca.gob.mx/centros_estudios/CESOP/estudiosCESOP/Informe_De_Incendios_Forestales_En_Oaxaca.pdf</t>
  </si>
  <si>
    <t>D045C7AF2BDFD01D2C693C2493CEAD36</t>
  </si>
  <si>
    <t>CONVOCATORIA: SÉPTIMA EDICIÓN REVISTA LEGISLATIVA CESOP</t>
  </si>
  <si>
    <t>29/02/2024</t>
  </si>
  <si>
    <t>3A65889F7A36E8F972FCBBEA658CD8FA</t>
  </si>
  <si>
    <t>SUMARIO DE ENCUESTAS Y SONDEOS FEBRERO 2024</t>
  </si>
  <si>
    <t>04/03/2024</t>
  </si>
  <si>
    <t>https://www.congresooaxaca.gob.mx/docs65.congresooaxaca.gob.mx/centros_estudios/CESOP/opinion/FEBRERO_SUMARIO_ENCUESTAS_Y_SONDEOS_2023.pdf</t>
  </si>
  <si>
    <t>8D0C37753E03D09CBB7E9670F7F158C4</t>
  </si>
  <si>
    <t>APROBACIÓN DE LA “LEY SILLA”</t>
  </si>
  <si>
    <t>19/03/2024</t>
  </si>
  <si>
    <t>https://www.congresooaxaca.gob.mx/docs65.congresooaxaca.gob.mx/centros_estudios/CESOP/estudiosCESOP/Aprobacion_de_la_Ley_Silla.pdf</t>
  </si>
  <si>
    <t>402FC4920806FE9623327F07ABE6353D</t>
  </si>
  <si>
    <t>DÍA NACIONAL DE LAS PERSONAS DEFENSORAS PUBLICAS</t>
  </si>
  <si>
    <t>https://www.congresooaxaca.gob.mx/docs65.congresooaxaca.gob.mx/centros_estudios/CESOP/estudiosCESOP/Dia_Nacional_de_las_personas_defensoras_publicas.pdf</t>
  </si>
  <si>
    <t>D897F57E0399580D5329248FE11E7E94</t>
  </si>
  <si>
    <t>DÍA DEL AGRÓNOMO</t>
  </si>
  <si>
    <t>https://www.congresooaxaca.gob.mx/docs65.congresooaxaca.gob.mx/centros_estudios/CESOP/estudiosCESOP/Dia_del_agronomo.pdf</t>
  </si>
  <si>
    <t>7C3B6DB0E859D65169C99981A8B63192</t>
  </si>
  <si>
    <t>MATRIMONIOS VS DIVORCIOS</t>
  </si>
  <si>
    <t>https://www.congresooaxaca.gob.mx/docs65.congresooaxaca.gob.mx/centros_estudios/CESOP/estudiosCESOP/Matrimonios_vs_Divorcios.pdf</t>
  </si>
  <si>
    <t>61B6EA7E07CD318D193C84C6D4714FA8</t>
  </si>
  <si>
    <t>CONFERENCIA: GENTRIFICACIÓN TURÍSTICA</t>
  </si>
  <si>
    <t>25/03/2024</t>
  </si>
  <si>
    <t>https://www.congresooaxaca.gob.mx/docs65.congresooaxaca.gob.mx/centros_estudios/CESOP/cursosCESOP/Gentrificacion_turistica%20CONFERENCIA.pdf</t>
  </si>
  <si>
    <t>83420530A6DBAED008166D11DACC05CB</t>
  </si>
  <si>
    <t>MITOS DEL AMOR ROMÁNTICO 2024</t>
  </si>
  <si>
    <t>16/02/2024</t>
  </si>
  <si>
    <t>https://congresooaxaca.gob.mx/docs65.congresooaxaca.gob.mx/centros_estudios/CEMPAG/investigacion/Mitos_del_amor_rom%C3%A1ntico_2024.pdf</t>
  </si>
  <si>
    <t>19/04/2024</t>
  </si>
  <si>
    <t>0C692D9DC608E3DEBC2ABA0B9CFE94FC</t>
  </si>
  <si>
    <t>CONMEMORACIÓN DÍA INTERNACIONAL DE LA MUJER. 8 DE MARZO DE 2024</t>
  </si>
  <si>
    <t>https://congresooaxaca.gob.mx/docs65.congresooaxaca.gob.mx/centros_estudios/CEMPAG/tarj_info/Dia_Internacional_de_la_Mujer_2024.pdf</t>
  </si>
  <si>
    <t>6D560A7E1F7816982A8B2788436DBD12</t>
  </si>
  <si>
    <t>NUMERALIA SOBRE VIOLENCIA DE GÉNERO EN EL ESTADO DE OAXACA. ENERO 2024</t>
  </si>
  <si>
    <t>https://congresooaxaca.gob.mx/docs65.congresooaxaca.gob.mx/centros_estudios/CEMPAG/tarj_info/Numeralia_Enero_2024.pdf</t>
  </si>
  <si>
    <t>4ADA62A51EC9169C3A0764FEB7AB02B9</t>
  </si>
  <si>
    <t>PUBLICACIONES ALMANAQUE CEMPAG OCTUBRE 2023</t>
  </si>
  <si>
    <t>09/01/2024</t>
  </si>
  <si>
    <t>https://congresooaxaca.gob.mx/docs65.congresooaxaca.gob.mx/centros_estudios/CEMPAG/investigacion/Publicaciones_Almanaque_CEMPAG_Octubre_2023.pdf</t>
  </si>
  <si>
    <t>C3EA82DC2773FB629F29292766D41D74</t>
  </si>
  <si>
    <t>PUBLICACIONES ALMANAQUE CEMPAG NOVIEMBRE 2023</t>
  </si>
  <si>
    <t>https://congresooaxaca.gob.mx/docs65.congresooaxaca.gob.mx/centros_estudios/CEMPAG/investigacion/Publicaciones_Almanaque_CEMPAG_Noviembre_2023.pdf</t>
  </si>
  <si>
    <t>FF9C9B58F8430B74310D3B181598C471</t>
  </si>
  <si>
    <t>PUBLICACIONES ALMANAQUE CEMPAG DICIEMBRE 2023</t>
  </si>
  <si>
    <t>https://congresooaxaca.gob.mx/docs65.congresooaxaca.gob.mx/centros_estudios/CEMPAG/investigacion/Publicaciones_Almanaque_CEMPAG_Diciembre_2023.pdf</t>
  </si>
  <si>
    <t>9D07301F38D6392793B645BD3F398DDC</t>
  </si>
  <si>
    <t>EVOLUCIÓN DE LAS EROGACIONES CORRESPONDIENTES A LA POLÍTICA TRANSVERSAL DE IGUALDAD DE GÉNERO PARA EL EJERCICIO FISCAL 2024</t>
  </si>
  <si>
    <t>https://congresooaxaca.gob.mx/docs65.congresooaxaca.gob.mx/centros_estudios/CEMPAG/analisis/Presupuesto_politica_transversal_igualdad_de_genero.pdf</t>
  </si>
  <si>
    <t>863310812F5BA84EEA26948C1F5E7772</t>
  </si>
  <si>
    <t>NUMERALIA SOBRE VIOLENCIA DE GÉNERO EN EL ESTADO DE OAXACA. NOVIEMBRE 2023</t>
  </si>
  <si>
    <t>https://congresooaxaca.gob.mx/docs65.congresooaxaca.gob.mx/centros_estudios/CEMPAG/tarj_info/Numeralia_Noviembre_2023.pdf</t>
  </si>
  <si>
    <t>0CE1DD41B4826099EDC46B141E72E429</t>
  </si>
  <si>
    <t>ARMONIZACIÓN LEGISLATIVA DERECHO A UNA VIDA LIBRE DE VIOLENCIA. DIAGNÓSTICO ESTATAL</t>
  </si>
  <si>
    <t>https://congresooaxaca.gob.mx/docs65.congresooaxaca.gob.mx/centros_estudios/CEMPAG/investigacion/Armonizacion_legislativa_diagnostico_estatal.pdf</t>
  </si>
  <si>
    <t>403F7D045827D412FED8ACD230713236</t>
  </si>
  <si>
    <t>MESA DE TRABAJO PARA UNIFICAR ESFUERZOS EN LA ATENCIÓN Y ERRADICACIÓN DE LA VIOLENCIA POLÍTICA EN RAZÓN DE GÉNERO CONTRA LAS MUJERES EN EL PROCESO ELECTORAL 2024</t>
  </si>
  <si>
    <t>30/01/2024</t>
  </si>
  <si>
    <t>https://congresooaxaca.gob.mx/docs65.congresooaxaca.gob.mx/centros_estudios/CEMPAG/tarj_info/Mesa_trabajo_contra_Violencia_Politica.pdf</t>
  </si>
  <si>
    <t>53E5E89EABD40C3263F890A5066F2582</t>
  </si>
  <si>
    <t>NUMERALIA SOBRE VIOLENCIA DE GÉNERO EN EL ESTADO DE OAXACA. DICIEMBRE 2023</t>
  </si>
  <si>
    <t>https://congresooaxaca.gob.mx/docs65.congresooaxaca.gob.mx/centros_estudios/CEMPAG/tarj_info/Numeralia_Diciembre_2023.pdf</t>
  </si>
  <si>
    <t>65D3A301F555E466AF893646953C7711</t>
  </si>
  <si>
    <t>PUBLICACIONES ALMANAQUE CEMPAG ENERO 2024</t>
  </si>
  <si>
    <t>13/02/2024</t>
  </si>
  <si>
    <t>https://congresooaxaca.gob.mx/docs65.congresooaxaca.gob.mx/centros_estudios/CEMPAG/investigacion/Publicaciones_Almanaque_Enero_2024.pdf</t>
  </si>
  <si>
    <t>7E4333FD04541068354A72D341291E71</t>
  </si>
  <si>
    <t>NO DISPONIBLE, VER NOTA</t>
  </si>
  <si>
    <t>LEY GENERAL DE TRANSPARENCIA Y ACCESO A LA INFORMACION PUBLICA Y LA LEY DE TRANSPARENCIA Y ACCESO A LA INFORMACION PUBLICA PARA EL ESTADO DE OAXACA</t>
  </si>
  <si>
    <t>LEY GENERAL DE TRANSPARENCIA Y ACCESO A LA INFORMACION PUBLICA ARTICULO 72 FRACCION XIV</t>
  </si>
  <si>
    <t>CENTRO DE ESTUDIOS ECONOMICOS Y FINANZAS PUBLICAS</t>
  </si>
  <si>
    <t>05/04/2024</t>
  </si>
  <si>
    <t>El H. Congreso del Estado informa que durante el trimestre correspondiente al primer trimestre enero-marzo del 2024  en las columnas Título de los estudios, investigaciones realizados, Autor(a) de los estudios, investigaciones o análisis, Medio de difusión del estudio, Fecha en que se dió a conocer el estudio, Hipervínculo a los resultados de los estudios o investigaciones, Hipervínculo a los documentos completos de los estudios e investigaciones se puso la leyenda no disponible ver nota debido a que los estudios realizados durante este trimestre estan en revisión por el area competente y una vez aprobados se realizara la publicación correspondiente.</t>
  </si>
  <si>
    <t>Primer año</t>
  </si>
  <si>
    <t>Segundo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</si>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</sst>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39.72265625" customWidth="true" bestFit="true"/>
    <col min="9" max="9" width="160.984375" customWidth="true" bestFit="true"/>
    <col min="10" max="10" width="58.83203125" customWidth="true" bestFit="true"/>
    <col min="11" max="11" width="46.359375" customWidth="true" bestFit="true"/>
    <col min="12" max="12" width="35.11328125" customWidth="true" bestFit="true"/>
    <col min="13" max="13" width="231.390625" customWidth="true" bestFit="true"/>
    <col min="14" max="14" width="253.26171875" customWidth="true" bestFit="true"/>
    <col min="15" max="15" width="180.5859375" customWidth="true" bestFit="true"/>
    <col min="16" max="16" width="180.585937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6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9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64</v>
      </c>
      <c r="Q8" t="s" s="4">
        <v>59</v>
      </c>
      <c r="R8" t="s" s="4">
        <v>65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68</v>
      </c>
      <c r="G9" t="s" s="4">
        <v>56</v>
      </c>
      <c r="H9" t="s" s="4">
        <v>69</v>
      </c>
      <c r="I9" t="s" s="4">
        <v>70</v>
      </c>
      <c r="J9" t="s" s="4">
        <v>71</v>
      </c>
      <c r="K9" t="s" s="4">
        <v>72</v>
      </c>
      <c r="L9" t="s" s="4">
        <v>53</v>
      </c>
      <c r="M9" t="s" s="4">
        <v>73</v>
      </c>
      <c r="N9" t="s" s="4">
        <v>74</v>
      </c>
      <c r="O9" t="s" s="4">
        <v>75</v>
      </c>
      <c r="P9" t="s" s="4">
        <v>75</v>
      </c>
      <c r="Q9" t="s" s="4">
        <v>71</v>
      </c>
      <c r="R9" t="s" s="4">
        <v>76</v>
      </c>
      <c r="S9" t="s" s="4">
        <v>66</v>
      </c>
    </row>
    <row r="10" ht="45.0" customHeight="true">
      <c r="A10" t="s" s="4">
        <v>77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68</v>
      </c>
      <c r="G10" t="s" s="4">
        <v>56</v>
      </c>
      <c r="H10" t="s" s="4">
        <v>69</v>
      </c>
      <c r="I10" t="s" s="4">
        <v>78</v>
      </c>
      <c r="J10" t="s" s="4">
        <v>71</v>
      </c>
      <c r="K10" t="s" s="4">
        <v>72</v>
      </c>
      <c r="L10" t="s" s="4">
        <v>79</v>
      </c>
      <c r="M10" t="s" s="4">
        <v>73</v>
      </c>
      <c r="N10" t="s" s="4">
        <v>74</v>
      </c>
      <c r="O10" t="s" s="4">
        <v>80</v>
      </c>
      <c r="P10" t="s" s="4">
        <v>80</v>
      </c>
      <c r="Q10" t="s" s="4">
        <v>71</v>
      </c>
      <c r="R10" t="s" s="4">
        <v>76</v>
      </c>
      <c r="S10" t="s" s="4">
        <v>66</v>
      </c>
    </row>
    <row r="11" ht="45.0" customHeight="true">
      <c r="A11" t="s" s="4">
        <v>81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68</v>
      </c>
      <c r="G11" t="s" s="4">
        <v>56</v>
      </c>
      <c r="H11" t="s" s="4">
        <v>69</v>
      </c>
      <c r="I11" t="s" s="4">
        <v>82</v>
      </c>
      <c r="J11" t="s" s="4">
        <v>71</v>
      </c>
      <c r="K11" t="s" s="4">
        <v>72</v>
      </c>
      <c r="L11" t="s" s="4">
        <v>79</v>
      </c>
      <c r="M11" t="s" s="4">
        <v>73</v>
      </c>
      <c r="N11" t="s" s="4">
        <v>74</v>
      </c>
      <c r="O11" t="s" s="4">
        <v>83</v>
      </c>
      <c r="P11" t="s" s="4">
        <v>83</v>
      </c>
      <c r="Q11" t="s" s="4">
        <v>71</v>
      </c>
      <c r="R11" t="s" s="4">
        <v>76</v>
      </c>
      <c r="S11" t="s" s="4">
        <v>66</v>
      </c>
    </row>
    <row r="12" ht="45.0" customHeight="true">
      <c r="A12" t="s" s="4">
        <v>84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68</v>
      </c>
      <c r="G12" t="s" s="4">
        <v>56</v>
      </c>
      <c r="H12" t="s" s="4">
        <v>69</v>
      </c>
      <c r="I12" t="s" s="4">
        <v>85</v>
      </c>
      <c r="J12" t="s" s="4">
        <v>71</v>
      </c>
      <c r="K12" t="s" s="4">
        <v>72</v>
      </c>
      <c r="L12" t="s" s="4">
        <v>86</v>
      </c>
      <c r="M12" t="s" s="4">
        <v>73</v>
      </c>
      <c r="N12" t="s" s="4">
        <v>74</v>
      </c>
      <c r="O12" t="s" s="4">
        <v>87</v>
      </c>
      <c r="P12" t="s" s="4">
        <v>87</v>
      </c>
      <c r="Q12" t="s" s="4">
        <v>71</v>
      </c>
      <c r="R12" t="s" s="4">
        <v>76</v>
      </c>
      <c r="S12" t="s" s="4">
        <v>66</v>
      </c>
    </row>
    <row r="13" ht="45.0" customHeight="true">
      <c r="A13" t="s" s="4">
        <v>88</v>
      </c>
      <c r="B13" t="s" s="4">
        <v>51</v>
      </c>
      <c r="C13" t="s" s="4">
        <v>52</v>
      </c>
      <c r="D13" t="s" s="4">
        <v>53</v>
      </c>
      <c r="E13" t="s" s="4">
        <v>54</v>
      </c>
      <c r="F13" t="s" s="4">
        <v>68</v>
      </c>
      <c r="G13" t="s" s="4">
        <v>56</v>
      </c>
      <c r="H13" t="s" s="4">
        <v>69</v>
      </c>
      <c r="I13" t="s" s="4">
        <v>89</v>
      </c>
      <c r="J13" t="s" s="4">
        <v>71</v>
      </c>
      <c r="K13" t="s" s="4">
        <v>72</v>
      </c>
      <c r="L13" t="s" s="4">
        <v>86</v>
      </c>
      <c r="M13" t="s" s="4">
        <v>73</v>
      </c>
      <c r="N13" t="s" s="4">
        <v>74</v>
      </c>
      <c r="O13" t="s" s="4">
        <v>90</v>
      </c>
      <c r="P13" t="s" s="4">
        <v>90</v>
      </c>
      <c r="Q13" t="s" s="4">
        <v>71</v>
      </c>
      <c r="R13" t="s" s="4">
        <v>76</v>
      </c>
      <c r="S13" t="s" s="4">
        <v>66</v>
      </c>
    </row>
    <row r="14" ht="45.0" customHeight="true">
      <c r="A14" t="s" s="4">
        <v>91</v>
      </c>
      <c r="B14" t="s" s="4">
        <v>51</v>
      </c>
      <c r="C14" t="s" s="4">
        <v>52</v>
      </c>
      <c r="D14" t="s" s="4">
        <v>53</v>
      </c>
      <c r="E14" t="s" s="4">
        <v>54</v>
      </c>
      <c r="F14" t="s" s="4">
        <v>68</v>
      </c>
      <c r="G14" t="s" s="4">
        <v>56</v>
      </c>
      <c r="H14" t="s" s="4">
        <v>69</v>
      </c>
      <c r="I14" t="s" s="4">
        <v>92</v>
      </c>
      <c r="J14" t="s" s="4">
        <v>71</v>
      </c>
      <c r="K14" t="s" s="4">
        <v>72</v>
      </c>
      <c r="L14" t="s" s="4">
        <v>86</v>
      </c>
      <c r="M14" t="s" s="4">
        <v>73</v>
      </c>
      <c r="N14" t="s" s="4">
        <v>74</v>
      </c>
      <c r="O14" t="s" s="4">
        <v>93</v>
      </c>
      <c r="P14" t="s" s="4">
        <v>93</v>
      </c>
      <c r="Q14" t="s" s="4">
        <v>71</v>
      </c>
      <c r="R14" t="s" s="4">
        <v>76</v>
      </c>
      <c r="S14" t="s" s="4">
        <v>66</v>
      </c>
    </row>
    <row r="15" ht="45.0" customHeight="true">
      <c r="A15" t="s" s="4">
        <v>94</v>
      </c>
      <c r="B15" t="s" s="4">
        <v>51</v>
      </c>
      <c r="C15" t="s" s="4">
        <v>52</v>
      </c>
      <c r="D15" t="s" s="4">
        <v>53</v>
      </c>
      <c r="E15" t="s" s="4">
        <v>54</v>
      </c>
      <c r="F15" t="s" s="4">
        <v>68</v>
      </c>
      <c r="G15" t="s" s="4">
        <v>56</v>
      </c>
      <c r="H15" t="s" s="4">
        <v>69</v>
      </c>
      <c r="I15" t="s" s="4">
        <v>95</v>
      </c>
      <c r="J15" t="s" s="4">
        <v>71</v>
      </c>
      <c r="K15" t="s" s="4">
        <v>72</v>
      </c>
      <c r="L15" t="s" s="4">
        <v>96</v>
      </c>
      <c r="M15" t="s" s="4">
        <v>73</v>
      </c>
      <c r="N15" t="s" s="4">
        <v>74</v>
      </c>
      <c r="O15" t="s" s="4">
        <v>97</v>
      </c>
      <c r="P15" t="s" s="4">
        <v>97</v>
      </c>
      <c r="Q15" t="s" s="4">
        <v>71</v>
      </c>
      <c r="R15" t="s" s="4">
        <v>76</v>
      </c>
      <c r="S15" t="s" s="4">
        <v>66</v>
      </c>
    </row>
    <row r="16" ht="45.0" customHeight="true">
      <c r="A16" t="s" s="4">
        <v>98</v>
      </c>
      <c r="B16" t="s" s="4">
        <v>51</v>
      </c>
      <c r="C16" t="s" s="4">
        <v>52</v>
      </c>
      <c r="D16" t="s" s="4">
        <v>53</v>
      </c>
      <c r="E16" t="s" s="4">
        <v>54</v>
      </c>
      <c r="F16" t="s" s="4">
        <v>68</v>
      </c>
      <c r="G16" t="s" s="4">
        <v>56</v>
      </c>
      <c r="H16" t="s" s="4">
        <v>69</v>
      </c>
      <c r="I16" t="s" s="4">
        <v>99</v>
      </c>
      <c r="J16" t="s" s="4">
        <v>71</v>
      </c>
      <c r="K16" t="s" s="4">
        <v>72</v>
      </c>
      <c r="L16" t="s" s="4">
        <v>100</v>
      </c>
      <c r="M16" t="s" s="4">
        <v>73</v>
      </c>
      <c r="N16" t="s" s="4">
        <v>74</v>
      </c>
      <c r="O16" t="s" s="4">
        <v>101</v>
      </c>
      <c r="P16" t="s" s="4">
        <v>101</v>
      </c>
      <c r="Q16" t="s" s="4">
        <v>71</v>
      </c>
      <c r="R16" t="s" s="4">
        <v>76</v>
      </c>
      <c r="S16" t="s" s="4">
        <v>66</v>
      </c>
    </row>
    <row r="17" ht="45.0" customHeight="true">
      <c r="A17" t="s" s="4">
        <v>102</v>
      </c>
      <c r="B17" t="s" s="4">
        <v>51</v>
      </c>
      <c r="C17" t="s" s="4">
        <v>52</v>
      </c>
      <c r="D17" t="s" s="4">
        <v>53</v>
      </c>
      <c r="E17" t="s" s="4">
        <v>54</v>
      </c>
      <c r="F17" t="s" s="4">
        <v>68</v>
      </c>
      <c r="G17" t="s" s="4">
        <v>56</v>
      </c>
      <c r="H17" t="s" s="4">
        <v>69</v>
      </c>
      <c r="I17" t="s" s="4">
        <v>103</v>
      </c>
      <c r="J17" t="s" s="4">
        <v>71</v>
      </c>
      <c r="K17" t="s" s="4">
        <v>72</v>
      </c>
      <c r="L17" t="s" s="4">
        <v>104</v>
      </c>
      <c r="M17" t="s" s="4">
        <v>73</v>
      </c>
      <c r="N17" t="s" s="4">
        <v>74</v>
      </c>
      <c r="O17" t="s" s="4">
        <v>105</v>
      </c>
      <c r="P17" t="s" s="4">
        <v>105</v>
      </c>
      <c r="Q17" t="s" s="4">
        <v>71</v>
      </c>
      <c r="R17" t="s" s="4">
        <v>76</v>
      </c>
      <c r="S17" t="s" s="4">
        <v>66</v>
      </c>
    </row>
    <row r="18" ht="45.0" customHeight="true">
      <c r="A18" t="s" s="4">
        <v>106</v>
      </c>
      <c r="B18" t="s" s="4">
        <v>51</v>
      </c>
      <c r="C18" t="s" s="4">
        <v>52</v>
      </c>
      <c r="D18" t="s" s="4">
        <v>53</v>
      </c>
      <c r="E18" t="s" s="4">
        <v>54</v>
      </c>
      <c r="F18" t="s" s="4">
        <v>68</v>
      </c>
      <c r="G18" t="s" s="4">
        <v>56</v>
      </c>
      <c r="H18" t="s" s="4">
        <v>69</v>
      </c>
      <c r="I18" t="s" s="4">
        <v>107</v>
      </c>
      <c r="J18" t="s" s="4">
        <v>71</v>
      </c>
      <c r="K18" t="s" s="4">
        <v>72</v>
      </c>
      <c r="L18" t="s" s="4">
        <v>108</v>
      </c>
      <c r="M18" t="s" s="4">
        <v>73</v>
      </c>
      <c r="N18" t="s" s="4">
        <v>74</v>
      </c>
      <c r="O18" t="s" s="4">
        <v>109</v>
      </c>
      <c r="P18" t="s" s="4">
        <v>109</v>
      </c>
      <c r="Q18" t="s" s="4">
        <v>71</v>
      </c>
      <c r="R18" t="s" s="4">
        <v>76</v>
      </c>
      <c r="S18" t="s" s="4">
        <v>66</v>
      </c>
    </row>
    <row r="19" ht="45.0" customHeight="true">
      <c r="A19" t="s" s="4">
        <v>110</v>
      </c>
      <c r="B19" t="s" s="4">
        <v>51</v>
      </c>
      <c r="C19" t="s" s="4">
        <v>52</v>
      </c>
      <c r="D19" t="s" s="4">
        <v>53</v>
      </c>
      <c r="E19" t="s" s="4">
        <v>54</v>
      </c>
      <c r="F19" t="s" s="4">
        <v>68</v>
      </c>
      <c r="G19" t="s" s="4">
        <v>56</v>
      </c>
      <c r="H19" t="s" s="4">
        <v>69</v>
      </c>
      <c r="I19" t="s" s="4">
        <v>111</v>
      </c>
      <c r="J19" t="s" s="4">
        <v>71</v>
      </c>
      <c r="K19" t="s" s="4">
        <v>72</v>
      </c>
      <c r="L19" t="s" s="4">
        <v>112</v>
      </c>
      <c r="M19" t="s" s="4">
        <v>73</v>
      </c>
      <c r="N19" t="s" s="4">
        <v>74</v>
      </c>
      <c r="O19" t="s" s="4">
        <v>113</v>
      </c>
      <c r="P19" t="s" s="4">
        <v>113</v>
      </c>
      <c r="Q19" t="s" s="4">
        <v>71</v>
      </c>
      <c r="R19" t="s" s="4">
        <v>76</v>
      </c>
      <c r="S19" t="s" s="4">
        <v>66</v>
      </c>
    </row>
    <row r="20" ht="45.0" customHeight="true">
      <c r="A20" t="s" s="4">
        <v>114</v>
      </c>
      <c r="B20" t="s" s="4">
        <v>51</v>
      </c>
      <c r="C20" t="s" s="4">
        <v>52</v>
      </c>
      <c r="D20" t="s" s="4">
        <v>53</v>
      </c>
      <c r="E20" t="s" s="4">
        <v>54</v>
      </c>
      <c r="F20" t="s" s="4">
        <v>68</v>
      </c>
      <c r="G20" t="s" s="4">
        <v>56</v>
      </c>
      <c r="H20" t="s" s="4">
        <v>69</v>
      </c>
      <c r="I20" t="s" s="4">
        <v>115</v>
      </c>
      <c r="J20" t="s" s="4">
        <v>71</v>
      </c>
      <c r="K20" t="s" s="4">
        <v>72</v>
      </c>
      <c r="L20" t="s" s="4">
        <v>112</v>
      </c>
      <c r="M20" t="s" s="4">
        <v>73</v>
      </c>
      <c r="N20" t="s" s="4">
        <v>74</v>
      </c>
      <c r="O20" t="s" s="4">
        <v>116</v>
      </c>
      <c r="P20" t="s" s="4">
        <v>116</v>
      </c>
      <c r="Q20" t="s" s="4">
        <v>71</v>
      </c>
      <c r="R20" t="s" s="4">
        <v>76</v>
      </c>
      <c r="S20" t="s" s="4">
        <v>66</v>
      </c>
    </row>
    <row r="21" ht="45.0" customHeight="true">
      <c r="A21" t="s" s="4">
        <v>117</v>
      </c>
      <c r="B21" t="s" s="4">
        <v>51</v>
      </c>
      <c r="C21" t="s" s="4">
        <v>52</v>
      </c>
      <c r="D21" t="s" s="4">
        <v>53</v>
      </c>
      <c r="E21" t="s" s="4">
        <v>54</v>
      </c>
      <c r="F21" t="s" s="4">
        <v>68</v>
      </c>
      <c r="G21" t="s" s="4">
        <v>56</v>
      </c>
      <c r="H21" t="s" s="4">
        <v>69</v>
      </c>
      <c r="I21" t="s" s="4">
        <v>118</v>
      </c>
      <c r="J21" t="s" s="4">
        <v>71</v>
      </c>
      <c r="K21" t="s" s="4">
        <v>72</v>
      </c>
      <c r="L21" t="s" s="4">
        <v>119</v>
      </c>
      <c r="M21" t="s" s="4">
        <v>73</v>
      </c>
      <c r="N21" t="s" s="4">
        <v>74</v>
      </c>
      <c r="O21" t="s" s="4">
        <v>120</v>
      </c>
      <c r="P21" t="s" s="4">
        <v>120</v>
      </c>
      <c r="Q21" t="s" s="4">
        <v>71</v>
      </c>
      <c r="R21" t="s" s="4">
        <v>76</v>
      </c>
      <c r="S21" t="s" s="4">
        <v>66</v>
      </c>
    </row>
    <row r="22" ht="45.0" customHeight="true">
      <c r="A22" t="s" s="4">
        <v>121</v>
      </c>
      <c r="B22" t="s" s="4">
        <v>51</v>
      </c>
      <c r="C22" t="s" s="4">
        <v>52</v>
      </c>
      <c r="D22" t="s" s="4">
        <v>53</v>
      </c>
      <c r="E22" t="s" s="4">
        <v>54</v>
      </c>
      <c r="F22" t="s" s="4">
        <v>68</v>
      </c>
      <c r="G22" t="s" s="4">
        <v>56</v>
      </c>
      <c r="H22" t="s" s="4">
        <v>69</v>
      </c>
      <c r="I22" t="s" s="4">
        <v>122</v>
      </c>
      <c r="J22" t="s" s="4">
        <v>71</v>
      </c>
      <c r="K22" t="s" s="4">
        <v>72</v>
      </c>
      <c r="L22" t="s" s="4">
        <v>123</v>
      </c>
      <c r="M22" t="s" s="4">
        <v>73</v>
      </c>
      <c r="N22" t="s" s="4">
        <v>74</v>
      </c>
      <c r="O22" t="s" s="4">
        <v>124</v>
      </c>
      <c r="P22" t="s" s="4">
        <v>124</v>
      </c>
      <c r="Q22" t="s" s="4">
        <v>71</v>
      </c>
      <c r="R22" t="s" s="4">
        <v>76</v>
      </c>
      <c r="S22" t="s" s="4">
        <v>66</v>
      </c>
    </row>
    <row r="23" ht="45.0" customHeight="true">
      <c r="A23" t="s" s="4">
        <v>125</v>
      </c>
      <c r="B23" t="s" s="4">
        <v>51</v>
      </c>
      <c r="C23" t="s" s="4">
        <v>52</v>
      </c>
      <c r="D23" t="s" s="4">
        <v>53</v>
      </c>
      <c r="E23" t="s" s="4">
        <v>54</v>
      </c>
      <c r="F23" t="s" s="4">
        <v>68</v>
      </c>
      <c r="G23" t="s" s="4">
        <v>56</v>
      </c>
      <c r="H23" t="s" s="4">
        <v>69</v>
      </c>
      <c r="I23" t="s" s="4">
        <v>126</v>
      </c>
      <c r="J23" t="s" s="4">
        <v>71</v>
      </c>
      <c r="K23" t="s" s="4">
        <v>72</v>
      </c>
      <c r="L23" t="s" s="4">
        <v>123</v>
      </c>
      <c r="M23" t="s" s="4">
        <v>73</v>
      </c>
      <c r="N23" t="s" s="4">
        <v>74</v>
      </c>
      <c r="O23" t="s" s="4">
        <v>127</v>
      </c>
      <c r="P23" t="s" s="4">
        <v>127</v>
      </c>
      <c r="Q23" t="s" s="4">
        <v>71</v>
      </c>
      <c r="R23" t="s" s="4">
        <v>76</v>
      </c>
      <c r="S23" t="s" s="4">
        <v>66</v>
      </c>
    </row>
    <row r="24" ht="45.0" customHeight="true">
      <c r="A24" t="s" s="4">
        <v>128</v>
      </c>
      <c r="B24" t="s" s="4">
        <v>51</v>
      </c>
      <c r="C24" t="s" s="4">
        <v>52</v>
      </c>
      <c r="D24" t="s" s="4">
        <v>53</v>
      </c>
      <c r="E24" t="s" s="4">
        <v>54</v>
      </c>
      <c r="F24" t="s" s="4">
        <v>68</v>
      </c>
      <c r="G24" t="s" s="4">
        <v>56</v>
      </c>
      <c r="H24" t="s" s="4">
        <v>69</v>
      </c>
      <c r="I24" t="s" s="4">
        <v>129</v>
      </c>
      <c r="J24" t="s" s="4">
        <v>71</v>
      </c>
      <c r="K24" t="s" s="4">
        <v>72</v>
      </c>
      <c r="L24" t="s" s="4">
        <v>130</v>
      </c>
      <c r="M24" t="s" s="4">
        <v>73</v>
      </c>
      <c r="N24" t="s" s="4">
        <v>74</v>
      </c>
      <c r="O24" t="s" s="4">
        <v>131</v>
      </c>
      <c r="P24" t="s" s="4">
        <v>131</v>
      </c>
      <c r="Q24" t="s" s="4">
        <v>71</v>
      </c>
      <c r="R24" t="s" s="4">
        <v>76</v>
      </c>
      <c r="S24" t="s" s="4">
        <v>66</v>
      </c>
    </row>
    <row r="25" ht="45.0" customHeight="true">
      <c r="A25" t="s" s="4">
        <v>132</v>
      </c>
      <c r="B25" t="s" s="4">
        <v>51</v>
      </c>
      <c r="C25" t="s" s="4">
        <v>52</v>
      </c>
      <c r="D25" t="s" s="4">
        <v>53</v>
      </c>
      <c r="E25" t="s" s="4">
        <v>54</v>
      </c>
      <c r="F25" t="s" s="4">
        <v>68</v>
      </c>
      <c r="G25" t="s" s="4">
        <v>56</v>
      </c>
      <c r="H25" t="s" s="4">
        <v>69</v>
      </c>
      <c r="I25" t="s" s="4">
        <v>133</v>
      </c>
      <c r="J25" t="s" s="4">
        <v>71</v>
      </c>
      <c r="K25" t="s" s="4">
        <v>72</v>
      </c>
      <c r="L25" t="s" s="4">
        <v>130</v>
      </c>
      <c r="M25" t="s" s="4">
        <v>73</v>
      </c>
      <c r="N25" t="s" s="4">
        <v>74</v>
      </c>
      <c r="O25" t="s" s="4">
        <v>134</v>
      </c>
      <c r="P25" t="s" s="4">
        <v>134</v>
      </c>
      <c r="Q25" t="s" s="4">
        <v>71</v>
      </c>
      <c r="R25" t="s" s="4">
        <v>76</v>
      </c>
      <c r="S25" t="s" s="4">
        <v>66</v>
      </c>
    </row>
    <row r="26" ht="45.0" customHeight="true">
      <c r="A26" t="s" s="4">
        <v>135</v>
      </c>
      <c r="B26" t="s" s="4">
        <v>51</v>
      </c>
      <c r="C26" t="s" s="4">
        <v>52</v>
      </c>
      <c r="D26" t="s" s="4">
        <v>53</v>
      </c>
      <c r="E26" t="s" s="4">
        <v>54</v>
      </c>
      <c r="F26" t="s" s="4">
        <v>68</v>
      </c>
      <c r="G26" t="s" s="4">
        <v>56</v>
      </c>
      <c r="H26" t="s" s="4">
        <v>69</v>
      </c>
      <c r="I26" t="s" s="4">
        <v>136</v>
      </c>
      <c r="J26" t="s" s="4">
        <v>71</v>
      </c>
      <c r="K26" t="s" s="4">
        <v>72</v>
      </c>
      <c r="L26" t="s" s="4">
        <v>137</v>
      </c>
      <c r="M26" t="s" s="4">
        <v>73</v>
      </c>
      <c r="N26" t="s" s="4">
        <v>74</v>
      </c>
      <c r="O26" t="s" s="4">
        <v>138</v>
      </c>
      <c r="P26" t="s" s="4">
        <v>138</v>
      </c>
      <c r="Q26" t="s" s="4">
        <v>71</v>
      </c>
      <c r="R26" t="s" s="4">
        <v>76</v>
      </c>
      <c r="S26" t="s" s="4">
        <v>66</v>
      </c>
    </row>
    <row r="27" ht="45.0" customHeight="true">
      <c r="A27" t="s" s="4">
        <v>139</v>
      </c>
      <c r="B27" t="s" s="4">
        <v>51</v>
      </c>
      <c r="C27" t="s" s="4">
        <v>52</v>
      </c>
      <c r="D27" t="s" s="4">
        <v>53</v>
      </c>
      <c r="E27" t="s" s="4">
        <v>54</v>
      </c>
      <c r="F27" t="s" s="4">
        <v>68</v>
      </c>
      <c r="G27" t="s" s="4">
        <v>56</v>
      </c>
      <c r="H27" t="s" s="4">
        <v>69</v>
      </c>
      <c r="I27" t="s" s="4">
        <v>140</v>
      </c>
      <c r="J27" t="s" s="4">
        <v>71</v>
      </c>
      <c r="K27" t="s" s="4">
        <v>72</v>
      </c>
      <c r="L27" t="s" s="4">
        <v>141</v>
      </c>
      <c r="M27" t="s" s="4">
        <v>73</v>
      </c>
      <c r="N27" t="s" s="4">
        <v>74</v>
      </c>
      <c r="O27" t="s" s="4">
        <v>142</v>
      </c>
      <c r="P27" t="s" s="4">
        <v>142</v>
      </c>
      <c r="Q27" t="s" s="4">
        <v>71</v>
      </c>
      <c r="R27" t="s" s="4">
        <v>76</v>
      </c>
      <c r="S27" t="s" s="4">
        <v>66</v>
      </c>
    </row>
    <row r="28" ht="45.0" customHeight="true">
      <c r="A28" t="s" s="4">
        <v>143</v>
      </c>
      <c r="B28" t="s" s="4">
        <v>51</v>
      </c>
      <c r="C28" t="s" s="4">
        <v>52</v>
      </c>
      <c r="D28" t="s" s="4">
        <v>53</v>
      </c>
      <c r="E28" t="s" s="4">
        <v>54</v>
      </c>
      <c r="F28" t="s" s="4">
        <v>68</v>
      </c>
      <c r="G28" t="s" s="4">
        <v>56</v>
      </c>
      <c r="H28" t="s" s="4">
        <v>69</v>
      </c>
      <c r="I28" t="s" s="4">
        <v>144</v>
      </c>
      <c r="J28" t="s" s="4">
        <v>71</v>
      </c>
      <c r="K28" t="s" s="4">
        <v>72</v>
      </c>
      <c r="L28" t="s" s="4">
        <v>141</v>
      </c>
      <c r="M28" t="s" s="4">
        <v>73</v>
      </c>
      <c r="N28" t="s" s="4">
        <v>74</v>
      </c>
      <c r="O28" t="s" s="4">
        <v>145</v>
      </c>
      <c r="P28" t="s" s="4">
        <v>145</v>
      </c>
      <c r="Q28" t="s" s="4">
        <v>71</v>
      </c>
      <c r="R28" t="s" s="4">
        <v>76</v>
      </c>
      <c r="S28" t="s" s="4">
        <v>66</v>
      </c>
    </row>
    <row r="29" ht="45.0" customHeight="true">
      <c r="A29" t="s" s="4">
        <v>146</v>
      </c>
      <c r="B29" t="s" s="4">
        <v>51</v>
      </c>
      <c r="C29" t="s" s="4">
        <v>52</v>
      </c>
      <c r="D29" t="s" s="4">
        <v>53</v>
      </c>
      <c r="E29" t="s" s="4">
        <v>54</v>
      </c>
      <c r="F29" t="s" s="4">
        <v>68</v>
      </c>
      <c r="G29" t="s" s="4">
        <v>56</v>
      </c>
      <c r="H29" t="s" s="4">
        <v>69</v>
      </c>
      <c r="I29" t="s" s="4">
        <v>147</v>
      </c>
      <c r="J29" t="s" s="4">
        <v>71</v>
      </c>
      <c r="K29" t="s" s="4">
        <v>72</v>
      </c>
      <c r="L29" t="s" s="4">
        <v>148</v>
      </c>
      <c r="M29" t="s" s="4">
        <v>73</v>
      </c>
      <c r="N29" t="s" s="4">
        <v>74</v>
      </c>
      <c r="O29" t="s" s="4">
        <v>149</v>
      </c>
      <c r="P29" t="s" s="4">
        <v>149</v>
      </c>
      <c r="Q29" t="s" s="4">
        <v>71</v>
      </c>
      <c r="R29" t="s" s="4">
        <v>76</v>
      </c>
      <c r="S29" t="s" s="4">
        <v>66</v>
      </c>
    </row>
    <row r="30" ht="45.0" customHeight="true">
      <c r="A30" t="s" s="4">
        <v>150</v>
      </c>
      <c r="B30" t="s" s="4">
        <v>51</v>
      </c>
      <c r="C30" t="s" s="4">
        <v>52</v>
      </c>
      <c r="D30" t="s" s="4">
        <v>53</v>
      </c>
      <c r="E30" t="s" s="4">
        <v>54</v>
      </c>
      <c r="F30" t="s" s="4">
        <v>68</v>
      </c>
      <c r="G30" t="s" s="4">
        <v>56</v>
      </c>
      <c r="H30" t="s" s="4">
        <v>69</v>
      </c>
      <c r="I30" t="s" s="4">
        <v>151</v>
      </c>
      <c r="J30" t="s" s="4">
        <v>71</v>
      </c>
      <c r="K30" t="s" s="4">
        <v>72</v>
      </c>
      <c r="L30" t="s" s="4">
        <v>152</v>
      </c>
      <c r="M30" t="s" s="4">
        <v>73</v>
      </c>
      <c r="N30" t="s" s="4">
        <v>74</v>
      </c>
      <c r="O30" t="s" s="4">
        <v>153</v>
      </c>
      <c r="P30" t="s" s="4">
        <v>153</v>
      </c>
      <c r="Q30" t="s" s="4">
        <v>71</v>
      </c>
      <c r="R30" t="s" s="4">
        <v>76</v>
      </c>
      <c r="S30" t="s" s="4">
        <v>66</v>
      </c>
    </row>
    <row r="31" ht="45.0" customHeight="true">
      <c r="A31" t="s" s="4">
        <v>154</v>
      </c>
      <c r="B31" t="s" s="4">
        <v>51</v>
      </c>
      <c r="C31" t="s" s="4">
        <v>52</v>
      </c>
      <c r="D31" t="s" s="4">
        <v>53</v>
      </c>
      <c r="E31" t="s" s="4">
        <v>54</v>
      </c>
      <c r="F31" t="s" s="4">
        <v>68</v>
      </c>
      <c r="G31" t="s" s="4">
        <v>56</v>
      </c>
      <c r="H31" t="s" s="4">
        <v>69</v>
      </c>
      <c r="I31" t="s" s="4">
        <v>155</v>
      </c>
      <c r="J31" t="s" s="4">
        <v>71</v>
      </c>
      <c r="K31" t="s" s="4">
        <v>72</v>
      </c>
      <c r="L31" t="s" s="4">
        <v>156</v>
      </c>
      <c r="M31" t="s" s="4">
        <v>73</v>
      </c>
      <c r="N31" t="s" s="4">
        <v>74</v>
      </c>
      <c r="O31" t="s" s="4">
        <v>157</v>
      </c>
      <c r="P31" t="s" s="4">
        <v>157</v>
      </c>
      <c r="Q31" t="s" s="4">
        <v>71</v>
      </c>
      <c r="R31" t="s" s="4">
        <v>76</v>
      </c>
      <c r="S31" t="s" s="4">
        <v>66</v>
      </c>
    </row>
    <row r="32" ht="45.0" customHeight="true">
      <c r="A32" t="s" s="4">
        <v>158</v>
      </c>
      <c r="B32" t="s" s="4">
        <v>51</v>
      </c>
      <c r="C32" t="s" s="4">
        <v>52</v>
      </c>
      <c r="D32" t="s" s="4">
        <v>53</v>
      </c>
      <c r="E32" t="s" s="4">
        <v>54</v>
      </c>
      <c r="F32" t="s" s="4">
        <v>55</v>
      </c>
      <c r="G32" t="s" s="4">
        <v>56</v>
      </c>
      <c r="H32" t="s" s="4">
        <v>57</v>
      </c>
      <c r="I32" t="s" s="4">
        <v>159</v>
      </c>
      <c r="J32" t="s" s="4">
        <v>59</v>
      </c>
      <c r="K32" t="s" s="4">
        <v>60</v>
      </c>
      <c r="L32" t="s" s="4">
        <v>160</v>
      </c>
      <c r="M32" t="s" s="4">
        <v>62</v>
      </c>
      <c r="N32" t="s" s="4">
        <v>63</v>
      </c>
      <c r="O32" t="s" s="4">
        <v>161</v>
      </c>
      <c r="P32" t="s" s="4">
        <v>161</v>
      </c>
      <c r="Q32" t="s" s="4">
        <v>59</v>
      </c>
      <c r="R32" t="s" s="4">
        <v>65</v>
      </c>
      <c r="S32" t="s" s="4">
        <v>66</v>
      </c>
    </row>
    <row r="33" ht="45.0" customHeight="true">
      <c r="A33" t="s" s="4">
        <v>162</v>
      </c>
      <c r="B33" t="s" s="4">
        <v>51</v>
      </c>
      <c r="C33" t="s" s="4">
        <v>52</v>
      </c>
      <c r="D33" t="s" s="4">
        <v>53</v>
      </c>
      <c r="E33" t="s" s="4">
        <v>54</v>
      </c>
      <c r="F33" t="s" s="4">
        <v>55</v>
      </c>
      <c r="G33" t="s" s="4">
        <v>56</v>
      </c>
      <c r="H33" t="s" s="4">
        <v>57</v>
      </c>
      <c r="I33" t="s" s="4">
        <v>163</v>
      </c>
      <c r="J33" t="s" s="4">
        <v>59</v>
      </c>
      <c r="K33" t="s" s="4">
        <v>60</v>
      </c>
      <c r="L33" t="s" s="4">
        <v>160</v>
      </c>
      <c r="M33" t="s" s="4">
        <v>62</v>
      </c>
      <c r="N33" t="s" s="4">
        <v>63</v>
      </c>
      <c r="O33" t="s" s="4">
        <v>164</v>
      </c>
      <c r="P33" t="s" s="4">
        <v>164</v>
      </c>
      <c r="Q33" t="s" s="4">
        <v>59</v>
      </c>
      <c r="R33" t="s" s="4">
        <v>65</v>
      </c>
      <c r="S33" t="s" s="4">
        <v>66</v>
      </c>
    </row>
    <row r="34" ht="45.0" customHeight="true">
      <c r="A34" t="s" s="4">
        <v>165</v>
      </c>
      <c r="B34" t="s" s="4">
        <v>51</v>
      </c>
      <c r="C34" t="s" s="4">
        <v>52</v>
      </c>
      <c r="D34" t="s" s="4">
        <v>53</v>
      </c>
      <c r="E34" t="s" s="4">
        <v>54</v>
      </c>
      <c r="F34" t="s" s="4">
        <v>55</v>
      </c>
      <c r="G34" t="s" s="4">
        <v>56</v>
      </c>
      <c r="H34" t="s" s="4">
        <v>57</v>
      </c>
      <c r="I34" t="s" s="4">
        <v>166</v>
      </c>
      <c r="J34" t="s" s="4">
        <v>59</v>
      </c>
      <c r="K34" t="s" s="4">
        <v>60</v>
      </c>
      <c r="L34" t="s" s="4">
        <v>160</v>
      </c>
      <c r="M34" t="s" s="4">
        <v>62</v>
      </c>
      <c r="N34" t="s" s="4">
        <v>63</v>
      </c>
      <c r="O34" t="s" s="4">
        <v>167</v>
      </c>
      <c r="P34" t="s" s="4">
        <v>167</v>
      </c>
      <c r="Q34" t="s" s="4">
        <v>59</v>
      </c>
      <c r="R34" t="s" s="4">
        <v>65</v>
      </c>
      <c r="S34" t="s" s="4">
        <v>66</v>
      </c>
    </row>
    <row r="35" ht="45.0" customHeight="true">
      <c r="A35" t="s" s="4">
        <v>168</v>
      </c>
      <c r="B35" t="s" s="4">
        <v>51</v>
      </c>
      <c r="C35" t="s" s="4">
        <v>52</v>
      </c>
      <c r="D35" t="s" s="4">
        <v>53</v>
      </c>
      <c r="E35" t="s" s="4">
        <v>54</v>
      </c>
      <c r="F35" t="s" s="4">
        <v>55</v>
      </c>
      <c r="G35" t="s" s="4">
        <v>56</v>
      </c>
      <c r="H35" t="s" s="4">
        <v>57</v>
      </c>
      <c r="I35" t="s" s="4">
        <v>169</v>
      </c>
      <c r="J35" t="s" s="4">
        <v>59</v>
      </c>
      <c r="K35" t="s" s="4">
        <v>60</v>
      </c>
      <c r="L35" t="s" s="4">
        <v>86</v>
      </c>
      <c r="M35" t="s" s="4">
        <v>62</v>
      </c>
      <c r="N35" t="s" s="4">
        <v>63</v>
      </c>
      <c r="O35" t="s" s="4">
        <v>170</v>
      </c>
      <c r="P35" t="s" s="4">
        <v>170</v>
      </c>
      <c r="Q35" t="s" s="4">
        <v>59</v>
      </c>
      <c r="R35" t="s" s="4">
        <v>65</v>
      </c>
      <c r="S35" t="s" s="4">
        <v>66</v>
      </c>
    </row>
    <row r="36" ht="45.0" customHeight="true">
      <c r="A36" t="s" s="4">
        <v>171</v>
      </c>
      <c r="B36" t="s" s="4">
        <v>51</v>
      </c>
      <c r="C36" t="s" s="4">
        <v>52</v>
      </c>
      <c r="D36" t="s" s="4">
        <v>53</v>
      </c>
      <c r="E36" t="s" s="4">
        <v>54</v>
      </c>
      <c r="F36" t="s" s="4">
        <v>55</v>
      </c>
      <c r="G36" t="s" s="4">
        <v>56</v>
      </c>
      <c r="H36" t="s" s="4">
        <v>57</v>
      </c>
      <c r="I36" t="s" s="4">
        <v>172</v>
      </c>
      <c r="J36" t="s" s="4">
        <v>59</v>
      </c>
      <c r="K36" t="s" s="4">
        <v>60</v>
      </c>
      <c r="L36" t="s" s="4">
        <v>96</v>
      </c>
      <c r="M36" t="s" s="4">
        <v>62</v>
      </c>
      <c r="N36" t="s" s="4">
        <v>63</v>
      </c>
      <c r="O36" t="s" s="4">
        <v>173</v>
      </c>
      <c r="P36" t="s" s="4">
        <v>173</v>
      </c>
      <c r="Q36" t="s" s="4">
        <v>59</v>
      </c>
      <c r="R36" t="s" s="4">
        <v>65</v>
      </c>
      <c r="S36" t="s" s="4">
        <v>66</v>
      </c>
    </row>
    <row r="37" ht="45.0" customHeight="true">
      <c r="A37" t="s" s="4">
        <v>174</v>
      </c>
      <c r="B37" t="s" s="4">
        <v>51</v>
      </c>
      <c r="C37" t="s" s="4">
        <v>52</v>
      </c>
      <c r="D37" t="s" s="4">
        <v>53</v>
      </c>
      <c r="E37" t="s" s="4">
        <v>54</v>
      </c>
      <c r="F37" t="s" s="4">
        <v>55</v>
      </c>
      <c r="G37" t="s" s="4">
        <v>56</v>
      </c>
      <c r="H37" t="s" s="4">
        <v>57</v>
      </c>
      <c r="I37" t="s" s="4">
        <v>175</v>
      </c>
      <c r="J37" t="s" s="4">
        <v>59</v>
      </c>
      <c r="K37" t="s" s="4">
        <v>60</v>
      </c>
      <c r="L37" t="s" s="4">
        <v>108</v>
      </c>
      <c r="M37" t="s" s="4">
        <v>62</v>
      </c>
      <c r="N37" t="s" s="4">
        <v>63</v>
      </c>
      <c r="O37" t="s" s="4">
        <v>176</v>
      </c>
      <c r="P37" t="s" s="4">
        <v>176</v>
      </c>
      <c r="Q37" t="s" s="4">
        <v>59</v>
      </c>
      <c r="R37" t="s" s="4">
        <v>65</v>
      </c>
      <c r="S37" t="s" s="4">
        <v>66</v>
      </c>
    </row>
    <row r="38" ht="45.0" customHeight="true">
      <c r="A38" t="s" s="4">
        <v>177</v>
      </c>
      <c r="B38" t="s" s="4">
        <v>51</v>
      </c>
      <c r="C38" t="s" s="4">
        <v>52</v>
      </c>
      <c r="D38" t="s" s="4">
        <v>53</v>
      </c>
      <c r="E38" t="s" s="4">
        <v>54</v>
      </c>
      <c r="F38" t="s" s="4">
        <v>55</v>
      </c>
      <c r="G38" t="s" s="4">
        <v>56</v>
      </c>
      <c r="H38" t="s" s="4">
        <v>57</v>
      </c>
      <c r="I38" t="s" s="4">
        <v>178</v>
      </c>
      <c r="J38" t="s" s="4">
        <v>59</v>
      </c>
      <c r="K38" t="s" s="4">
        <v>60</v>
      </c>
      <c r="L38" t="s" s="4">
        <v>179</v>
      </c>
      <c r="M38" t="s" s="4">
        <v>62</v>
      </c>
      <c r="N38" t="s" s="4">
        <v>63</v>
      </c>
      <c r="O38" t="s" s="4">
        <v>180</v>
      </c>
      <c r="P38" t="s" s="4">
        <v>180</v>
      </c>
      <c r="Q38" t="s" s="4">
        <v>59</v>
      </c>
      <c r="R38" t="s" s="4">
        <v>65</v>
      </c>
      <c r="S38" t="s" s="4">
        <v>66</v>
      </c>
    </row>
    <row r="39" ht="45.0" customHeight="true">
      <c r="A39" t="s" s="4">
        <v>181</v>
      </c>
      <c r="B39" t="s" s="4">
        <v>51</v>
      </c>
      <c r="C39" t="s" s="4">
        <v>52</v>
      </c>
      <c r="D39" t="s" s="4">
        <v>53</v>
      </c>
      <c r="E39" t="s" s="4">
        <v>54</v>
      </c>
      <c r="F39" t="s" s="4">
        <v>55</v>
      </c>
      <c r="G39" t="s" s="4">
        <v>56</v>
      </c>
      <c r="H39" t="s" s="4">
        <v>57</v>
      </c>
      <c r="I39" t="s" s="4">
        <v>182</v>
      </c>
      <c r="J39" t="s" s="4">
        <v>59</v>
      </c>
      <c r="K39" t="s" s="4">
        <v>60</v>
      </c>
      <c r="L39" t="s" s="4">
        <v>119</v>
      </c>
      <c r="M39" t="s" s="4">
        <v>62</v>
      </c>
      <c r="N39" t="s" s="4">
        <v>63</v>
      </c>
      <c r="O39" t="s" s="4">
        <v>183</v>
      </c>
      <c r="P39" t="s" s="4">
        <v>183</v>
      </c>
      <c r="Q39" t="s" s="4">
        <v>59</v>
      </c>
      <c r="R39" t="s" s="4">
        <v>65</v>
      </c>
      <c r="S39" t="s" s="4">
        <v>66</v>
      </c>
    </row>
    <row r="40" ht="45.0" customHeight="true">
      <c r="A40" t="s" s="4">
        <v>184</v>
      </c>
      <c r="B40" t="s" s="4">
        <v>51</v>
      </c>
      <c r="C40" t="s" s="4">
        <v>52</v>
      </c>
      <c r="D40" t="s" s="4">
        <v>53</v>
      </c>
      <c r="E40" t="s" s="4">
        <v>54</v>
      </c>
      <c r="F40" t="s" s="4">
        <v>55</v>
      </c>
      <c r="G40" t="s" s="4">
        <v>56</v>
      </c>
      <c r="H40" t="s" s="4">
        <v>57</v>
      </c>
      <c r="I40" t="s" s="4">
        <v>185</v>
      </c>
      <c r="J40" t="s" s="4">
        <v>59</v>
      </c>
      <c r="K40" t="s" s="4">
        <v>60</v>
      </c>
      <c r="L40" t="s" s="4">
        <v>186</v>
      </c>
      <c r="M40" t="s" s="4">
        <v>62</v>
      </c>
      <c r="N40" t="s" s="4">
        <v>63</v>
      </c>
      <c r="O40" t="s" s="4">
        <v>187</v>
      </c>
      <c r="P40" t="s" s="4">
        <v>187</v>
      </c>
      <c r="Q40" t="s" s="4">
        <v>59</v>
      </c>
      <c r="R40" t="s" s="4">
        <v>65</v>
      </c>
      <c r="S40" t="s" s="4">
        <v>66</v>
      </c>
    </row>
    <row r="41" ht="45.0" customHeight="true">
      <c r="A41" t="s" s="4">
        <v>188</v>
      </c>
      <c r="B41" t="s" s="4">
        <v>51</v>
      </c>
      <c r="C41" t="s" s="4">
        <v>52</v>
      </c>
      <c r="D41" t="s" s="4">
        <v>53</v>
      </c>
      <c r="E41" t="s" s="4">
        <v>54</v>
      </c>
      <c r="F41" t="s" s="4">
        <v>55</v>
      </c>
      <c r="G41" t="s" s="4">
        <v>56</v>
      </c>
      <c r="H41" t="s" s="4">
        <v>57</v>
      </c>
      <c r="I41" t="s" s="4">
        <v>189</v>
      </c>
      <c r="J41" t="s" s="4">
        <v>59</v>
      </c>
      <c r="K41" t="s" s="4">
        <v>60</v>
      </c>
      <c r="L41" t="s" s="4">
        <v>190</v>
      </c>
      <c r="M41" t="s" s="4">
        <v>62</v>
      </c>
      <c r="N41" t="s" s="4">
        <v>63</v>
      </c>
      <c r="O41" t="s" s="4">
        <v>191</v>
      </c>
      <c r="P41" t="s" s="4">
        <v>191</v>
      </c>
      <c r="Q41" t="s" s="4">
        <v>59</v>
      </c>
      <c r="R41" t="s" s="4">
        <v>65</v>
      </c>
      <c r="S41" t="s" s="4">
        <v>66</v>
      </c>
    </row>
    <row r="42" ht="45.0" customHeight="true">
      <c r="A42" t="s" s="4">
        <v>192</v>
      </c>
      <c r="B42" t="s" s="4">
        <v>51</v>
      </c>
      <c r="C42" t="s" s="4">
        <v>52</v>
      </c>
      <c r="D42" t="s" s="4">
        <v>53</v>
      </c>
      <c r="E42" t="s" s="4">
        <v>54</v>
      </c>
      <c r="F42" t="s" s="4">
        <v>55</v>
      </c>
      <c r="G42" t="s" s="4">
        <v>56</v>
      </c>
      <c r="H42" t="s" s="4">
        <v>57</v>
      </c>
      <c r="I42" t="s" s="4">
        <v>193</v>
      </c>
      <c r="J42" t="s" s="4">
        <v>59</v>
      </c>
      <c r="K42" t="s" s="4">
        <v>60</v>
      </c>
      <c r="L42" t="s" s="4">
        <v>130</v>
      </c>
      <c r="M42" t="s" s="4">
        <v>62</v>
      </c>
      <c r="N42" t="s" s="4">
        <v>63</v>
      </c>
      <c r="O42" t="s" s="4">
        <v>194</v>
      </c>
      <c r="P42" t="s" s="4">
        <v>194</v>
      </c>
      <c r="Q42" t="s" s="4">
        <v>59</v>
      </c>
      <c r="R42" t="s" s="4">
        <v>65</v>
      </c>
      <c r="S42" t="s" s="4">
        <v>66</v>
      </c>
    </row>
    <row r="43" ht="45.0" customHeight="true">
      <c r="A43" t="s" s="4">
        <v>195</v>
      </c>
      <c r="B43" t="s" s="4">
        <v>51</v>
      </c>
      <c r="C43" t="s" s="4">
        <v>52</v>
      </c>
      <c r="D43" t="s" s="4">
        <v>53</v>
      </c>
      <c r="E43" t="s" s="4">
        <v>54</v>
      </c>
      <c r="F43" t="s" s="4">
        <v>55</v>
      </c>
      <c r="G43" t="s" s="4">
        <v>56</v>
      </c>
      <c r="H43" t="s" s="4">
        <v>57</v>
      </c>
      <c r="I43" t="s" s="4">
        <v>196</v>
      </c>
      <c r="J43" t="s" s="4">
        <v>59</v>
      </c>
      <c r="K43" t="s" s="4">
        <v>60</v>
      </c>
      <c r="L43" t="s" s="4">
        <v>130</v>
      </c>
      <c r="M43" t="s" s="4">
        <v>62</v>
      </c>
      <c r="N43" t="s" s="4">
        <v>63</v>
      </c>
      <c r="O43" t="s" s="4">
        <v>197</v>
      </c>
      <c r="P43" t="s" s="4">
        <v>197</v>
      </c>
      <c r="Q43" t="s" s="4">
        <v>59</v>
      </c>
      <c r="R43" t="s" s="4">
        <v>65</v>
      </c>
      <c r="S43" t="s" s="4">
        <v>66</v>
      </c>
    </row>
    <row r="44" ht="45.0" customHeight="true">
      <c r="A44" t="s" s="4">
        <v>198</v>
      </c>
      <c r="B44" t="s" s="4">
        <v>51</v>
      </c>
      <c r="C44" t="s" s="4">
        <v>52</v>
      </c>
      <c r="D44" t="s" s="4">
        <v>53</v>
      </c>
      <c r="E44" t="s" s="4">
        <v>54</v>
      </c>
      <c r="F44" t="s" s="4">
        <v>55</v>
      </c>
      <c r="G44" t="s" s="4">
        <v>56</v>
      </c>
      <c r="H44" t="s" s="4">
        <v>57</v>
      </c>
      <c r="I44" t="s" s="4">
        <v>199</v>
      </c>
      <c r="J44" t="s" s="4">
        <v>59</v>
      </c>
      <c r="K44" t="s" s="4">
        <v>60</v>
      </c>
      <c r="L44" t="s" s="4">
        <v>200</v>
      </c>
      <c r="M44" t="s" s="4">
        <v>62</v>
      </c>
      <c r="N44" t="s" s="4">
        <v>63</v>
      </c>
      <c r="O44" t="s" s="4">
        <v>201</v>
      </c>
      <c r="P44" t="s" s="4">
        <v>201</v>
      </c>
      <c r="Q44" t="s" s="4">
        <v>59</v>
      </c>
      <c r="R44" t="s" s="4">
        <v>65</v>
      </c>
      <c r="S44" t="s" s="4">
        <v>66</v>
      </c>
    </row>
    <row r="45" ht="45.0" customHeight="true">
      <c r="A45" t="s" s="4">
        <v>202</v>
      </c>
      <c r="B45" t="s" s="4">
        <v>51</v>
      </c>
      <c r="C45" t="s" s="4">
        <v>52</v>
      </c>
      <c r="D45" t="s" s="4">
        <v>53</v>
      </c>
      <c r="E45" t="s" s="4">
        <v>54</v>
      </c>
      <c r="F45" t="s" s="4">
        <v>55</v>
      </c>
      <c r="G45" t="s" s="4">
        <v>56</v>
      </c>
      <c r="H45" t="s" s="4">
        <v>57</v>
      </c>
      <c r="I45" t="s" s="4">
        <v>203</v>
      </c>
      <c r="J45" t="s" s="4">
        <v>59</v>
      </c>
      <c r="K45" t="s" s="4">
        <v>60</v>
      </c>
      <c r="L45" t="s" s="4">
        <v>204</v>
      </c>
      <c r="M45" t="s" s="4">
        <v>62</v>
      </c>
      <c r="N45" t="s" s="4">
        <v>63</v>
      </c>
      <c r="O45" t="s" s="4">
        <v>205</v>
      </c>
      <c r="P45" t="s" s="4">
        <v>205</v>
      </c>
      <c r="Q45" t="s" s="4">
        <v>59</v>
      </c>
      <c r="R45" t="s" s="4">
        <v>65</v>
      </c>
      <c r="S45" t="s" s="4">
        <v>66</v>
      </c>
    </row>
    <row r="46" ht="45.0" customHeight="true">
      <c r="A46" t="s" s="4">
        <v>206</v>
      </c>
      <c r="B46" t="s" s="4">
        <v>51</v>
      </c>
      <c r="C46" t="s" s="4">
        <v>52</v>
      </c>
      <c r="D46" t="s" s="4">
        <v>53</v>
      </c>
      <c r="E46" t="s" s="4">
        <v>54</v>
      </c>
      <c r="F46" t="s" s="4">
        <v>55</v>
      </c>
      <c r="G46" t="s" s="4">
        <v>56</v>
      </c>
      <c r="H46" t="s" s="4">
        <v>57</v>
      </c>
      <c r="I46" t="s" s="4">
        <v>207</v>
      </c>
      <c r="J46" t="s" s="4">
        <v>59</v>
      </c>
      <c r="K46" t="s" s="4">
        <v>60</v>
      </c>
      <c r="L46" t="s" s="4">
        <v>204</v>
      </c>
      <c r="M46" t="s" s="4">
        <v>62</v>
      </c>
      <c r="N46" t="s" s="4">
        <v>63</v>
      </c>
      <c r="O46" t="s" s="4">
        <v>208</v>
      </c>
      <c r="P46" t="s" s="4">
        <v>208</v>
      </c>
      <c r="Q46" t="s" s="4">
        <v>59</v>
      </c>
      <c r="R46" t="s" s="4">
        <v>65</v>
      </c>
      <c r="S46" t="s" s="4">
        <v>66</v>
      </c>
    </row>
    <row r="47" ht="45.0" customHeight="true">
      <c r="A47" t="s" s="4">
        <v>209</v>
      </c>
      <c r="B47" t="s" s="4">
        <v>51</v>
      </c>
      <c r="C47" t="s" s="4">
        <v>210</v>
      </c>
      <c r="D47" t="s" s="4">
        <v>211</v>
      </c>
      <c r="E47" t="s" s="4">
        <v>54</v>
      </c>
      <c r="F47" t="s" s="4">
        <v>68</v>
      </c>
      <c r="G47" t="s" s="4">
        <v>56</v>
      </c>
      <c r="H47" t="s" s="4">
        <v>69</v>
      </c>
      <c r="I47" t="s" s="4">
        <v>212</v>
      </c>
      <c r="J47" t="s" s="4">
        <v>71</v>
      </c>
      <c r="K47" t="s" s="4">
        <v>72</v>
      </c>
      <c r="L47" t="s" s="4">
        <v>213</v>
      </c>
      <c r="M47" t="s" s="4">
        <v>73</v>
      </c>
      <c r="N47" t="s" s="4">
        <v>74</v>
      </c>
      <c r="O47" t="s" s="4">
        <v>214</v>
      </c>
      <c r="P47" t="s" s="4">
        <v>214</v>
      </c>
      <c r="Q47" t="s" s="4">
        <v>71</v>
      </c>
      <c r="R47" t="s" s="4">
        <v>215</v>
      </c>
      <c r="S47" t="s" s="4">
        <v>66</v>
      </c>
    </row>
    <row r="48" ht="45.0" customHeight="true">
      <c r="A48" t="s" s="4">
        <v>216</v>
      </c>
      <c r="B48" t="s" s="4">
        <v>51</v>
      </c>
      <c r="C48" t="s" s="4">
        <v>210</v>
      </c>
      <c r="D48" t="s" s="4">
        <v>211</v>
      </c>
      <c r="E48" t="s" s="4">
        <v>54</v>
      </c>
      <c r="F48" t="s" s="4">
        <v>55</v>
      </c>
      <c r="G48" t="s" s="4">
        <v>56</v>
      </c>
      <c r="H48" t="s" s="4">
        <v>57</v>
      </c>
      <c r="I48" t="s" s="4">
        <v>217</v>
      </c>
      <c r="J48" t="s" s="4">
        <v>59</v>
      </c>
      <c r="K48" t="s" s="4">
        <v>60</v>
      </c>
      <c r="L48" t="s" s="4">
        <v>218</v>
      </c>
      <c r="M48" t="s" s="4">
        <v>62</v>
      </c>
      <c r="N48" t="s" s="4">
        <v>63</v>
      </c>
      <c r="O48" t="s" s="4">
        <v>219</v>
      </c>
      <c r="P48" t="s" s="4">
        <v>219</v>
      </c>
      <c r="Q48" t="s" s="4">
        <v>59</v>
      </c>
      <c r="R48" t="s" s="4">
        <v>215</v>
      </c>
      <c r="S48" t="s" s="4">
        <v>66</v>
      </c>
    </row>
    <row r="49" ht="45.0" customHeight="true">
      <c r="A49" t="s" s="4">
        <v>220</v>
      </c>
      <c r="B49" t="s" s="4">
        <v>51</v>
      </c>
      <c r="C49" t="s" s="4">
        <v>210</v>
      </c>
      <c r="D49" t="s" s="4">
        <v>211</v>
      </c>
      <c r="E49" t="s" s="4">
        <v>54</v>
      </c>
      <c r="F49" t="s" s="4">
        <v>55</v>
      </c>
      <c r="G49" t="s" s="4">
        <v>56</v>
      </c>
      <c r="H49" t="s" s="4">
        <v>57</v>
      </c>
      <c r="I49" t="s" s="4">
        <v>221</v>
      </c>
      <c r="J49" t="s" s="4">
        <v>59</v>
      </c>
      <c r="K49" t="s" s="4">
        <v>60</v>
      </c>
      <c r="L49" t="s" s="4">
        <v>222</v>
      </c>
      <c r="M49" t="s" s="4">
        <v>62</v>
      </c>
      <c r="N49" t="s" s="4">
        <v>63</v>
      </c>
      <c r="O49" t="s" s="4">
        <v>223</v>
      </c>
      <c r="P49" t="s" s="4">
        <v>223</v>
      </c>
      <c r="Q49" t="s" s="4">
        <v>59</v>
      </c>
      <c r="R49" t="s" s="4">
        <v>215</v>
      </c>
      <c r="S49" t="s" s="4">
        <v>66</v>
      </c>
    </row>
    <row r="50" ht="45.0" customHeight="true">
      <c r="A50" t="s" s="4">
        <v>224</v>
      </c>
      <c r="B50" t="s" s="4">
        <v>51</v>
      </c>
      <c r="C50" t="s" s="4">
        <v>210</v>
      </c>
      <c r="D50" t="s" s="4">
        <v>211</v>
      </c>
      <c r="E50" t="s" s="4">
        <v>54</v>
      </c>
      <c r="F50" t="s" s="4">
        <v>55</v>
      </c>
      <c r="G50" t="s" s="4">
        <v>56</v>
      </c>
      <c r="H50" t="s" s="4">
        <v>57</v>
      </c>
      <c r="I50" t="s" s="4">
        <v>225</v>
      </c>
      <c r="J50" t="s" s="4">
        <v>59</v>
      </c>
      <c r="K50" t="s" s="4">
        <v>60</v>
      </c>
      <c r="L50" t="s" s="4">
        <v>226</v>
      </c>
      <c r="M50" t="s" s="4">
        <v>62</v>
      </c>
      <c r="N50" t="s" s="4">
        <v>63</v>
      </c>
      <c r="O50" t="s" s="4">
        <v>227</v>
      </c>
      <c r="P50" t="s" s="4">
        <v>227</v>
      </c>
      <c r="Q50" t="s" s="4">
        <v>59</v>
      </c>
      <c r="R50" t="s" s="4">
        <v>215</v>
      </c>
      <c r="S50" t="s" s="4">
        <v>66</v>
      </c>
    </row>
    <row r="51" ht="45.0" customHeight="true">
      <c r="A51" t="s" s="4">
        <v>228</v>
      </c>
      <c r="B51" t="s" s="4">
        <v>51</v>
      </c>
      <c r="C51" t="s" s="4">
        <v>210</v>
      </c>
      <c r="D51" t="s" s="4">
        <v>211</v>
      </c>
      <c r="E51" t="s" s="4">
        <v>54</v>
      </c>
      <c r="F51" t="s" s="4">
        <v>55</v>
      </c>
      <c r="G51" t="s" s="4">
        <v>56</v>
      </c>
      <c r="H51" t="s" s="4">
        <v>57</v>
      </c>
      <c r="I51" t="s" s="4">
        <v>229</v>
      </c>
      <c r="J51" t="s" s="4">
        <v>59</v>
      </c>
      <c r="K51" t="s" s="4">
        <v>60</v>
      </c>
      <c r="L51" t="s" s="4">
        <v>230</v>
      </c>
      <c r="M51" t="s" s="4">
        <v>62</v>
      </c>
      <c r="N51" t="s" s="4">
        <v>63</v>
      </c>
      <c r="O51" t="s" s="4">
        <v>231</v>
      </c>
      <c r="P51" t="s" s="4">
        <v>231</v>
      </c>
      <c r="Q51" t="s" s="4">
        <v>59</v>
      </c>
      <c r="R51" t="s" s="4">
        <v>215</v>
      </c>
      <c r="S51" t="s" s="4">
        <v>66</v>
      </c>
    </row>
    <row r="52" ht="45.0" customHeight="true">
      <c r="A52" t="s" s="4">
        <v>232</v>
      </c>
      <c r="B52" t="s" s="4">
        <v>51</v>
      </c>
      <c r="C52" t="s" s="4">
        <v>210</v>
      </c>
      <c r="D52" t="s" s="4">
        <v>211</v>
      </c>
      <c r="E52" t="s" s="4">
        <v>54</v>
      </c>
      <c r="F52" t="s" s="4">
        <v>55</v>
      </c>
      <c r="G52" t="s" s="4">
        <v>56</v>
      </c>
      <c r="H52" t="s" s="4">
        <v>57</v>
      </c>
      <c r="I52" t="s" s="4">
        <v>233</v>
      </c>
      <c r="J52" t="s" s="4">
        <v>59</v>
      </c>
      <c r="K52" t="s" s="4">
        <v>60</v>
      </c>
      <c r="L52" t="s" s="4">
        <v>234</v>
      </c>
      <c r="M52" t="s" s="4">
        <v>62</v>
      </c>
      <c r="N52" t="s" s="4">
        <v>63</v>
      </c>
      <c r="O52" t="s" s="4">
        <v>235</v>
      </c>
      <c r="P52" t="s" s="4">
        <v>235</v>
      </c>
      <c r="Q52" t="s" s="4">
        <v>59</v>
      </c>
      <c r="R52" t="s" s="4">
        <v>215</v>
      </c>
      <c r="S52" t="s" s="4">
        <v>66</v>
      </c>
    </row>
    <row r="53" ht="45.0" customHeight="true">
      <c r="A53" t="s" s="4">
        <v>236</v>
      </c>
      <c r="B53" t="s" s="4">
        <v>51</v>
      </c>
      <c r="C53" t="s" s="4">
        <v>210</v>
      </c>
      <c r="D53" t="s" s="4">
        <v>211</v>
      </c>
      <c r="E53" t="s" s="4">
        <v>54</v>
      </c>
      <c r="F53" t="s" s="4">
        <v>55</v>
      </c>
      <c r="G53" t="s" s="4">
        <v>56</v>
      </c>
      <c r="H53" t="s" s="4">
        <v>57</v>
      </c>
      <c r="I53" t="s" s="4">
        <v>237</v>
      </c>
      <c r="J53" t="s" s="4">
        <v>59</v>
      </c>
      <c r="K53" t="s" s="4">
        <v>60</v>
      </c>
      <c r="L53" t="s" s="4">
        <v>238</v>
      </c>
      <c r="M53" t="s" s="4">
        <v>62</v>
      </c>
      <c r="N53" t="s" s="4">
        <v>63</v>
      </c>
      <c r="O53" t="s" s="4">
        <v>239</v>
      </c>
      <c r="P53" t="s" s="4">
        <v>239</v>
      </c>
      <c r="Q53" t="s" s="4">
        <v>59</v>
      </c>
      <c r="R53" t="s" s="4">
        <v>215</v>
      </c>
      <c r="S53" t="s" s="4">
        <v>66</v>
      </c>
    </row>
    <row r="54" ht="45.0" customHeight="true">
      <c r="A54" t="s" s="4">
        <v>240</v>
      </c>
      <c r="B54" t="s" s="4">
        <v>51</v>
      </c>
      <c r="C54" t="s" s="4">
        <v>210</v>
      </c>
      <c r="D54" t="s" s="4">
        <v>211</v>
      </c>
      <c r="E54" t="s" s="4">
        <v>54</v>
      </c>
      <c r="F54" t="s" s="4">
        <v>55</v>
      </c>
      <c r="G54" t="s" s="4">
        <v>56</v>
      </c>
      <c r="H54" t="s" s="4">
        <v>57</v>
      </c>
      <c r="I54" t="s" s="4">
        <v>241</v>
      </c>
      <c r="J54" t="s" s="4">
        <v>59</v>
      </c>
      <c r="K54" t="s" s="4">
        <v>60</v>
      </c>
      <c r="L54" t="s" s="4">
        <v>238</v>
      </c>
      <c r="M54" t="s" s="4">
        <v>62</v>
      </c>
      <c r="N54" t="s" s="4">
        <v>63</v>
      </c>
      <c r="O54" t="s" s="4">
        <v>242</v>
      </c>
      <c r="P54" t="s" s="4">
        <v>242</v>
      </c>
      <c r="Q54" t="s" s="4">
        <v>59</v>
      </c>
      <c r="R54" t="s" s="4">
        <v>215</v>
      </c>
      <c r="S54" t="s" s="4">
        <v>66</v>
      </c>
    </row>
    <row r="55" ht="45.0" customHeight="true">
      <c r="A55" t="s" s="4">
        <v>243</v>
      </c>
      <c r="B55" t="s" s="4">
        <v>51</v>
      </c>
      <c r="C55" t="s" s="4">
        <v>210</v>
      </c>
      <c r="D55" t="s" s="4">
        <v>211</v>
      </c>
      <c r="E55" t="s" s="4">
        <v>54</v>
      </c>
      <c r="F55" t="s" s="4">
        <v>55</v>
      </c>
      <c r="G55" t="s" s="4">
        <v>56</v>
      </c>
      <c r="H55" t="s" s="4">
        <v>57</v>
      </c>
      <c r="I55" t="s" s="4">
        <v>244</v>
      </c>
      <c r="J55" t="s" s="4">
        <v>59</v>
      </c>
      <c r="K55" t="s" s="4">
        <v>60</v>
      </c>
      <c r="L55" t="s" s="4">
        <v>245</v>
      </c>
      <c r="M55" t="s" s="4">
        <v>62</v>
      </c>
      <c r="N55" t="s" s="4">
        <v>63</v>
      </c>
      <c r="O55" t="s" s="4">
        <v>246</v>
      </c>
      <c r="P55" t="s" s="4">
        <v>246</v>
      </c>
      <c r="Q55" t="s" s="4">
        <v>59</v>
      </c>
      <c r="R55" t="s" s="4">
        <v>215</v>
      </c>
      <c r="S55" t="s" s="4">
        <v>66</v>
      </c>
    </row>
    <row r="56" ht="45.0" customHeight="true">
      <c r="A56" t="s" s="4">
        <v>247</v>
      </c>
      <c r="B56" t="s" s="4">
        <v>51</v>
      </c>
      <c r="C56" t="s" s="4">
        <v>210</v>
      </c>
      <c r="D56" t="s" s="4">
        <v>211</v>
      </c>
      <c r="E56" t="s" s="4">
        <v>54</v>
      </c>
      <c r="F56" t="s" s="4">
        <v>55</v>
      </c>
      <c r="G56" t="s" s="4">
        <v>56</v>
      </c>
      <c r="H56" t="s" s="4">
        <v>57</v>
      </c>
      <c r="I56" t="s" s="4">
        <v>248</v>
      </c>
      <c r="J56" t="s" s="4">
        <v>59</v>
      </c>
      <c r="K56" t="s" s="4">
        <v>60</v>
      </c>
      <c r="L56" t="s" s="4">
        <v>249</v>
      </c>
      <c r="M56" t="s" s="4">
        <v>62</v>
      </c>
      <c r="N56" t="s" s="4">
        <v>63</v>
      </c>
      <c r="O56" t="s" s="4">
        <v>250</v>
      </c>
      <c r="P56" t="s" s="4">
        <v>250</v>
      </c>
      <c r="Q56" t="s" s="4">
        <v>59</v>
      </c>
      <c r="R56" t="s" s="4">
        <v>215</v>
      </c>
      <c r="S56" t="s" s="4">
        <v>66</v>
      </c>
    </row>
    <row r="57" ht="45.0" customHeight="true">
      <c r="A57" t="s" s="4">
        <v>251</v>
      </c>
      <c r="B57" t="s" s="4">
        <v>51</v>
      </c>
      <c r="C57" t="s" s="4">
        <v>210</v>
      </c>
      <c r="D57" t="s" s="4">
        <v>211</v>
      </c>
      <c r="E57" t="s" s="4">
        <v>54</v>
      </c>
      <c r="F57" t="s" s="4">
        <v>55</v>
      </c>
      <c r="G57" t="s" s="4">
        <v>56</v>
      </c>
      <c r="H57" t="s" s="4">
        <v>57</v>
      </c>
      <c r="I57" t="s" s="4">
        <v>252</v>
      </c>
      <c r="J57" t="s" s="4">
        <v>59</v>
      </c>
      <c r="K57" t="s" s="4">
        <v>60</v>
      </c>
      <c r="L57" t="s" s="4">
        <v>253</v>
      </c>
      <c r="M57" t="s" s="4">
        <v>62</v>
      </c>
      <c r="N57" t="s" s="4">
        <v>63</v>
      </c>
      <c r="O57" t="s" s="4">
        <v>254</v>
      </c>
      <c r="P57" t="s" s="4">
        <v>254</v>
      </c>
      <c r="Q57" t="s" s="4">
        <v>59</v>
      </c>
      <c r="R57" t="s" s="4">
        <v>215</v>
      </c>
      <c r="S57" t="s" s="4">
        <v>66</v>
      </c>
    </row>
    <row r="58" ht="45.0" customHeight="true">
      <c r="A58" t="s" s="4">
        <v>255</v>
      </c>
      <c r="B58" t="s" s="4">
        <v>51</v>
      </c>
      <c r="C58" t="s" s="4">
        <v>210</v>
      </c>
      <c r="D58" t="s" s="4">
        <v>211</v>
      </c>
      <c r="E58" t="s" s="4">
        <v>54</v>
      </c>
      <c r="F58" t="s" s="4">
        <v>55</v>
      </c>
      <c r="G58" t="s" s="4">
        <v>56</v>
      </c>
      <c r="H58" t="s" s="4">
        <v>57</v>
      </c>
      <c r="I58" t="s" s="4">
        <v>256</v>
      </c>
      <c r="J58" t="s" s="4">
        <v>59</v>
      </c>
      <c r="K58" t="s" s="4">
        <v>60</v>
      </c>
      <c r="L58" t="s" s="4">
        <v>257</v>
      </c>
      <c r="M58" t="s" s="4">
        <v>62</v>
      </c>
      <c r="N58" t="s" s="4">
        <v>63</v>
      </c>
      <c r="O58" t="s" s="4">
        <v>258</v>
      </c>
      <c r="P58" t="s" s="4">
        <v>258</v>
      </c>
      <c r="Q58" t="s" s="4">
        <v>59</v>
      </c>
      <c r="R58" t="s" s="4">
        <v>215</v>
      </c>
      <c r="S58" t="s" s="4">
        <v>66</v>
      </c>
    </row>
    <row r="59" ht="45.0" customHeight="true">
      <c r="A59" t="s" s="4">
        <v>259</v>
      </c>
      <c r="B59" t="s" s="4">
        <v>51</v>
      </c>
      <c r="C59" t="s" s="4">
        <v>210</v>
      </c>
      <c r="D59" t="s" s="4">
        <v>211</v>
      </c>
      <c r="E59" t="s" s="4">
        <v>54</v>
      </c>
      <c r="F59" t="s" s="4">
        <v>55</v>
      </c>
      <c r="G59" t="s" s="4">
        <v>56</v>
      </c>
      <c r="H59" t="s" s="4">
        <v>57</v>
      </c>
      <c r="I59" t="s" s="4">
        <v>260</v>
      </c>
      <c r="J59" t="s" s="4">
        <v>59</v>
      </c>
      <c r="K59" t="s" s="4">
        <v>60</v>
      </c>
      <c r="L59" t="s" s="4">
        <v>210</v>
      </c>
      <c r="M59" t="s" s="4">
        <v>62</v>
      </c>
      <c r="N59" t="s" s="4">
        <v>63</v>
      </c>
      <c r="O59" t="s" s="4">
        <v>261</v>
      </c>
      <c r="P59" t="s" s="4">
        <v>261</v>
      </c>
      <c r="Q59" t="s" s="4">
        <v>59</v>
      </c>
      <c r="R59" t="s" s="4">
        <v>215</v>
      </c>
      <c r="S59" t="s" s="4">
        <v>66</v>
      </c>
    </row>
    <row r="60" ht="45.0" customHeight="true">
      <c r="A60" t="s" s="4">
        <v>262</v>
      </c>
      <c r="B60" t="s" s="4">
        <v>51</v>
      </c>
      <c r="C60" t="s" s="4">
        <v>210</v>
      </c>
      <c r="D60" t="s" s="4">
        <v>211</v>
      </c>
      <c r="E60" t="s" s="4">
        <v>54</v>
      </c>
      <c r="F60" t="s" s="4">
        <v>55</v>
      </c>
      <c r="G60" t="s" s="4">
        <v>56</v>
      </c>
      <c r="H60" t="s" s="4">
        <v>57</v>
      </c>
      <c r="I60" t="s" s="4">
        <v>263</v>
      </c>
      <c r="J60" t="s" s="4">
        <v>59</v>
      </c>
      <c r="K60" t="s" s="4">
        <v>60</v>
      </c>
      <c r="L60" t="s" s="4">
        <v>210</v>
      </c>
      <c r="M60" t="s" s="4">
        <v>62</v>
      </c>
      <c r="N60" t="s" s="4">
        <v>63</v>
      </c>
      <c r="O60" t="s" s="4">
        <v>264</v>
      </c>
      <c r="P60" t="s" s="4">
        <v>264</v>
      </c>
      <c r="Q60" t="s" s="4">
        <v>59</v>
      </c>
      <c r="R60" t="s" s="4">
        <v>215</v>
      </c>
      <c r="S60" t="s" s="4">
        <v>66</v>
      </c>
    </row>
    <row r="61" ht="45.0" customHeight="true">
      <c r="A61" t="s" s="4">
        <v>265</v>
      </c>
      <c r="B61" t="s" s="4">
        <v>51</v>
      </c>
      <c r="C61" t="s" s="4">
        <v>210</v>
      </c>
      <c r="D61" t="s" s="4">
        <v>211</v>
      </c>
      <c r="E61" t="s" s="4">
        <v>54</v>
      </c>
      <c r="F61" t="s" s="4">
        <v>68</v>
      </c>
      <c r="G61" t="s" s="4">
        <v>56</v>
      </c>
      <c r="H61" t="s" s="4">
        <v>69</v>
      </c>
      <c r="I61" t="s" s="4">
        <v>266</v>
      </c>
      <c r="J61" t="s" s="4">
        <v>71</v>
      </c>
      <c r="K61" t="s" s="4">
        <v>72</v>
      </c>
      <c r="L61" t="s" s="4">
        <v>213</v>
      </c>
      <c r="M61" t="s" s="4">
        <v>73</v>
      </c>
      <c r="N61" t="s" s="4">
        <v>74</v>
      </c>
      <c r="O61" t="s" s="4">
        <v>267</v>
      </c>
      <c r="P61" t="s" s="4">
        <v>267</v>
      </c>
      <c r="Q61" t="s" s="4">
        <v>71</v>
      </c>
      <c r="R61" t="s" s="4">
        <v>215</v>
      </c>
      <c r="S61" t="s" s="4">
        <v>66</v>
      </c>
    </row>
    <row r="62" ht="45.0" customHeight="true">
      <c r="A62" t="s" s="4">
        <v>268</v>
      </c>
      <c r="B62" t="s" s="4">
        <v>51</v>
      </c>
      <c r="C62" t="s" s="4">
        <v>210</v>
      </c>
      <c r="D62" t="s" s="4">
        <v>211</v>
      </c>
      <c r="E62" t="s" s="4">
        <v>54</v>
      </c>
      <c r="F62" t="s" s="4">
        <v>68</v>
      </c>
      <c r="G62" t="s" s="4">
        <v>56</v>
      </c>
      <c r="H62" t="s" s="4">
        <v>69</v>
      </c>
      <c r="I62" t="s" s="4">
        <v>269</v>
      </c>
      <c r="J62" t="s" s="4">
        <v>71</v>
      </c>
      <c r="K62" t="s" s="4">
        <v>72</v>
      </c>
      <c r="L62" t="s" s="4">
        <v>270</v>
      </c>
      <c r="M62" t="s" s="4">
        <v>73</v>
      </c>
      <c r="N62" t="s" s="4">
        <v>74</v>
      </c>
      <c r="O62" t="s" s="4">
        <v>271</v>
      </c>
      <c r="P62" t="s" s="4">
        <v>271</v>
      </c>
      <c r="Q62" t="s" s="4">
        <v>71</v>
      </c>
      <c r="R62" t="s" s="4">
        <v>215</v>
      </c>
      <c r="S62" t="s" s="4">
        <v>66</v>
      </c>
    </row>
    <row r="63" ht="45.0" customHeight="true">
      <c r="A63" t="s" s="4">
        <v>272</v>
      </c>
      <c r="B63" t="s" s="4">
        <v>51</v>
      </c>
      <c r="C63" t="s" s="4">
        <v>210</v>
      </c>
      <c r="D63" t="s" s="4">
        <v>211</v>
      </c>
      <c r="E63" t="s" s="4">
        <v>54</v>
      </c>
      <c r="F63" t="s" s="4">
        <v>68</v>
      </c>
      <c r="G63" t="s" s="4">
        <v>56</v>
      </c>
      <c r="H63" t="s" s="4">
        <v>69</v>
      </c>
      <c r="I63" t="s" s="4">
        <v>273</v>
      </c>
      <c r="J63" t="s" s="4">
        <v>71</v>
      </c>
      <c r="K63" t="s" s="4">
        <v>72</v>
      </c>
      <c r="L63" t="s" s="4">
        <v>274</v>
      </c>
      <c r="M63" t="s" s="4">
        <v>73</v>
      </c>
      <c r="N63" t="s" s="4">
        <v>74</v>
      </c>
      <c r="O63" t="s" s="4">
        <v>275</v>
      </c>
      <c r="P63" t="s" s="4">
        <v>275</v>
      </c>
      <c r="Q63" t="s" s="4">
        <v>71</v>
      </c>
      <c r="R63" t="s" s="4">
        <v>215</v>
      </c>
      <c r="S63" t="s" s="4">
        <v>66</v>
      </c>
    </row>
    <row r="64" ht="45.0" customHeight="true">
      <c r="A64" t="s" s="4">
        <v>276</v>
      </c>
      <c r="B64" t="s" s="4">
        <v>51</v>
      </c>
      <c r="C64" t="s" s="4">
        <v>210</v>
      </c>
      <c r="D64" t="s" s="4">
        <v>211</v>
      </c>
      <c r="E64" t="s" s="4">
        <v>54</v>
      </c>
      <c r="F64" t="s" s="4">
        <v>68</v>
      </c>
      <c r="G64" t="s" s="4">
        <v>56</v>
      </c>
      <c r="H64" t="s" s="4">
        <v>69</v>
      </c>
      <c r="I64" t="s" s="4">
        <v>277</v>
      </c>
      <c r="J64" t="s" s="4">
        <v>71</v>
      </c>
      <c r="K64" t="s" s="4">
        <v>72</v>
      </c>
      <c r="L64" t="s" s="4">
        <v>274</v>
      </c>
      <c r="M64" t="s" s="4">
        <v>73</v>
      </c>
      <c r="N64" t="s" s="4">
        <v>74</v>
      </c>
      <c r="O64" t="s" s="4">
        <v>278</v>
      </c>
      <c r="P64" t="s" s="4">
        <v>278</v>
      </c>
      <c r="Q64" t="s" s="4">
        <v>71</v>
      </c>
      <c r="R64" t="s" s="4">
        <v>215</v>
      </c>
      <c r="S64" t="s" s="4">
        <v>66</v>
      </c>
    </row>
    <row r="65" ht="45.0" customHeight="true">
      <c r="A65" t="s" s="4">
        <v>279</v>
      </c>
      <c r="B65" t="s" s="4">
        <v>51</v>
      </c>
      <c r="C65" t="s" s="4">
        <v>210</v>
      </c>
      <c r="D65" t="s" s="4">
        <v>211</v>
      </c>
      <c r="E65" t="s" s="4">
        <v>54</v>
      </c>
      <c r="F65" t="s" s="4">
        <v>68</v>
      </c>
      <c r="G65" t="s" s="4">
        <v>56</v>
      </c>
      <c r="H65" t="s" s="4">
        <v>69</v>
      </c>
      <c r="I65" t="s" s="4">
        <v>280</v>
      </c>
      <c r="J65" t="s" s="4">
        <v>71</v>
      </c>
      <c r="K65" t="s" s="4">
        <v>72</v>
      </c>
      <c r="L65" t="s" s="4">
        <v>281</v>
      </c>
      <c r="M65" t="s" s="4">
        <v>73</v>
      </c>
      <c r="N65" t="s" s="4">
        <v>74</v>
      </c>
      <c r="O65" t="s" s="4">
        <v>282</v>
      </c>
      <c r="P65" t="s" s="4">
        <v>282</v>
      </c>
      <c r="Q65" t="s" s="4">
        <v>71</v>
      </c>
      <c r="R65" t="s" s="4">
        <v>215</v>
      </c>
      <c r="S65" t="s" s="4">
        <v>66</v>
      </c>
    </row>
    <row r="66" ht="45.0" customHeight="true">
      <c r="A66" t="s" s="4">
        <v>283</v>
      </c>
      <c r="B66" t="s" s="4">
        <v>51</v>
      </c>
      <c r="C66" t="s" s="4">
        <v>210</v>
      </c>
      <c r="D66" t="s" s="4">
        <v>211</v>
      </c>
      <c r="E66" t="s" s="4">
        <v>54</v>
      </c>
      <c r="F66" t="s" s="4">
        <v>68</v>
      </c>
      <c r="G66" t="s" s="4">
        <v>56</v>
      </c>
      <c r="H66" t="s" s="4">
        <v>69</v>
      </c>
      <c r="I66" t="s" s="4">
        <v>284</v>
      </c>
      <c r="J66" t="s" s="4">
        <v>71</v>
      </c>
      <c r="K66" t="s" s="4">
        <v>72</v>
      </c>
      <c r="L66" t="s" s="4">
        <v>285</v>
      </c>
      <c r="M66" t="s" s="4">
        <v>73</v>
      </c>
      <c r="N66" t="s" s="4">
        <v>74</v>
      </c>
      <c r="O66" t="s" s="4">
        <v>286</v>
      </c>
      <c r="P66" t="s" s="4">
        <v>286</v>
      </c>
      <c r="Q66" t="s" s="4">
        <v>71</v>
      </c>
      <c r="R66" t="s" s="4">
        <v>215</v>
      </c>
      <c r="S66" t="s" s="4">
        <v>66</v>
      </c>
    </row>
    <row r="67" ht="45.0" customHeight="true">
      <c r="A67" t="s" s="4">
        <v>287</v>
      </c>
      <c r="B67" t="s" s="4">
        <v>51</v>
      </c>
      <c r="C67" t="s" s="4">
        <v>210</v>
      </c>
      <c r="D67" t="s" s="4">
        <v>211</v>
      </c>
      <c r="E67" t="s" s="4">
        <v>54</v>
      </c>
      <c r="F67" t="s" s="4">
        <v>68</v>
      </c>
      <c r="G67" t="s" s="4">
        <v>56</v>
      </c>
      <c r="H67" t="s" s="4">
        <v>69</v>
      </c>
      <c r="I67" t="s" s="4">
        <v>288</v>
      </c>
      <c r="J67" t="s" s="4">
        <v>71</v>
      </c>
      <c r="K67" t="s" s="4">
        <v>72</v>
      </c>
      <c r="L67" t="s" s="4">
        <v>253</v>
      </c>
      <c r="M67" t="s" s="4">
        <v>73</v>
      </c>
      <c r="N67" t="s" s="4">
        <v>74</v>
      </c>
      <c r="O67" t="s" s="4">
        <v>289</v>
      </c>
      <c r="P67" t="s" s="4">
        <v>289</v>
      </c>
      <c r="Q67" t="s" s="4">
        <v>71</v>
      </c>
      <c r="R67" t="s" s="4">
        <v>215</v>
      </c>
      <c r="S67" t="s" s="4">
        <v>66</v>
      </c>
    </row>
    <row r="68" ht="45.0" customHeight="true">
      <c r="A68" t="s" s="4">
        <v>290</v>
      </c>
      <c r="B68" t="s" s="4">
        <v>51</v>
      </c>
      <c r="C68" t="s" s="4">
        <v>210</v>
      </c>
      <c r="D68" t="s" s="4">
        <v>211</v>
      </c>
      <c r="E68" t="s" s="4">
        <v>54</v>
      </c>
      <c r="F68" t="s" s="4">
        <v>68</v>
      </c>
      <c r="G68" t="s" s="4">
        <v>56</v>
      </c>
      <c r="H68" t="s" s="4">
        <v>69</v>
      </c>
      <c r="I68" t="s" s="4">
        <v>291</v>
      </c>
      <c r="J68" t="s" s="4">
        <v>71</v>
      </c>
      <c r="K68" t="s" s="4">
        <v>72</v>
      </c>
      <c r="L68" t="s" s="4">
        <v>253</v>
      </c>
      <c r="M68" t="s" s="4">
        <v>73</v>
      </c>
      <c r="N68" t="s" s="4">
        <v>74</v>
      </c>
      <c r="O68" t="s" s="4">
        <v>292</v>
      </c>
      <c r="P68" t="s" s="4">
        <v>292</v>
      </c>
      <c r="Q68" t="s" s="4">
        <v>71</v>
      </c>
      <c r="R68" t="s" s="4">
        <v>215</v>
      </c>
      <c r="S68" t="s" s="4">
        <v>66</v>
      </c>
    </row>
    <row r="69" ht="45.0" customHeight="true">
      <c r="A69" t="s" s="4">
        <v>293</v>
      </c>
      <c r="B69" t="s" s="4">
        <v>51</v>
      </c>
      <c r="C69" t="s" s="4">
        <v>210</v>
      </c>
      <c r="D69" t="s" s="4">
        <v>211</v>
      </c>
      <c r="E69" t="s" s="4">
        <v>54</v>
      </c>
      <c r="F69" t="s" s="4">
        <v>68</v>
      </c>
      <c r="G69" t="s" s="4">
        <v>56</v>
      </c>
      <c r="H69" t="s" s="4">
        <v>69</v>
      </c>
      <c r="I69" t="s" s="4">
        <v>294</v>
      </c>
      <c r="J69" t="s" s="4">
        <v>71</v>
      </c>
      <c r="K69" t="s" s="4">
        <v>72</v>
      </c>
      <c r="L69" t="s" s="4">
        <v>253</v>
      </c>
      <c r="M69" t="s" s="4">
        <v>73</v>
      </c>
      <c r="N69" t="s" s="4">
        <v>74</v>
      </c>
      <c r="O69" t="s" s="4">
        <v>295</v>
      </c>
      <c r="P69" t="s" s="4">
        <v>295</v>
      </c>
      <c r="Q69" t="s" s="4">
        <v>71</v>
      </c>
      <c r="R69" t="s" s="4">
        <v>215</v>
      </c>
      <c r="S69" t="s" s="4">
        <v>66</v>
      </c>
    </row>
    <row r="70" ht="45.0" customHeight="true">
      <c r="A70" t="s" s="4">
        <v>296</v>
      </c>
      <c r="B70" t="s" s="4">
        <v>51</v>
      </c>
      <c r="C70" t="s" s="4">
        <v>210</v>
      </c>
      <c r="D70" t="s" s="4">
        <v>211</v>
      </c>
      <c r="E70" t="s" s="4">
        <v>54</v>
      </c>
      <c r="F70" t="s" s="4">
        <v>68</v>
      </c>
      <c r="G70" t="s" s="4">
        <v>56</v>
      </c>
      <c r="H70" t="s" s="4">
        <v>69</v>
      </c>
      <c r="I70" t="s" s="4">
        <v>297</v>
      </c>
      <c r="J70" t="s" s="4">
        <v>71</v>
      </c>
      <c r="K70" t="s" s="4">
        <v>72</v>
      </c>
      <c r="L70" t="s" s="4">
        <v>298</v>
      </c>
      <c r="M70" t="s" s="4">
        <v>73</v>
      </c>
      <c r="N70" t="s" s="4">
        <v>74</v>
      </c>
      <c r="O70" t="s" s="4">
        <v>299</v>
      </c>
      <c r="P70" t="s" s="4">
        <v>299</v>
      </c>
      <c r="Q70" t="s" s="4">
        <v>71</v>
      </c>
      <c r="R70" t="s" s="4">
        <v>215</v>
      </c>
      <c r="S70" t="s" s="4">
        <v>66</v>
      </c>
    </row>
    <row r="71" ht="45.0" customHeight="true">
      <c r="A71" t="s" s="4">
        <v>300</v>
      </c>
      <c r="B71" t="s" s="4">
        <v>51</v>
      </c>
      <c r="C71" t="s" s="4">
        <v>210</v>
      </c>
      <c r="D71" t="s" s="4">
        <v>211</v>
      </c>
      <c r="E71" t="s" s="4">
        <v>54</v>
      </c>
      <c r="F71" t="s" s="4">
        <v>68</v>
      </c>
      <c r="G71" t="s" s="4">
        <v>56</v>
      </c>
      <c r="H71" t="s" s="4">
        <v>69</v>
      </c>
      <c r="I71" t="s" s="4">
        <v>301</v>
      </c>
      <c r="J71" t="s" s="4">
        <v>71</v>
      </c>
      <c r="K71" t="s" s="4">
        <v>72</v>
      </c>
      <c r="L71" t="s" s="4">
        <v>298</v>
      </c>
      <c r="M71" t="s" s="4">
        <v>73</v>
      </c>
      <c r="N71" t="s" s="4">
        <v>74</v>
      </c>
      <c r="O71" t="s" s="4">
        <v>302</v>
      </c>
      <c r="P71" t="s" s="4">
        <v>302</v>
      </c>
      <c r="Q71" t="s" s="4">
        <v>71</v>
      </c>
      <c r="R71" t="s" s="4">
        <v>215</v>
      </c>
      <c r="S71" t="s" s="4">
        <v>66</v>
      </c>
    </row>
    <row r="72" ht="45.0" customHeight="true">
      <c r="A72" t="s" s="4">
        <v>303</v>
      </c>
      <c r="B72" t="s" s="4">
        <v>51</v>
      </c>
      <c r="C72" t="s" s="4">
        <v>210</v>
      </c>
      <c r="D72" t="s" s="4">
        <v>211</v>
      </c>
      <c r="E72" t="s" s="4">
        <v>54</v>
      </c>
      <c r="F72" t="s" s="4">
        <v>68</v>
      </c>
      <c r="G72" t="s" s="4">
        <v>56</v>
      </c>
      <c r="H72" t="s" s="4">
        <v>69</v>
      </c>
      <c r="I72" t="s" s="4">
        <v>304</v>
      </c>
      <c r="J72" t="s" s="4">
        <v>71</v>
      </c>
      <c r="K72" t="s" s="4">
        <v>72</v>
      </c>
      <c r="L72" t="s" s="4">
        <v>305</v>
      </c>
      <c r="M72" t="s" s="4">
        <v>73</v>
      </c>
      <c r="N72" t="s" s="4">
        <v>74</v>
      </c>
      <c r="O72" t="s" s="4">
        <v>306</v>
      </c>
      <c r="P72" t="s" s="4">
        <v>306</v>
      </c>
      <c r="Q72" t="s" s="4">
        <v>71</v>
      </c>
      <c r="R72" t="s" s="4">
        <v>215</v>
      </c>
      <c r="S72" t="s" s="4">
        <v>66</v>
      </c>
    </row>
    <row r="73" ht="45.0" customHeight="true">
      <c r="A73" t="s" s="4">
        <v>307</v>
      </c>
      <c r="B73" t="s" s="4">
        <v>51</v>
      </c>
      <c r="C73" t="s" s="4">
        <v>210</v>
      </c>
      <c r="D73" t="s" s="4">
        <v>211</v>
      </c>
      <c r="E73" t="s" s="4">
        <v>54</v>
      </c>
      <c r="F73" t="s" s="4">
        <v>68</v>
      </c>
      <c r="G73" t="s" s="4">
        <v>56</v>
      </c>
      <c r="H73" t="s" s="4">
        <v>69</v>
      </c>
      <c r="I73" t="s" s="4">
        <v>308</v>
      </c>
      <c r="J73" t="s" s="4">
        <v>71</v>
      </c>
      <c r="K73" t="s" s="4">
        <v>72</v>
      </c>
      <c r="L73" t="s" s="4">
        <v>309</v>
      </c>
      <c r="M73" t="s" s="4">
        <v>73</v>
      </c>
      <c r="N73" t="s" s="4">
        <v>74</v>
      </c>
      <c r="O73" t="s" s="4">
        <v>310</v>
      </c>
      <c r="P73" t="s" s="4">
        <v>310</v>
      </c>
      <c r="Q73" t="s" s="4">
        <v>71</v>
      </c>
      <c r="R73" t="s" s="4">
        <v>215</v>
      </c>
      <c r="S73" t="s" s="4">
        <v>66</v>
      </c>
    </row>
    <row r="74" ht="45.0" customHeight="true">
      <c r="A74" t="s" s="4">
        <v>311</v>
      </c>
      <c r="B74" t="s" s="4">
        <v>51</v>
      </c>
      <c r="C74" t="s" s="4">
        <v>210</v>
      </c>
      <c r="D74" t="s" s="4">
        <v>211</v>
      </c>
      <c r="E74" t="s" s="4">
        <v>54</v>
      </c>
      <c r="F74" t="s" s="4">
        <v>68</v>
      </c>
      <c r="G74" t="s" s="4">
        <v>56</v>
      </c>
      <c r="H74" t="s" s="4">
        <v>69</v>
      </c>
      <c r="I74" t="s" s="4">
        <v>312</v>
      </c>
      <c r="J74" t="s" s="4">
        <v>71</v>
      </c>
      <c r="K74" t="s" s="4">
        <v>72</v>
      </c>
      <c r="L74" t="s" s="4">
        <v>313</v>
      </c>
      <c r="M74" t="s" s="4">
        <v>73</v>
      </c>
      <c r="N74" t="s" s="4">
        <v>74</v>
      </c>
      <c r="O74" t="s" s="4">
        <v>314</v>
      </c>
      <c r="P74" t="s" s="4">
        <v>314</v>
      </c>
      <c r="Q74" t="s" s="4">
        <v>71</v>
      </c>
      <c r="R74" t="s" s="4">
        <v>215</v>
      </c>
      <c r="S74" t="s" s="4">
        <v>66</v>
      </c>
    </row>
    <row r="75" ht="45.0" customHeight="true">
      <c r="A75" t="s" s="4">
        <v>315</v>
      </c>
      <c r="B75" t="s" s="4">
        <v>51</v>
      </c>
      <c r="C75" t="s" s="4">
        <v>210</v>
      </c>
      <c r="D75" t="s" s="4">
        <v>211</v>
      </c>
      <c r="E75" t="s" s="4">
        <v>54</v>
      </c>
      <c r="F75" t="s" s="4">
        <v>68</v>
      </c>
      <c r="G75" t="s" s="4">
        <v>56</v>
      </c>
      <c r="H75" t="s" s="4">
        <v>69</v>
      </c>
      <c r="I75" t="s" s="4">
        <v>316</v>
      </c>
      <c r="J75" t="s" s="4">
        <v>71</v>
      </c>
      <c r="K75" t="s" s="4">
        <v>72</v>
      </c>
      <c r="L75" t="s" s="4">
        <v>317</v>
      </c>
      <c r="M75" t="s" s="4">
        <v>73</v>
      </c>
      <c r="N75" t="s" s="4">
        <v>74</v>
      </c>
      <c r="O75" t="s" s="4">
        <v>318</v>
      </c>
      <c r="P75" t="s" s="4">
        <v>318</v>
      </c>
      <c r="Q75" t="s" s="4">
        <v>71</v>
      </c>
      <c r="R75" t="s" s="4">
        <v>215</v>
      </c>
      <c r="S75" t="s" s="4">
        <v>66</v>
      </c>
    </row>
    <row r="76" ht="45.0" customHeight="true">
      <c r="A76" t="s" s="4">
        <v>319</v>
      </c>
      <c r="B76" t="s" s="4">
        <v>51</v>
      </c>
      <c r="C76" t="s" s="4">
        <v>210</v>
      </c>
      <c r="D76" t="s" s="4">
        <v>211</v>
      </c>
      <c r="E76" t="s" s="4">
        <v>54</v>
      </c>
      <c r="F76" t="s" s="4">
        <v>68</v>
      </c>
      <c r="G76" t="s" s="4">
        <v>56</v>
      </c>
      <c r="H76" t="s" s="4">
        <v>69</v>
      </c>
      <c r="I76" t="s" s="4">
        <v>320</v>
      </c>
      <c r="J76" t="s" s="4">
        <v>71</v>
      </c>
      <c r="K76" t="s" s="4">
        <v>72</v>
      </c>
      <c r="L76" t="s" s="4">
        <v>321</v>
      </c>
      <c r="M76" t="s" s="4">
        <v>73</v>
      </c>
      <c r="N76" t="s" s="4">
        <v>74</v>
      </c>
      <c r="O76" t="s" s="4">
        <v>322</v>
      </c>
      <c r="P76" t="s" s="4">
        <v>322</v>
      </c>
      <c r="Q76" t="s" s="4">
        <v>71</v>
      </c>
      <c r="R76" t="s" s="4">
        <v>215</v>
      </c>
      <c r="S76" t="s" s="4">
        <v>66</v>
      </c>
    </row>
    <row r="77" ht="45.0" customHeight="true">
      <c r="A77" t="s" s="4">
        <v>323</v>
      </c>
      <c r="B77" t="s" s="4">
        <v>51</v>
      </c>
      <c r="C77" t="s" s="4">
        <v>210</v>
      </c>
      <c r="D77" t="s" s="4">
        <v>211</v>
      </c>
      <c r="E77" t="s" s="4">
        <v>54</v>
      </c>
      <c r="F77" t="s" s="4">
        <v>68</v>
      </c>
      <c r="G77" t="s" s="4">
        <v>56</v>
      </c>
      <c r="H77" t="s" s="4">
        <v>69</v>
      </c>
      <c r="I77" t="s" s="4">
        <v>324</v>
      </c>
      <c r="J77" t="s" s="4">
        <v>71</v>
      </c>
      <c r="K77" t="s" s="4">
        <v>72</v>
      </c>
      <c r="L77" t="s" s="4">
        <v>321</v>
      </c>
      <c r="M77" t="s" s="4">
        <v>73</v>
      </c>
      <c r="N77" t="s" s="4">
        <v>74</v>
      </c>
      <c r="O77" t="s" s="4">
        <v>325</v>
      </c>
      <c r="P77" t="s" s="4">
        <v>325</v>
      </c>
      <c r="Q77" t="s" s="4">
        <v>71</v>
      </c>
      <c r="R77" t="s" s="4">
        <v>215</v>
      </c>
      <c r="S77" t="s" s="4">
        <v>66</v>
      </c>
    </row>
    <row r="78" ht="45.0" customHeight="true">
      <c r="A78" t="s" s="4">
        <v>326</v>
      </c>
      <c r="B78" t="s" s="4">
        <v>51</v>
      </c>
      <c r="C78" t="s" s="4">
        <v>210</v>
      </c>
      <c r="D78" t="s" s="4">
        <v>211</v>
      </c>
      <c r="E78" t="s" s="4">
        <v>54</v>
      </c>
      <c r="F78" t="s" s="4">
        <v>68</v>
      </c>
      <c r="G78" t="s" s="4">
        <v>56</v>
      </c>
      <c r="H78" t="s" s="4">
        <v>69</v>
      </c>
      <c r="I78" t="s" s="4">
        <v>327</v>
      </c>
      <c r="J78" t="s" s="4">
        <v>71</v>
      </c>
      <c r="K78" t="s" s="4">
        <v>72</v>
      </c>
      <c r="L78" t="s" s="4">
        <v>213</v>
      </c>
      <c r="M78" t="s" s="4">
        <v>73</v>
      </c>
      <c r="N78" t="s" s="4">
        <v>74</v>
      </c>
      <c r="O78" t="s" s="4">
        <v>328</v>
      </c>
      <c r="P78" t="s" s="4">
        <v>328</v>
      </c>
      <c r="Q78" t="s" s="4">
        <v>71</v>
      </c>
      <c r="R78" t="s" s="4">
        <v>215</v>
      </c>
      <c r="S78" t="s" s="4">
        <v>66</v>
      </c>
    </row>
    <row r="79" ht="45.0" customHeight="true">
      <c r="A79" t="s" s="4">
        <v>329</v>
      </c>
      <c r="B79" t="s" s="4">
        <v>51</v>
      </c>
      <c r="C79" t="s" s="4">
        <v>330</v>
      </c>
      <c r="D79" t="s" s="4">
        <v>331</v>
      </c>
      <c r="E79" t="s" s="4">
        <v>54</v>
      </c>
      <c r="F79" t="s" s="4">
        <v>55</v>
      </c>
      <c r="G79" t="s" s="4">
        <v>56</v>
      </c>
      <c r="H79" t="s" s="4">
        <v>69</v>
      </c>
      <c r="I79" t="s" s="4">
        <v>332</v>
      </c>
      <c r="J79" t="s" s="4">
        <v>333</v>
      </c>
      <c r="K79" t="s" s="4">
        <v>72</v>
      </c>
      <c r="L79" t="s" s="4">
        <v>331</v>
      </c>
      <c r="M79" t="s" s="4">
        <v>334</v>
      </c>
      <c r="N79" t="s" s="4">
        <v>63</v>
      </c>
      <c r="O79" t="s" s="4">
        <v>335</v>
      </c>
      <c r="P79" t="s" s="4">
        <v>335</v>
      </c>
      <c r="Q79" t="s" s="4">
        <v>333</v>
      </c>
      <c r="R79" t="s" s="4">
        <v>336</v>
      </c>
      <c r="S79" t="s" s="4">
        <v>66</v>
      </c>
    </row>
    <row r="80" ht="45.0" customHeight="true">
      <c r="A80" t="s" s="4">
        <v>337</v>
      </c>
      <c r="B80" t="s" s="4">
        <v>51</v>
      </c>
      <c r="C80" t="s" s="4">
        <v>330</v>
      </c>
      <c r="D80" t="s" s="4">
        <v>331</v>
      </c>
      <c r="E80" t="s" s="4">
        <v>54</v>
      </c>
      <c r="F80" t="s" s="4">
        <v>55</v>
      </c>
      <c r="G80" t="s" s="4">
        <v>56</v>
      </c>
      <c r="H80" t="s" s="4">
        <v>57</v>
      </c>
      <c r="I80" t="s" s="4">
        <v>338</v>
      </c>
      <c r="J80" t="s" s="4">
        <v>59</v>
      </c>
      <c r="K80" t="s" s="4">
        <v>60</v>
      </c>
      <c r="L80" t="s" s="4">
        <v>339</v>
      </c>
      <c r="M80" t="s" s="4">
        <v>62</v>
      </c>
      <c r="N80" t="s" s="4">
        <v>63</v>
      </c>
      <c r="O80" t="s" s="4">
        <v>340</v>
      </c>
      <c r="P80" t="s" s="4">
        <v>340</v>
      </c>
      <c r="Q80" t="s" s="4">
        <v>59</v>
      </c>
      <c r="R80" t="s" s="4">
        <v>341</v>
      </c>
      <c r="S80" t="s" s="4">
        <v>66</v>
      </c>
    </row>
    <row r="81" ht="45.0" customHeight="true">
      <c r="A81" t="s" s="4">
        <v>342</v>
      </c>
      <c r="B81" t="s" s="4">
        <v>51</v>
      </c>
      <c r="C81" t="s" s="4">
        <v>330</v>
      </c>
      <c r="D81" t="s" s="4">
        <v>331</v>
      </c>
      <c r="E81" t="s" s="4">
        <v>54</v>
      </c>
      <c r="F81" t="s" s="4">
        <v>55</v>
      </c>
      <c r="G81" t="s" s="4">
        <v>56</v>
      </c>
      <c r="H81" t="s" s="4">
        <v>57</v>
      </c>
      <c r="I81" t="s" s="4">
        <v>343</v>
      </c>
      <c r="J81" t="s" s="4">
        <v>59</v>
      </c>
      <c r="K81" t="s" s="4">
        <v>60</v>
      </c>
      <c r="L81" t="s" s="4">
        <v>344</v>
      </c>
      <c r="M81" t="s" s="4">
        <v>62</v>
      </c>
      <c r="N81" t="s" s="4">
        <v>63</v>
      </c>
      <c r="O81" t="s" s="4">
        <v>345</v>
      </c>
      <c r="P81" t="s" s="4">
        <v>345</v>
      </c>
      <c r="Q81" t="s" s="4">
        <v>59</v>
      </c>
      <c r="R81" t="s" s="4">
        <v>341</v>
      </c>
      <c r="S81" t="s" s="4">
        <v>66</v>
      </c>
    </row>
    <row r="82" ht="45.0" customHeight="true">
      <c r="A82" t="s" s="4">
        <v>346</v>
      </c>
      <c r="B82" t="s" s="4">
        <v>51</v>
      </c>
      <c r="C82" t="s" s="4">
        <v>330</v>
      </c>
      <c r="D82" t="s" s="4">
        <v>331</v>
      </c>
      <c r="E82" t="s" s="4">
        <v>54</v>
      </c>
      <c r="F82" t="s" s="4">
        <v>55</v>
      </c>
      <c r="G82" t="s" s="4">
        <v>56</v>
      </c>
      <c r="H82" t="s" s="4">
        <v>57</v>
      </c>
      <c r="I82" t="s" s="4">
        <v>347</v>
      </c>
      <c r="J82" t="s" s="4">
        <v>59</v>
      </c>
      <c r="K82" t="s" s="4">
        <v>60</v>
      </c>
      <c r="L82" t="s" s="4">
        <v>348</v>
      </c>
      <c r="M82" t="s" s="4">
        <v>62</v>
      </c>
      <c r="N82" t="s" s="4">
        <v>63</v>
      </c>
      <c r="O82" t="s" s="4">
        <v>349</v>
      </c>
      <c r="P82" t="s" s="4">
        <v>349</v>
      </c>
      <c r="Q82" t="s" s="4">
        <v>59</v>
      </c>
      <c r="R82" t="s" s="4">
        <v>341</v>
      </c>
      <c r="S82" t="s" s="4">
        <v>66</v>
      </c>
    </row>
    <row r="83" ht="45.0" customHeight="true">
      <c r="A83" t="s" s="4">
        <v>350</v>
      </c>
      <c r="B83" t="s" s="4">
        <v>51</v>
      </c>
      <c r="C83" t="s" s="4">
        <v>330</v>
      </c>
      <c r="D83" t="s" s="4">
        <v>331</v>
      </c>
      <c r="E83" t="s" s="4">
        <v>54</v>
      </c>
      <c r="F83" t="s" s="4">
        <v>55</v>
      </c>
      <c r="G83" t="s" s="4">
        <v>56</v>
      </c>
      <c r="H83" t="s" s="4">
        <v>57</v>
      </c>
      <c r="I83" t="s" s="4">
        <v>351</v>
      </c>
      <c r="J83" t="s" s="4">
        <v>59</v>
      </c>
      <c r="K83" t="s" s="4">
        <v>60</v>
      </c>
      <c r="L83" t="s" s="4">
        <v>352</v>
      </c>
      <c r="M83" t="s" s="4">
        <v>62</v>
      </c>
      <c r="N83" t="s" s="4">
        <v>63</v>
      </c>
      <c r="O83" t="s" s="4">
        <v>353</v>
      </c>
      <c r="P83" t="s" s="4">
        <v>353</v>
      </c>
      <c r="Q83" t="s" s="4">
        <v>59</v>
      </c>
      <c r="R83" t="s" s="4">
        <v>341</v>
      </c>
      <c r="S83" t="s" s="4">
        <v>66</v>
      </c>
    </row>
    <row r="84" ht="45.0" customHeight="true">
      <c r="A84" t="s" s="4">
        <v>354</v>
      </c>
      <c r="B84" t="s" s="4">
        <v>51</v>
      </c>
      <c r="C84" t="s" s="4">
        <v>330</v>
      </c>
      <c r="D84" t="s" s="4">
        <v>331</v>
      </c>
      <c r="E84" t="s" s="4">
        <v>54</v>
      </c>
      <c r="F84" t="s" s="4">
        <v>55</v>
      </c>
      <c r="G84" t="s" s="4">
        <v>56</v>
      </c>
      <c r="H84" t="s" s="4">
        <v>57</v>
      </c>
      <c r="I84" t="s" s="4">
        <v>355</v>
      </c>
      <c r="J84" t="s" s="4">
        <v>59</v>
      </c>
      <c r="K84" t="s" s="4">
        <v>60</v>
      </c>
      <c r="L84" t="s" s="4">
        <v>356</v>
      </c>
      <c r="M84" t="s" s="4">
        <v>62</v>
      </c>
      <c r="N84" t="s" s="4">
        <v>63</v>
      </c>
      <c r="O84" t="s" s="4">
        <v>261</v>
      </c>
      <c r="P84" t="s" s="4">
        <v>261</v>
      </c>
      <c r="Q84" t="s" s="4">
        <v>59</v>
      </c>
      <c r="R84" t="s" s="4">
        <v>341</v>
      </c>
      <c r="S84" t="s" s="4">
        <v>66</v>
      </c>
    </row>
    <row r="85" ht="45.0" customHeight="true">
      <c r="A85" t="s" s="4">
        <v>357</v>
      </c>
      <c r="B85" t="s" s="4">
        <v>51</v>
      </c>
      <c r="C85" t="s" s="4">
        <v>330</v>
      </c>
      <c r="D85" t="s" s="4">
        <v>331</v>
      </c>
      <c r="E85" t="s" s="4">
        <v>54</v>
      </c>
      <c r="F85" t="s" s="4">
        <v>55</v>
      </c>
      <c r="G85" t="s" s="4">
        <v>56</v>
      </c>
      <c r="H85" t="s" s="4">
        <v>57</v>
      </c>
      <c r="I85" t="s" s="4">
        <v>358</v>
      </c>
      <c r="J85" t="s" s="4">
        <v>59</v>
      </c>
      <c r="K85" t="s" s="4">
        <v>60</v>
      </c>
      <c r="L85" t="s" s="4">
        <v>359</v>
      </c>
      <c r="M85" t="s" s="4">
        <v>62</v>
      </c>
      <c r="N85" t="s" s="4">
        <v>63</v>
      </c>
      <c r="O85" t="s" s="4">
        <v>360</v>
      </c>
      <c r="P85" t="s" s="4">
        <v>360</v>
      </c>
      <c r="Q85" t="s" s="4">
        <v>59</v>
      </c>
      <c r="R85" t="s" s="4">
        <v>341</v>
      </c>
      <c r="S85" t="s" s="4">
        <v>66</v>
      </c>
    </row>
    <row r="86" ht="45.0" customHeight="true">
      <c r="A86" t="s" s="4">
        <v>361</v>
      </c>
      <c r="B86" t="s" s="4">
        <v>51</v>
      </c>
      <c r="C86" t="s" s="4">
        <v>330</v>
      </c>
      <c r="D86" t="s" s="4">
        <v>331</v>
      </c>
      <c r="E86" t="s" s="4">
        <v>54</v>
      </c>
      <c r="F86" t="s" s="4">
        <v>55</v>
      </c>
      <c r="G86" t="s" s="4">
        <v>56</v>
      </c>
      <c r="H86" t="s" s="4">
        <v>57</v>
      </c>
      <c r="I86" t="s" s="4">
        <v>362</v>
      </c>
      <c r="J86" t="s" s="4">
        <v>59</v>
      </c>
      <c r="K86" t="s" s="4">
        <v>60</v>
      </c>
      <c r="L86" t="s" s="4">
        <v>363</v>
      </c>
      <c r="M86" t="s" s="4">
        <v>62</v>
      </c>
      <c r="N86" t="s" s="4">
        <v>63</v>
      </c>
      <c r="O86" t="s" s="4">
        <v>364</v>
      </c>
      <c r="P86" t="s" s="4">
        <v>364</v>
      </c>
      <c r="Q86" t="s" s="4">
        <v>59</v>
      </c>
      <c r="R86" t="s" s="4">
        <v>341</v>
      </c>
      <c r="S86" t="s" s="4">
        <v>66</v>
      </c>
    </row>
    <row r="87" ht="45.0" customHeight="true">
      <c r="A87" t="s" s="4">
        <v>365</v>
      </c>
      <c r="B87" t="s" s="4">
        <v>51</v>
      </c>
      <c r="C87" t="s" s="4">
        <v>330</v>
      </c>
      <c r="D87" t="s" s="4">
        <v>331</v>
      </c>
      <c r="E87" t="s" s="4">
        <v>54</v>
      </c>
      <c r="F87" t="s" s="4">
        <v>55</v>
      </c>
      <c r="G87" t="s" s="4">
        <v>56</v>
      </c>
      <c r="H87" t="s" s="4">
        <v>57</v>
      </c>
      <c r="I87" t="s" s="4">
        <v>366</v>
      </c>
      <c r="J87" t="s" s="4">
        <v>59</v>
      </c>
      <c r="K87" t="s" s="4">
        <v>60</v>
      </c>
      <c r="L87" t="s" s="4">
        <v>363</v>
      </c>
      <c r="M87" t="s" s="4">
        <v>62</v>
      </c>
      <c r="N87" t="s" s="4">
        <v>63</v>
      </c>
      <c r="O87" t="s" s="4">
        <v>367</v>
      </c>
      <c r="P87" t="s" s="4">
        <v>367</v>
      </c>
      <c r="Q87" t="s" s="4">
        <v>59</v>
      </c>
      <c r="R87" t="s" s="4">
        <v>341</v>
      </c>
      <c r="S87" t="s" s="4">
        <v>66</v>
      </c>
    </row>
    <row r="88" ht="45.0" customHeight="true">
      <c r="A88" t="s" s="4">
        <v>368</v>
      </c>
      <c r="B88" t="s" s="4">
        <v>51</v>
      </c>
      <c r="C88" t="s" s="4">
        <v>330</v>
      </c>
      <c r="D88" t="s" s="4">
        <v>331</v>
      </c>
      <c r="E88" t="s" s="4">
        <v>54</v>
      </c>
      <c r="F88" t="s" s="4">
        <v>55</v>
      </c>
      <c r="G88" t="s" s="4">
        <v>56</v>
      </c>
      <c r="H88" t="s" s="4">
        <v>57</v>
      </c>
      <c r="I88" t="s" s="4">
        <v>369</v>
      </c>
      <c r="J88" t="s" s="4">
        <v>59</v>
      </c>
      <c r="K88" t="s" s="4">
        <v>60</v>
      </c>
      <c r="L88" t="s" s="4">
        <v>363</v>
      </c>
      <c r="M88" t="s" s="4">
        <v>62</v>
      </c>
      <c r="N88" t="s" s="4">
        <v>63</v>
      </c>
      <c r="O88" t="s" s="4">
        <v>370</v>
      </c>
      <c r="P88" t="s" s="4">
        <v>370</v>
      </c>
      <c r="Q88" t="s" s="4">
        <v>59</v>
      </c>
      <c r="R88" t="s" s="4">
        <v>341</v>
      </c>
      <c r="S88" t="s" s="4">
        <v>66</v>
      </c>
    </row>
    <row r="89" ht="45.0" customHeight="true">
      <c r="A89" t="s" s="4">
        <v>371</v>
      </c>
      <c r="B89" t="s" s="4">
        <v>51</v>
      </c>
      <c r="C89" t="s" s="4">
        <v>330</v>
      </c>
      <c r="D89" t="s" s="4">
        <v>331</v>
      </c>
      <c r="E89" t="s" s="4">
        <v>54</v>
      </c>
      <c r="F89" t="s" s="4">
        <v>55</v>
      </c>
      <c r="G89" t="s" s="4">
        <v>56</v>
      </c>
      <c r="H89" t="s" s="4">
        <v>57</v>
      </c>
      <c r="I89" t="s" s="4">
        <v>372</v>
      </c>
      <c r="J89" t="s" s="4">
        <v>59</v>
      </c>
      <c r="K89" t="s" s="4">
        <v>60</v>
      </c>
      <c r="L89" t="s" s="4">
        <v>363</v>
      </c>
      <c r="M89" t="s" s="4">
        <v>62</v>
      </c>
      <c r="N89" t="s" s="4">
        <v>63</v>
      </c>
      <c r="O89" t="s" s="4">
        <v>373</v>
      </c>
      <c r="P89" t="s" s="4">
        <v>373</v>
      </c>
      <c r="Q89" t="s" s="4">
        <v>59</v>
      </c>
      <c r="R89" t="s" s="4">
        <v>341</v>
      </c>
      <c r="S89" t="s" s="4">
        <v>66</v>
      </c>
    </row>
    <row r="90" ht="45.0" customHeight="true">
      <c r="A90" t="s" s="4">
        <v>374</v>
      </c>
      <c r="B90" t="s" s="4">
        <v>51</v>
      </c>
      <c r="C90" t="s" s="4">
        <v>330</v>
      </c>
      <c r="D90" t="s" s="4">
        <v>331</v>
      </c>
      <c r="E90" t="s" s="4">
        <v>54</v>
      </c>
      <c r="F90" t="s" s="4">
        <v>55</v>
      </c>
      <c r="G90" t="s" s="4">
        <v>56</v>
      </c>
      <c r="H90" t="s" s="4">
        <v>57</v>
      </c>
      <c r="I90" t="s" s="4">
        <v>375</v>
      </c>
      <c r="J90" t="s" s="4">
        <v>59</v>
      </c>
      <c r="K90" t="s" s="4">
        <v>60</v>
      </c>
      <c r="L90" t="s" s="4">
        <v>376</v>
      </c>
      <c r="M90" t="s" s="4">
        <v>62</v>
      </c>
      <c r="N90" t="s" s="4">
        <v>63</v>
      </c>
      <c r="O90" t="s" s="4">
        <v>377</v>
      </c>
      <c r="P90" t="s" s="4">
        <v>377</v>
      </c>
      <c r="Q90" t="s" s="4">
        <v>59</v>
      </c>
      <c r="R90" t="s" s="4">
        <v>341</v>
      </c>
      <c r="S90" t="s" s="4">
        <v>66</v>
      </c>
    </row>
    <row r="91" ht="45.0" customHeight="true">
      <c r="A91" t="s" s="4">
        <v>378</v>
      </c>
      <c r="B91" t="s" s="4">
        <v>51</v>
      </c>
      <c r="C91" t="s" s="4">
        <v>330</v>
      </c>
      <c r="D91" t="s" s="4">
        <v>331</v>
      </c>
      <c r="E91" t="s" s="4">
        <v>54</v>
      </c>
      <c r="F91" t="s" s="4">
        <v>68</v>
      </c>
      <c r="G91" t="s" s="4">
        <v>56</v>
      </c>
      <c r="H91" t="s" s="4">
        <v>69</v>
      </c>
      <c r="I91" t="s" s="4">
        <v>379</v>
      </c>
      <c r="J91" t="s" s="4">
        <v>71</v>
      </c>
      <c r="K91" t="s" s="4">
        <v>72</v>
      </c>
      <c r="L91" t="s" s="4">
        <v>380</v>
      </c>
      <c r="M91" t="s" s="4">
        <v>73</v>
      </c>
      <c r="N91" t="s" s="4">
        <v>74</v>
      </c>
      <c r="O91" t="s" s="4">
        <v>381</v>
      </c>
      <c r="P91" t="s" s="4">
        <v>381</v>
      </c>
      <c r="Q91" t="s" s="4">
        <v>71</v>
      </c>
      <c r="R91" t="s" s="4">
        <v>382</v>
      </c>
      <c r="S91" t="s" s="4">
        <v>66</v>
      </c>
    </row>
    <row r="92" ht="45.0" customHeight="true">
      <c r="A92" t="s" s="4">
        <v>383</v>
      </c>
      <c r="B92" t="s" s="4">
        <v>51</v>
      </c>
      <c r="C92" t="s" s="4">
        <v>330</v>
      </c>
      <c r="D92" t="s" s="4">
        <v>331</v>
      </c>
      <c r="E92" t="s" s="4">
        <v>54</v>
      </c>
      <c r="F92" t="s" s="4">
        <v>68</v>
      </c>
      <c r="G92" t="s" s="4">
        <v>56</v>
      </c>
      <c r="H92" t="s" s="4">
        <v>69</v>
      </c>
      <c r="I92" t="s" s="4">
        <v>384</v>
      </c>
      <c r="J92" t="s" s="4">
        <v>71</v>
      </c>
      <c r="K92" t="s" s="4">
        <v>72</v>
      </c>
      <c r="L92" t="s" s="4">
        <v>359</v>
      </c>
      <c r="M92" t="s" s="4">
        <v>73</v>
      </c>
      <c r="N92" t="s" s="4">
        <v>74</v>
      </c>
      <c r="O92" t="s" s="4">
        <v>385</v>
      </c>
      <c r="P92" t="s" s="4">
        <v>385</v>
      </c>
      <c r="Q92" t="s" s="4">
        <v>71</v>
      </c>
      <c r="R92" t="s" s="4">
        <v>382</v>
      </c>
      <c r="S92" t="s" s="4">
        <v>66</v>
      </c>
    </row>
    <row r="93" ht="45.0" customHeight="true">
      <c r="A93" t="s" s="4">
        <v>386</v>
      </c>
      <c r="B93" t="s" s="4">
        <v>51</v>
      </c>
      <c r="C93" t="s" s="4">
        <v>330</v>
      </c>
      <c r="D93" t="s" s="4">
        <v>331</v>
      </c>
      <c r="E93" t="s" s="4">
        <v>54</v>
      </c>
      <c r="F93" t="s" s="4">
        <v>68</v>
      </c>
      <c r="G93" t="s" s="4">
        <v>56</v>
      </c>
      <c r="H93" t="s" s="4">
        <v>69</v>
      </c>
      <c r="I93" t="s" s="4">
        <v>387</v>
      </c>
      <c r="J93" t="s" s="4">
        <v>71</v>
      </c>
      <c r="K93" t="s" s="4">
        <v>72</v>
      </c>
      <c r="L93" t="s" s="4">
        <v>359</v>
      </c>
      <c r="M93" t="s" s="4">
        <v>73</v>
      </c>
      <c r="N93" t="s" s="4">
        <v>74</v>
      </c>
      <c r="O93" t="s" s="4">
        <v>388</v>
      </c>
      <c r="P93" t="s" s="4">
        <v>388</v>
      </c>
      <c r="Q93" t="s" s="4">
        <v>71</v>
      </c>
      <c r="R93" t="s" s="4">
        <v>382</v>
      </c>
      <c r="S93" t="s" s="4">
        <v>66</v>
      </c>
    </row>
    <row r="94" ht="45.0" customHeight="true">
      <c r="A94" t="s" s="4">
        <v>389</v>
      </c>
      <c r="B94" t="s" s="4">
        <v>51</v>
      </c>
      <c r="C94" t="s" s="4">
        <v>330</v>
      </c>
      <c r="D94" t="s" s="4">
        <v>331</v>
      </c>
      <c r="E94" t="s" s="4">
        <v>54</v>
      </c>
      <c r="F94" t="s" s="4">
        <v>68</v>
      </c>
      <c r="G94" t="s" s="4">
        <v>56</v>
      </c>
      <c r="H94" t="s" s="4">
        <v>69</v>
      </c>
      <c r="I94" t="s" s="4">
        <v>390</v>
      </c>
      <c r="J94" t="s" s="4">
        <v>71</v>
      </c>
      <c r="K94" t="s" s="4">
        <v>72</v>
      </c>
      <c r="L94" t="s" s="4">
        <v>391</v>
      </c>
      <c r="M94" t="s" s="4">
        <v>73</v>
      </c>
      <c r="N94" t="s" s="4">
        <v>74</v>
      </c>
      <c r="O94" t="s" s="4">
        <v>392</v>
      </c>
      <c r="P94" t="s" s="4">
        <v>392</v>
      </c>
      <c r="Q94" t="s" s="4">
        <v>71</v>
      </c>
      <c r="R94" t="s" s="4">
        <v>382</v>
      </c>
      <c r="S94" t="s" s="4">
        <v>66</v>
      </c>
    </row>
    <row r="95" ht="45.0" customHeight="true">
      <c r="A95" t="s" s="4">
        <v>393</v>
      </c>
      <c r="B95" t="s" s="4">
        <v>51</v>
      </c>
      <c r="C95" t="s" s="4">
        <v>330</v>
      </c>
      <c r="D95" t="s" s="4">
        <v>331</v>
      </c>
      <c r="E95" t="s" s="4">
        <v>54</v>
      </c>
      <c r="F95" t="s" s="4">
        <v>68</v>
      </c>
      <c r="G95" t="s" s="4">
        <v>56</v>
      </c>
      <c r="H95" t="s" s="4">
        <v>69</v>
      </c>
      <c r="I95" t="s" s="4">
        <v>394</v>
      </c>
      <c r="J95" t="s" s="4">
        <v>71</v>
      </c>
      <c r="K95" t="s" s="4">
        <v>72</v>
      </c>
      <c r="L95" t="s" s="4">
        <v>391</v>
      </c>
      <c r="M95" t="s" s="4">
        <v>73</v>
      </c>
      <c r="N95" t="s" s="4">
        <v>74</v>
      </c>
      <c r="O95" t="s" s="4">
        <v>395</v>
      </c>
      <c r="P95" t="s" s="4">
        <v>395</v>
      </c>
      <c r="Q95" t="s" s="4">
        <v>71</v>
      </c>
      <c r="R95" t="s" s="4">
        <v>382</v>
      </c>
      <c r="S95" t="s" s="4">
        <v>66</v>
      </c>
    </row>
    <row r="96" ht="45.0" customHeight="true">
      <c r="A96" t="s" s="4">
        <v>396</v>
      </c>
      <c r="B96" t="s" s="4">
        <v>51</v>
      </c>
      <c r="C96" t="s" s="4">
        <v>330</v>
      </c>
      <c r="D96" t="s" s="4">
        <v>331</v>
      </c>
      <c r="E96" t="s" s="4">
        <v>54</v>
      </c>
      <c r="F96" t="s" s="4">
        <v>68</v>
      </c>
      <c r="G96" t="s" s="4">
        <v>56</v>
      </c>
      <c r="H96" t="s" s="4">
        <v>69</v>
      </c>
      <c r="I96" t="s" s="4">
        <v>397</v>
      </c>
      <c r="J96" t="s" s="4">
        <v>71</v>
      </c>
      <c r="K96" t="s" s="4">
        <v>72</v>
      </c>
      <c r="L96" t="s" s="4">
        <v>391</v>
      </c>
      <c r="M96" t="s" s="4">
        <v>73</v>
      </c>
      <c r="N96" t="s" s="4">
        <v>74</v>
      </c>
      <c r="O96" t="s" s="4">
        <v>398</v>
      </c>
      <c r="P96" t="s" s="4">
        <v>398</v>
      </c>
      <c r="Q96" t="s" s="4">
        <v>71</v>
      </c>
      <c r="R96" t="s" s="4">
        <v>382</v>
      </c>
      <c r="S96" t="s" s="4">
        <v>66</v>
      </c>
    </row>
    <row r="97" ht="45.0" customHeight="true">
      <c r="A97" t="s" s="4">
        <v>399</v>
      </c>
      <c r="B97" t="s" s="4">
        <v>51</v>
      </c>
      <c r="C97" t="s" s="4">
        <v>330</v>
      </c>
      <c r="D97" t="s" s="4">
        <v>331</v>
      </c>
      <c r="E97" t="s" s="4">
        <v>54</v>
      </c>
      <c r="F97" t="s" s="4">
        <v>68</v>
      </c>
      <c r="G97" t="s" s="4">
        <v>56</v>
      </c>
      <c r="H97" t="s" s="4">
        <v>69</v>
      </c>
      <c r="I97" t="s" s="4">
        <v>400</v>
      </c>
      <c r="J97" t="s" s="4">
        <v>71</v>
      </c>
      <c r="K97" t="s" s="4">
        <v>72</v>
      </c>
      <c r="L97" t="s" s="4">
        <v>391</v>
      </c>
      <c r="M97" t="s" s="4">
        <v>73</v>
      </c>
      <c r="N97" t="s" s="4">
        <v>74</v>
      </c>
      <c r="O97" t="s" s="4">
        <v>401</v>
      </c>
      <c r="P97" t="s" s="4">
        <v>401</v>
      </c>
      <c r="Q97" t="s" s="4">
        <v>71</v>
      </c>
      <c r="R97" t="s" s="4">
        <v>382</v>
      </c>
      <c r="S97" t="s" s="4">
        <v>66</v>
      </c>
    </row>
    <row r="98" ht="45.0" customHeight="true">
      <c r="A98" t="s" s="4">
        <v>402</v>
      </c>
      <c r="B98" t="s" s="4">
        <v>51</v>
      </c>
      <c r="C98" t="s" s="4">
        <v>330</v>
      </c>
      <c r="D98" t="s" s="4">
        <v>331</v>
      </c>
      <c r="E98" t="s" s="4">
        <v>54</v>
      </c>
      <c r="F98" t="s" s="4">
        <v>68</v>
      </c>
      <c r="G98" t="s" s="4">
        <v>56</v>
      </c>
      <c r="H98" t="s" s="4">
        <v>69</v>
      </c>
      <c r="I98" t="s" s="4">
        <v>403</v>
      </c>
      <c r="J98" t="s" s="4">
        <v>71</v>
      </c>
      <c r="K98" t="s" s="4">
        <v>72</v>
      </c>
      <c r="L98" t="s" s="4">
        <v>391</v>
      </c>
      <c r="M98" t="s" s="4">
        <v>73</v>
      </c>
      <c r="N98" t="s" s="4">
        <v>74</v>
      </c>
      <c r="O98" t="s" s="4">
        <v>404</v>
      </c>
      <c r="P98" t="s" s="4">
        <v>404</v>
      </c>
      <c r="Q98" t="s" s="4">
        <v>71</v>
      </c>
      <c r="R98" t="s" s="4">
        <v>382</v>
      </c>
      <c r="S98" t="s" s="4">
        <v>66</v>
      </c>
    </row>
    <row r="99" ht="45.0" customHeight="true">
      <c r="A99" t="s" s="4">
        <v>405</v>
      </c>
      <c r="B99" t="s" s="4">
        <v>51</v>
      </c>
      <c r="C99" t="s" s="4">
        <v>330</v>
      </c>
      <c r="D99" t="s" s="4">
        <v>331</v>
      </c>
      <c r="E99" t="s" s="4">
        <v>54</v>
      </c>
      <c r="F99" t="s" s="4">
        <v>68</v>
      </c>
      <c r="G99" t="s" s="4">
        <v>56</v>
      </c>
      <c r="H99" t="s" s="4">
        <v>69</v>
      </c>
      <c r="I99" t="s" s="4">
        <v>406</v>
      </c>
      <c r="J99" t="s" s="4">
        <v>71</v>
      </c>
      <c r="K99" t="s" s="4">
        <v>72</v>
      </c>
      <c r="L99" t="s" s="4">
        <v>391</v>
      </c>
      <c r="M99" t="s" s="4">
        <v>73</v>
      </c>
      <c r="N99" t="s" s="4">
        <v>74</v>
      </c>
      <c r="O99" t="s" s="4">
        <v>407</v>
      </c>
      <c r="P99" t="s" s="4">
        <v>407</v>
      </c>
      <c r="Q99" t="s" s="4">
        <v>71</v>
      </c>
      <c r="R99" t="s" s="4">
        <v>382</v>
      </c>
      <c r="S99" t="s" s="4">
        <v>66</v>
      </c>
    </row>
    <row r="100" ht="45.0" customHeight="true">
      <c r="A100" t="s" s="4">
        <v>408</v>
      </c>
      <c r="B100" t="s" s="4">
        <v>51</v>
      </c>
      <c r="C100" t="s" s="4">
        <v>330</v>
      </c>
      <c r="D100" t="s" s="4">
        <v>331</v>
      </c>
      <c r="E100" t="s" s="4">
        <v>54</v>
      </c>
      <c r="F100" t="s" s="4">
        <v>68</v>
      </c>
      <c r="G100" t="s" s="4">
        <v>56</v>
      </c>
      <c r="H100" t="s" s="4">
        <v>69</v>
      </c>
      <c r="I100" t="s" s="4">
        <v>409</v>
      </c>
      <c r="J100" t="s" s="4">
        <v>71</v>
      </c>
      <c r="K100" t="s" s="4">
        <v>72</v>
      </c>
      <c r="L100" t="s" s="4">
        <v>410</v>
      </c>
      <c r="M100" t="s" s="4">
        <v>73</v>
      </c>
      <c r="N100" t="s" s="4">
        <v>74</v>
      </c>
      <c r="O100" t="s" s="4">
        <v>411</v>
      </c>
      <c r="P100" t="s" s="4">
        <v>411</v>
      </c>
      <c r="Q100" t="s" s="4">
        <v>71</v>
      </c>
      <c r="R100" t="s" s="4">
        <v>382</v>
      </c>
      <c r="S100" t="s" s="4">
        <v>66</v>
      </c>
    </row>
    <row r="101" ht="45.0" customHeight="true">
      <c r="A101" t="s" s="4">
        <v>412</v>
      </c>
      <c r="B101" t="s" s="4">
        <v>51</v>
      </c>
      <c r="C101" t="s" s="4">
        <v>330</v>
      </c>
      <c r="D101" t="s" s="4">
        <v>331</v>
      </c>
      <c r="E101" t="s" s="4">
        <v>54</v>
      </c>
      <c r="F101" t="s" s="4">
        <v>68</v>
      </c>
      <c r="G101" t="s" s="4">
        <v>56</v>
      </c>
      <c r="H101" t="s" s="4">
        <v>69</v>
      </c>
      <c r="I101" t="s" s="4">
        <v>413</v>
      </c>
      <c r="J101" t="s" s="4">
        <v>71</v>
      </c>
      <c r="K101" t="s" s="4">
        <v>72</v>
      </c>
      <c r="L101" t="s" s="4">
        <v>410</v>
      </c>
      <c r="M101" t="s" s="4">
        <v>73</v>
      </c>
      <c r="N101" t="s" s="4">
        <v>74</v>
      </c>
      <c r="O101" t="s" s="4">
        <v>414</v>
      </c>
      <c r="P101" t="s" s="4">
        <v>414</v>
      </c>
      <c r="Q101" t="s" s="4">
        <v>71</v>
      </c>
      <c r="R101" t="s" s="4">
        <v>382</v>
      </c>
      <c r="S101" t="s" s="4">
        <v>66</v>
      </c>
    </row>
    <row r="102" ht="45.0" customHeight="true">
      <c r="A102" t="s" s="4">
        <v>415</v>
      </c>
      <c r="B102" t="s" s="4">
        <v>51</v>
      </c>
      <c r="C102" t="s" s="4">
        <v>330</v>
      </c>
      <c r="D102" t="s" s="4">
        <v>331</v>
      </c>
      <c r="E102" t="s" s="4">
        <v>54</v>
      </c>
      <c r="F102" t="s" s="4">
        <v>68</v>
      </c>
      <c r="G102" t="s" s="4">
        <v>56</v>
      </c>
      <c r="H102" t="s" s="4">
        <v>69</v>
      </c>
      <c r="I102" t="s" s="4">
        <v>416</v>
      </c>
      <c r="J102" t="s" s="4">
        <v>71</v>
      </c>
      <c r="K102" t="s" s="4">
        <v>72</v>
      </c>
      <c r="L102" t="s" s="4">
        <v>417</v>
      </c>
      <c r="M102" t="s" s="4">
        <v>73</v>
      </c>
      <c r="N102" t="s" s="4">
        <v>74</v>
      </c>
      <c r="O102" t="s" s="4">
        <v>418</v>
      </c>
      <c r="P102" t="s" s="4">
        <v>418</v>
      </c>
      <c r="Q102" t="s" s="4">
        <v>71</v>
      </c>
      <c r="R102" t="s" s="4">
        <v>382</v>
      </c>
      <c r="S102" t="s" s="4">
        <v>66</v>
      </c>
    </row>
    <row r="103" ht="45.0" customHeight="true">
      <c r="A103" t="s" s="4">
        <v>419</v>
      </c>
      <c r="B103" t="s" s="4">
        <v>51</v>
      </c>
      <c r="C103" t="s" s="4">
        <v>330</v>
      </c>
      <c r="D103" t="s" s="4">
        <v>331</v>
      </c>
      <c r="E103" t="s" s="4">
        <v>54</v>
      </c>
      <c r="F103" t="s" s="4">
        <v>55</v>
      </c>
      <c r="G103" t="s" s="4">
        <v>56</v>
      </c>
      <c r="H103" t="s" s="4">
        <v>69</v>
      </c>
      <c r="I103" t="s" s="4">
        <v>420</v>
      </c>
      <c r="J103" t="s" s="4">
        <v>420</v>
      </c>
      <c r="K103" t="s" s="4">
        <v>420</v>
      </c>
      <c r="L103" t="s" s="4">
        <v>66</v>
      </c>
      <c r="M103" t="s" s="4">
        <v>421</v>
      </c>
      <c r="N103" t="s" s="4">
        <v>422</v>
      </c>
      <c r="O103" t="s" s="4">
        <v>66</v>
      </c>
      <c r="P103" t="s" s="4">
        <v>66</v>
      </c>
      <c r="Q103" t="s" s="4">
        <v>423</v>
      </c>
      <c r="R103" t="s" s="4">
        <v>424</v>
      </c>
      <c r="S103" t="s" s="4">
        <v>425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426</v>
      </c>
    </row>
    <row r="2">
      <c r="A2" t="s">
        <v>427</v>
      </c>
    </row>
    <row r="3">
      <c r="A3" t="s">
        <v>56</v>
      </c>
    </row>
    <row r="4">
      <c r="A4" t="s">
        <v>428</v>
      </c>
    </row>
    <row r="5">
      <c r="A5" t="s">
        <v>429</v>
      </c>
    </row>
    <row r="6">
      <c r="A6" t="s">
        <v>430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2024-11-05T18:03:16Z</dcterms:created>
  <dc:creator>Apache POI</dc:creator>
</cp:coreProperties>
</file>