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2023 -2024\2024\COMPROBANTES DE CARGA TERCER TRIMESTRE 2024\CARGA AL TERCER TRIMESTRE 2024\"/>
    </mc:Choice>
  </mc:AlternateContent>
  <xr:revisionPtr revIDLastSave="0" documentId="13_ncr:1_{FB298C5C-9F61-46D2-A32A-F6BFC930A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411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<sst xmlns="http://schemas.openxmlformats.org/spreadsheetml/2006/main" count="21503" uniqueCount="3097">
  <si>
    <t>46455</t>
  </si>
  <si>
    <t>TÍTULO</t>
  </si>
  <si>
    <t>NOMBRE CORTO</t>
  </si>
  <si>
    <t>DESCRIPCIÓN</t>
  </si>
  <si>
    <t>Listas de asistencia a sesiones parlamentarias</t>
  </si>
  <si>
    <t>LGTA72FVI</t>
  </si>
  <si>
    <t>1</t>
  </si>
  <si>
    <t>4</t>
  </si>
  <si>
    <t>9</t>
  </si>
  <si>
    <t>10</t>
  </si>
  <si>
    <t>2</t>
  </si>
  <si>
    <t>7</t>
  </si>
  <si>
    <t>13</t>
  </si>
  <si>
    <t>14</t>
  </si>
  <si>
    <t>391413</t>
  </si>
  <si>
    <t>391414</t>
  </si>
  <si>
    <t>391415</t>
  </si>
  <si>
    <t>391399</t>
  </si>
  <si>
    <t>391400</t>
  </si>
  <si>
    <t>391409</t>
  </si>
  <si>
    <t>391417</t>
  </si>
  <si>
    <t>391403</t>
  </si>
  <si>
    <t>391419</t>
  </si>
  <si>
    <t>391401</t>
  </si>
  <si>
    <t>391408</t>
  </si>
  <si>
    <t>391404</t>
  </si>
  <si>
    <t>391398</t>
  </si>
  <si>
    <t>391405</t>
  </si>
  <si>
    <t>391410</t>
  </si>
  <si>
    <t>391411</t>
  </si>
  <si>
    <t>391418</t>
  </si>
  <si>
    <t>391402</t>
  </si>
  <si>
    <t>391407</t>
  </si>
  <si>
    <t>391420</t>
  </si>
  <si>
    <t>391412</t>
  </si>
  <si>
    <t>391416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</si>
  <si>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</si>
  <si>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</si>
  <si>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</si>
  <si>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</si>
  <si>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</si>
  <si>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</si>
  <si>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</si>
  <si>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</si>
  <si>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</si>
  <si>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</si>
  <si>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</si>
  <si>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</si>
  <si>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</si>
  <si>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</si>
  <si>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</si>
  <si>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</si>
  <si>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Tabla_391411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</si>
  <si>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</si>
  <si>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</si>
  <si>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</si>
  <si>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</si>
  <si>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</si>
  <si>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</si>
  <si>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BD5ED6F284BC69A8BC69552CD8292A7E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</si>
  <si>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</si>
  <si>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</si>
  <si>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</si>
  <si>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</si>
  <si>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</si>
  <si>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</si>
  <si>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</si>
  <si>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</si>
  <si>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</si>
  <si>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OCTAVA</t>
  </si>
  <si>
    <t>Ordinaria</t>
  </si>
  <si>
    <t>10/01/2024</t>
  </si>
  <si>
    <t>GP-211</t>
  </si>
  <si>
    <t>Pleno</t>
  </si>
  <si>
    <t>31033895</t>
  </si>
  <si>
    <t>LEY GENERAL DE TRANSPARENCIA Y ACCESO A LA INFORMACIÓN PÚBLICA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</si>
  <si>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</si>
  <si>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https://www.congresooaxaca.gob.mx/docs65.congresooaxaca.gob.mx/sesionesdips/199-221_ASISTENCIA.pdf</t>
  </si>
  <si>
    <t>DIRECCION DE APOYO LEGISLATIVO Y A COMISIONES</t>
  </si>
  <si>
    <t>01/02/2024</t>
  </si>
  <si>
    <t/>
  </si>
  <si>
    <t>A5EB2BE0DAAA061D922438C51A615E8A</t>
  </si>
  <si>
    <t>31/01/2024</t>
  </si>
  <si>
    <t>DUCENTESIMA DECIMO SEGUNDA</t>
  </si>
  <si>
    <t>Extraordinaria</t>
  </si>
  <si>
    <t>GP-212</t>
  </si>
  <si>
    <t>31033896</t>
  </si>
  <si>
    <t>058CEE3E809C4D295CEC22BC57E923EB</t>
  </si>
  <si>
    <t>DUCENTESIMA DECIMO TERCERA</t>
  </si>
  <si>
    <t>17/01/2024</t>
  </si>
  <si>
    <t>GP-213</t>
  </si>
  <si>
    <t>31033897</t>
  </si>
  <si>
    <t>FE7E726B1F15FC32E21853F5AE69311D</t>
  </si>
  <si>
    <t>DUCENTESIMA DECIMO CUARTA</t>
  </si>
  <si>
    <t>GP-214</t>
  </si>
  <si>
    <t>31033898</t>
  </si>
  <si>
    <t>32D9BADC022FCB6EDBB1278F81C1C0EE</t>
  </si>
  <si>
    <t>DUCENTESIMA DECIMO SEXTA</t>
  </si>
  <si>
    <t>GP-216</t>
  </si>
  <si>
    <t>31033900</t>
  </si>
  <si>
    <t>B20376E49A53D2E334401A2937CDC9C0</t>
  </si>
  <si>
    <t>DUCENTESIMA DECIMO QUINTA</t>
  </si>
  <si>
    <t>24/01/2024</t>
  </si>
  <si>
    <t>GP-215</t>
  </si>
  <si>
    <t>31033899</t>
  </si>
  <si>
    <t>E37624AC79B61F92B09354DDDC5F22EC</t>
  </si>
  <si>
    <t>DUCENTESIMA DECIMO SEPTIMA</t>
  </si>
  <si>
    <t>GP-217</t>
  </si>
  <si>
    <t>31033901</t>
  </si>
  <si>
    <t>FF8323A19A6399AAA81DBEB618A53670</t>
  </si>
  <si>
    <t>29/02/2024</t>
  </si>
  <si>
    <t>DUCENTESIMA DECIMO NOVENA</t>
  </si>
  <si>
    <t>14/02/2024</t>
  </si>
  <si>
    <t>GP-219</t>
  </si>
  <si>
    <t>31033903</t>
  </si>
  <si>
    <t>01/03/2024</t>
  </si>
  <si>
    <t>8B48C16B6C7102DA3D83DD6C3F6C72CF</t>
  </si>
  <si>
    <t>07/02/2024</t>
  </si>
  <si>
    <t>GP-218</t>
  </si>
  <si>
    <t>31033902</t>
  </si>
  <si>
    <t>ABC18ED8E646FCAA1A8C75A349C2909F</t>
  </si>
  <si>
    <t>DUCENTESIMA VIGESIMA</t>
  </si>
  <si>
    <t>21/02/2024</t>
  </si>
  <si>
    <t>GP-220</t>
  </si>
  <si>
    <t>31033904</t>
  </si>
  <si>
    <t>EB1A7C2A6E1D44BDF3F6993DB1669140</t>
  </si>
  <si>
    <t>DUCENTESIMA VIGESIMO PRIMERA</t>
  </si>
  <si>
    <t>GP-221</t>
  </si>
  <si>
    <t>31033905</t>
  </si>
  <si>
    <t>F41A57741A4C3FF7A30A08698B06BD56</t>
  </si>
  <si>
    <t>DUCENTESIMA VIGESIMO SEGUNDA</t>
  </si>
  <si>
    <t>28/02/2024</t>
  </si>
  <si>
    <t>GP-222</t>
  </si>
  <si>
    <t>31033906</t>
  </si>
  <si>
    <t>https://www.congresooaxaca.gob.mx/docs65.congresooaxaca.gob.mx/sesionesdips/222-223_ASISTENCIA.pdf</t>
  </si>
  <si>
    <t>C617581B822963CD56BDC656C2B4134E</t>
  </si>
  <si>
    <t>DUCENTESIMA VIGESIMO TERCERA</t>
  </si>
  <si>
    <t>GP-223</t>
  </si>
  <si>
    <t>31033907</t>
  </si>
  <si>
    <t>933FC8046E1C9933682582E3CEFE8B38</t>
  </si>
  <si>
    <t>DUCENTESIMA VIGESIMA SEPTIMA</t>
  </si>
  <si>
    <t>Solemne</t>
  </si>
  <si>
    <t>13/03/2024</t>
  </si>
  <si>
    <t>GP-227</t>
  </si>
  <si>
    <t>31033911</t>
  </si>
  <si>
    <t>https://www.congresooaxaca.gob.mx/docs65.congresooaxaca.gob.mx/sesionesdips/224-231_ASISTENCIA.pdf</t>
  </si>
  <si>
    <t>01/04/2024</t>
  </si>
  <si>
    <t>CAA9A52CDD482493FA285214521CA292</t>
  </si>
  <si>
    <t>DUCENTESIMA VIGESIMA OCTAVA</t>
  </si>
  <si>
    <t>GP-228</t>
  </si>
  <si>
    <t>31033912</t>
  </si>
  <si>
    <t>828ACE3F40BA2488E811DBF2CAC125BE</t>
  </si>
  <si>
    <t>DUCENTESIMA VIGESIMA NOVENA</t>
  </si>
  <si>
    <t>GP-229</t>
  </si>
  <si>
    <t>31033913</t>
  </si>
  <si>
    <t>7851D6C2011086B882DA2B6A74BCC919</t>
  </si>
  <si>
    <t>DUCENTESIMA TRIGESIMA PRIMERA</t>
  </si>
  <si>
    <t>26/03/2024</t>
  </si>
  <si>
    <t>GP-231</t>
  </si>
  <si>
    <t>31033915</t>
  </si>
  <si>
    <t>1F1CEF30FAD190B4BDBEDA7E13ECDF70</t>
  </si>
  <si>
    <t>DUCENTESIMA TRIGESIMA</t>
  </si>
  <si>
    <t>20/03/2024</t>
  </si>
  <si>
    <t>GP-230</t>
  </si>
  <si>
    <t>31033914</t>
  </si>
  <si>
    <t>435352F93C9654BDBF6B544B785B4DD0</t>
  </si>
  <si>
    <t>DUCENTESIMA VIGESIMA CUARTA</t>
  </si>
  <si>
    <t>06/03/2024</t>
  </si>
  <si>
    <t>GP-224</t>
  </si>
  <si>
    <t>31033908</t>
  </si>
  <si>
    <t>2417BCF0C00ADF7A94EE1737CC18B9DA</t>
  </si>
  <si>
    <t>DUCENTESIMA VIGESIMA QUINTA</t>
  </si>
  <si>
    <t>GP-225</t>
  </si>
  <si>
    <t>31033909</t>
  </si>
  <si>
    <t>22FE8ACFA34DA5A0FEFEABBF6AF8B352</t>
  </si>
  <si>
    <t>DUCENTESIMA VIGESIMA SEXTA</t>
  </si>
  <si>
    <t>GP-226</t>
  </si>
  <si>
    <t>31033910</t>
  </si>
  <si>
    <t>6FFB1261623AFD8CA56B06C2F777B24A</t>
  </si>
  <si>
    <t>30/04/2024</t>
  </si>
  <si>
    <t>Periodo extraordinario</t>
  </si>
  <si>
    <t>DUCENTESIMA CUADRAGESIMA SEXTA</t>
  </si>
  <si>
    <t>GP-246</t>
  </si>
  <si>
    <t>31404054</t>
  </si>
  <si>
    <t>https://www.congresooaxaca.gob.mx/docs65.congresooaxaca.gob.mx/sesionesdips/242-246_ASISTENCIA.pdf</t>
  </si>
  <si>
    <t>16/05/2024</t>
  </si>
  <si>
    <t>0BA72C7AEC1726D58B95429846EA3262</t>
  </si>
  <si>
    <t>DUCENTESIMA CUADRAGESIMA QUINTA</t>
  </si>
  <si>
    <t>GP-245</t>
  </si>
  <si>
    <t>31404053</t>
  </si>
  <si>
    <t>9C47DF284BF8F46C468090B4590BE49A</t>
  </si>
  <si>
    <t>DUCENTESIMA TRGESIMA SEGUNDA</t>
  </si>
  <si>
    <t>03/04/2024</t>
  </si>
  <si>
    <t>GP-232</t>
  </si>
  <si>
    <t>31404040</t>
  </si>
  <si>
    <t>https://www.congresooaxaca.gob.mx/docs65.congresooaxaca.gob.mx/sesionesdips/232-237_ASISTENCIA.pdf</t>
  </si>
  <si>
    <t>41BB7684170C4F49C605540F1ED645F2</t>
  </si>
  <si>
    <t>DUCENTESIMA TRGESIMA TERCERA</t>
  </si>
  <si>
    <t>GP-233</t>
  </si>
  <si>
    <t>31404041</t>
  </si>
  <si>
    <t>575279AA193EE1DBCF5F566CB6845487</t>
  </si>
  <si>
    <t>DUCENTESIMA TRGESIMA CUARTA</t>
  </si>
  <si>
    <t>GP-234</t>
  </si>
  <si>
    <t>31404042</t>
  </si>
  <si>
    <t>0722B544465501EBA5B4BC649F68CE47</t>
  </si>
  <si>
    <t>DUCENTESIMA TRGESIMA QUINTA</t>
  </si>
  <si>
    <t>10/04/2024</t>
  </si>
  <si>
    <t>GP-235</t>
  </si>
  <si>
    <t>31404043</t>
  </si>
  <si>
    <t>1E15D36A78B3CC3EE1E756D5C5251D9F</t>
  </si>
  <si>
    <t>DUCENTESIMA TRGESIMA SEXTA</t>
  </si>
  <si>
    <t>GP-236</t>
  </si>
  <si>
    <t>31404044</t>
  </si>
  <si>
    <t>580CB364CE9FE137AB9E010F2CE1560A</t>
  </si>
  <si>
    <t>DUCENTESIMA TRGESIMA SEPTIMA</t>
  </si>
  <si>
    <t>Otro</t>
  </si>
  <si>
    <t>GP-237</t>
  </si>
  <si>
    <t>31404045</t>
  </si>
  <si>
    <t>9880BF263E3696D013998B574B58F431</t>
  </si>
  <si>
    <t>DUCENTESIMA TRGESIMA OCTAVA</t>
  </si>
  <si>
    <t>GP-238</t>
  </si>
  <si>
    <t>31404046</t>
  </si>
  <si>
    <t>https://www.congresooaxaca.gob.mx/docs65.congresooaxaca.gob.mx/sesionesdips/238-241_ASISTENCIA.pdf</t>
  </si>
  <si>
    <t>CBBEF0C88D0C8D99098AD968F7F10351</t>
  </si>
  <si>
    <t>Primer receso</t>
  </si>
  <si>
    <t>01/07/2024</t>
  </si>
  <si>
    <t>DUCENTESIMA TRGESIMA NOVENA</t>
  </si>
  <si>
    <t>17/04/2024</t>
  </si>
  <si>
    <t>GP-239</t>
  </si>
  <si>
    <t>31404047</t>
  </si>
  <si>
    <t>285F8E535F2AC04C7D010E57160C2F41</t>
  </si>
  <si>
    <t>DUCENTESIMA CUADRAGESIMA</t>
  </si>
  <si>
    <t>24/04/2024</t>
  </si>
  <si>
    <t>GP-240</t>
  </si>
  <si>
    <t>31404048</t>
  </si>
  <si>
    <t>D30C3CB186870BAB81EE4836378F6B9E</t>
  </si>
  <si>
    <t>DUCENTESIMA CUADRAGESIMA PRIMERA</t>
  </si>
  <si>
    <t>29/04/2024</t>
  </si>
  <si>
    <t>GP-241</t>
  </si>
  <si>
    <t>31404049</t>
  </si>
  <si>
    <t>300C76172A4CB24CACD170F184446FDE</t>
  </si>
  <si>
    <t>DUCENTESIMA CUADRAGESIMA SEGUNDA</t>
  </si>
  <si>
    <t>GP-242</t>
  </si>
  <si>
    <t>31404050</t>
  </si>
  <si>
    <t>7E576D11067F80A949D7D0FF5D5A79D3</t>
  </si>
  <si>
    <t>DUCENTESIMA CUADRAGESIMA TERCERA</t>
  </si>
  <si>
    <t>03/01/2000</t>
  </si>
  <si>
    <t>GP-243</t>
  </si>
  <si>
    <t>31404051</t>
  </si>
  <si>
    <t>2C06EB8CD9D53E19B73B97C2160970DB</t>
  </si>
  <si>
    <t>DUCENTESIMA CUADRAGESIMA CUARTA</t>
  </si>
  <si>
    <t>GP-244</t>
  </si>
  <si>
    <t>31404052</t>
  </si>
  <si>
    <t>https://www.congresooaxaca.gob.mx/docs65.congresooaxaca.gob.mx/sesionesdips/244-244_ASISTENCIA.pdf</t>
  </si>
  <si>
    <t>56AAE00522C2603424EEC02EADA7A48D</t>
  </si>
  <si>
    <t>01/05/2024</t>
  </si>
  <si>
    <t>31/05/2024</t>
  </si>
  <si>
    <t>DUCENTESIMA CUADRAGESIMA SEPTIMA</t>
  </si>
  <si>
    <t>GP-247</t>
  </si>
  <si>
    <t>31482446</t>
  </si>
  <si>
    <t>LGTAIP ARTICULO 72, FRACCION VI; LA ASISTENCIA DE CADA UNA DE SUS SESIONES DEL PLENO Y DE LAS COMISIONES Y COMITÉS.</t>
  </si>
  <si>
    <t>https://www.congresooaxaca.gob.mx/docs65.congresooaxaca.gob.mx/sesionesdips/247-251_ASISTENCIA.pdf</t>
  </si>
  <si>
    <t>07/06/2024</t>
  </si>
  <si>
    <t>El sujeto obligado, Honorable Congreso del Estado Libre y Soberano de Oaxaca, en el periodo que se informa del 01/05/2024 al 31/05/2024, en el apartado denominado Organismo que llevó a cabo la Sesión o Reunión, se asentó Pleno en virtud de que el formato no contempla a la Diputación Permanente.</t>
  </si>
  <si>
    <t>ADF3F57CA74DB8A0444FF1549BFB233C</t>
  </si>
  <si>
    <t>DUCENTESIMA CUADRAGESIMA OCTAVA</t>
  </si>
  <si>
    <t>08/05/2024</t>
  </si>
  <si>
    <t>GP-248</t>
  </si>
  <si>
    <t>31482447</t>
  </si>
  <si>
    <t>ECA0F567251F255FCAEF01183F029D1A</t>
  </si>
  <si>
    <t>DUCENTESIMA QUINCUAGESIMA</t>
  </si>
  <si>
    <t>22/05/2024</t>
  </si>
  <si>
    <t>GP-250</t>
  </si>
  <si>
    <t>31482449</t>
  </si>
  <si>
    <t>45EE337D3C71200630C93C7A32DB53B2</t>
  </si>
  <si>
    <t>DUCENTESIMA CUADRAGESIMA NOVENA</t>
  </si>
  <si>
    <t>15/05/2024</t>
  </si>
  <si>
    <t>GP-249</t>
  </si>
  <si>
    <t>31482448</t>
  </si>
  <si>
    <t>986043A55B80DCE090564022104EA19D</t>
  </si>
  <si>
    <t>DUCENTESIMA QUINCUAGESIMA PRIMERA</t>
  </si>
  <si>
    <t>29/05/2024</t>
  </si>
  <si>
    <t>GP-251</t>
  </si>
  <si>
    <t>31482450</t>
  </si>
  <si>
    <t>DF2B181D92F11D41E66784F4C70666EE</t>
  </si>
  <si>
    <t>01/06/2024</t>
  </si>
  <si>
    <t>30/06/2024</t>
  </si>
  <si>
    <t>252 ORDINARIA DE LA DIPUTACIÓN PERMANENTE</t>
  </si>
  <si>
    <t>05/06/2024</t>
  </si>
  <si>
    <t>GP-252</t>
  </si>
  <si>
    <t>31817641</t>
  </si>
  <si>
    <t>https://www.congresooaxaca.gob.mx/docs65.congresooaxaca.gob.mx/sesionesdips/252_253_256_257_2024_ASISTENCIA.pdf</t>
  </si>
  <si>
    <t>08/07/2024</t>
  </si>
  <si>
    <t>El sujeto obligado, Honorable Congreso del Estado Libre y Soberano de Oaxaca, en el periodo que se informa del 01/06/2024 al 30/06/2024, en el apartado denominado Organismo que llevó a cabo la Sesión o Reunión, se asentó Pleno en virtud de que el formato no contempla a la Diputación Permanente.</t>
  </si>
  <si>
    <t>6897046996785D398D9027473612D70E</t>
  </si>
  <si>
    <t>253 ORDINARIA DE LA DIPUTACIÓN PERMANENTE</t>
  </si>
  <si>
    <t>12/06/2024</t>
  </si>
  <si>
    <t>GP-253</t>
  </si>
  <si>
    <t>31817642</t>
  </si>
  <si>
    <t>08E4D417E20CFC290483F1F4D2138F14</t>
  </si>
  <si>
    <t>254 EXTRAORDINARIA</t>
  </si>
  <si>
    <t>13/06/2024</t>
  </si>
  <si>
    <t>GP-254</t>
  </si>
  <si>
    <t>31817643</t>
  </si>
  <si>
    <t>https://www.congresooaxaca.gob.mx/docs65.congresooaxaca.gob.mx/sesionesdips/LISTA%20254_255_2024.pdf</t>
  </si>
  <si>
    <t>9ED46851B518650914A5D89FFC5A0E7A</t>
  </si>
  <si>
    <t>255 EXTRAORDINARIA</t>
  </si>
  <si>
    <t>GP-255</t>
  </si>
  <si>
    <t>31817644</t>
  </si>
  <si>
    <t>227BD7923DBCA033AE74BBF84F2F5547</t>
  </si>
  <si>
    <t>256 ORDINARIA DE LA DIPUTACIÓN PERMANENTE</t>
  </si>
  <si>
    <t>19/06/2024</t>
  </si>
  <si>
    <t>GP-256</t>
  </si>
  <si>
    <t>31817645</t>
  </si>
  <si>
    <t>8580578F0B1EE90A860C2B58E8342062</t>
  </si>
  <si>
    <t>257 ORDINARIA DE LA DIPUTACIÓN PERMANENTE</t>
  </si>
  <si>
    <t>26/06/2024</t>
  </si>
  <si>
    <t>GP-257</t>
  </si>
  <si>
    <t>31817646</t>
  </si>
  <si>
    <t>4D90FE544A8D15B8641CA2B9E4BD8B96</t>
  </si>
  <si>
    <t>31/07/2024</t>
  </si>
  <si>
    <t>258 EXTRAORDINARIA CLAUSURA DIPUTACIÓN PERMANENTE</t>
  </si>
  <si>
    <t>GP-258</t>
  </si>
  <si>
    <t>33729426</t>
  </si>
  <si>
    <t>https://www.congresooaxaca.gob.mx/docs65.congresooaxaca.gob.mx/sesionesdips/258_2024_ASISTENCIA.pdf</t>
  </si>
  <si>
    <t>09/08/2024</t>
  </si>
  <si>
    <t>El sujeto obligado, Honorable Congreso del Estado Libre y Soberano de Oaxaca, en el periodo que se informa del 01/07/2024 al 31/07/2024, en el apartado denominado Organismo que llevó a cabo la Sesión o Reunión, se asentó Pleno en virtud de que el formato no contempla a la Diputación Permanente.</t>
  </si>
  <si>
    <t>953F979A22070ABB222DE0E2B76F4553</t>
  </si>
  <si>
    <t>Segundo periodo ordinario</t>
  </si>
  <si>
    <t>30/09/2024</t>
  </si>
  <si>
    <t>259 EXTRAORDINARIA APERTURA SEGUNDO PERIODO ORDINARIO</t>
  </si>
  <si>
    <t>GP-259</t>
  </si>
  <si>
    <t>33729427</t>
  </si>
  <si>
    <t>https://www.congresooaxaca.gob.mx/docs65.congresooaxaca.gob.mx/sesionesdips/259_267_2024_ASISTENCIA.pdf</t>
  </si>
  <si>
    <t>E0CAC88BBE29B3727BF89E2D2F512828</t>
  </si>
  <si>
    <t>260  ORDINARIA SEGUNDO PERIODO ORDINARIO</t>
  </si>
  <si>
    <t>03/07/2024</t>
  </si>
  <si>
    <t>GP-260</t>
  </si>
  <si>
    <t>33729428</t>
  </si>
  <si>
    <t>284136E71C37335FC2C966AE05EA87D5</t>
  </si>
  <si>
    <t>261 EXTRAORDINARIA SEGUNDO PERIODO ORDINARIO</t>
  </si>
  <si>
    <t>GP-261</t>
  </si>
  <si>
    <t>33729429</t>
  </si>
  <si>
    <t>A49C4A806884ED9D92A4898EB90797D3</t>
  </si>
  <si>
    <t>262 ORDINARIA SEGUNDO PERIODO ORDINARIO</t>
  </si>
  <si>
    <t>10/07/2024</t>
  </si>
  <si>
    <t>GP-262</t>
  </si>
  <si>
    <t>33729430</t>
  </si>
  <si>
    <t>322E21CF9034A263C92C5B9087666B3B</t>
  </si>
  <si>
    <t>263 ORDINARIA SEGUNDO PERIODO ORDINARIO</t>
  </si>
  <si>
    <t>17/07/2024</t>
  </si>
  <si>
    <t>GP-263</t>
  </si>
  <si>
    <t>33729431</t>
  </si>
  <si>
    <t>FA0F7E1F2F1F1793414ED9F45A5D493D</t>
  </si>
  <si>
    <t>264 EXTRAORDINARIA SEGUNDO PERIODO ORDINARIO</t>
  </si>
  <si>
    <t>GP-264</t>
  </si>
  <si>
    <t>33729432</t>
  </si>
  <si>
    <t>D59557B28A37DA86FD1DC9BFB818A630</t>
  </si>
  <si>
    <t>265 ORDINARIA SEGUNDO PERIODO ORDINARIO</t>
  </si>
  <si>
    <t>24/07/2024</t>
  </si>
  <si>
    <t>GP-265</t>
  </si>
  <si>
    <t>33729433</t>
  </si>
  <si>
    <t>4DEBD2B4B63BA8AC498B6855DD0B29DA</t>
  </si>
  <si>
    <t>266 EXTRAORDINARIA SEGUNDO PERIODO ORDINARIO</t>
  </si>
  <si>
    <t>GP-266</t>
  </si>
  <si>
    <t>33729434</t>
  </si>
  <si>
    <t>193C367D8911F2CCBC862679852149C1</t>
  </si>
  <si>
    <t>267 ORDINARIA SEGUNDO PERIODO ORDINARIO</t>
  </si>
  <si>
    <t>GP-267</t>
  </si>
  <si>
    <t>33729435</t>
  </si>
  <si>
    <t>A6FF2C7915630B7FF0FD379909988CC0</t>
  </si>
  <si>
    <t>01/08/2024</t>
  </si>
  <si>
    <t>31/08/2024</t>
  </si>
  <si>
    <t>DUCENTÉSIMA SEPTUAGÉSIMA CUARTA SESIÓN EXTRAORDINARIA</t>
  </si>
  <si>
    <t>28/08/2024</t>
  </si>
  <si>
    <t>GP-274</t>
  </si>
  <si>
    <t>33906667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</si>
  <si>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CONSIDERACIÓN.</t>
  </si>
  <si>
    <t>https://www.congresooaxaca.gob.mx/docs65.congresooaxaca.gob.mx/sesionesdips/272_274_ASISTENCIA.pdf</t>
  </si>
  <si>
    <t>23/09/2024</t>
  </si>
  <si>
    <t>F89858FE270894DE996F2A0F0179B314</t>
  </si>
  <si>
    <t>DUCENTÉSIMA SEPTUAGÉSIMA TERCERA SESIÓN ORDINARIA</t>
  </si>
  <si>
    <t>GP-273</t>
  </si>
  <si>
    <t>33906666</t>
  </si>
  <si>
    <t>E5A8C225F9D103ECB70DAEC3E1700DB9</t>
  </si>
  <si>
    <t>DUCENTÉSIMA SEXAGÉSIMA NOVENA SESIÓN ORDINARIA</t>
  </si>
  <si>
    <t>14/08/2024</t>
  </si>
  <si>
    <t>GP-269</t>
  </si>
  <si>
    <t>33906662</t>
  </si>
  <si>
    <t>https://www.congresooaxaca.gob.mx/docs65.congresooaxaca.gob.mx/sesionesdips/268_271_ASISTENCIA.pdf</t>
  </si>
  <si>
    <t>DAD5A64653A08719C3AEE7B75003FAB9</t>
  </si>
  <si>
    <t>DUCENTÉSIMA SEPTUAGÉSIMA SESIÓN ORDINARIA</t>
  </si>
  <si>
    <t>21/08/2024</t>
  </si>
  <si>
    <t>GP-270</t>
  </si>
  <si>
    <t>33906663</t>
  </si>
  <si>
    <t>09F8ABC1E02DDEA4CECAA53E56A204C0</t>
  </si>
  <si>
    <t>DUCENTÉSIMA SEXAGÉSIMA OCTAVA SESIÓN ORDINARIA</t>
  </si>
  <si>
    <t>07/08/2024</t>
  </si>
  <si>
    <t>GP-268</t>
  </si>
  <si>
    <t>33906661</t>
  </si>
  <si>
    <t>BBEFE2D55AA2643B29742361E06E3CC5</t>
  </si>
  <si>
    <t>DUCENTÉSIMA SEPTUAGÉSIMA SEGUNDA SESIÓN SOLEMNE</t>
  </si>
  <si>
    <t>GP-272</t>
  </si>
  <si>
    <t>33906665</t>
  </si>
  <si>
    <t>7E8DCC74BC6694F392C91C7A064A82A1</t>
  </si>
  <si>
    <t>DUCENTÉSIMA SEPTUAGÉSIMA PRIMERA SESIÓN EXTRAORDINARIA</t>
  </si>
  <si>
    <t>GP-271</t>
  </si>
  <si>
    <t>33906664</t>
  </si>
  <si>
    <t>E7F07186A03F89C734A2A669E0510FA2</t>
  </si>
  <si>
    <t>01/09/2024</t>
  </si>
  <si>
    <t>DUCENTÉSIMA SEPTUAGÉSIMA QUINTA SESIÓN ORDINARIA</t>
  </si>
  <si>
    <t>04/09/2024</t>
  </si>
  <si>
    <t>GP-275</t>
  </si>
  <si>
    <t>34078723</t>
  </si>
  <si>
    <t>https://www.congresooaxaca.gob.mx/docs65.congresooaxaca.gob.mx/sesionesdips/275_2024_ASISTENCIA.pdf</t>
  </si>
  <si>
    <t>09/10/2024</t>
  </si>
  <si>
    <t>F058BA6EB09BF23D4871397BF65EE6D3</t>
  </si>
  <si>
    <t>DUCENTÉSIMA SEPTUAGÉSIMA SEXTA SESIÓN EXTRAORDINARIA</t>
  </si>
  <si>
    <t>11/09/2024</t>
  </si>
  <si>
    <t>GP-276</t>
  </si>
  <si>
    <t>34078724</t>
  </si>
  <si>
    <t>https://www.congresooaxaca.gob.mx/docs65.congresooaxaca.gob.mx/sesionesdips/276_2024_ASISTENCIA.pdf</t>
  </si>
  <si>
    <t>582861FC57F91FE85C356AC9BAC1543F</t>
  </si>
  <si>
    <t>DUCENTÉSIMA SEPTUAGÉSIMA SÉPTIMA SESIÓN EXTRAORDINARIA</t>
  </si>
  <si>
    <t>GP-277</t>
  </si>
  <si>
    <t>34078725</t>
  </si>
  <si>
    <t>https://www.congresooaxaca.gob.mx/docs65.congresooaxaca.gob.mx/sesionesdips/277_278_2024_ASISTENCIA.pdf</t>
  </si>
  <si>
    <t>8A8881D025E01AB6132EAAA75DAC22A8</t>
  </si>
  <si>
    <t>DUCENTÉSIMA SEPTUAGÉSIMA OCTAVA SESIÓN EXTRAORDINARIA</t>
  </si>
  <si>
    <t>GP-278</t>
  </si>
  <si>
    <t>34078726</t>
  </si>
  <si>
    <t>187E81E99A0280E37A20D3011666743C</t>
  </si>
  <si>
    <t>DUCENTÉSIMA SEPTUAGÉSIMA NOVENA SESIÓN ORDINARIA</t>
  </si>
  <si>
    <t>18/09/2024</t>
  </si>
  <si>
    <t>GP-279</t>
  </si>
  <si>
    <t>34078727</t>
  </si>
  <si>
    <t>https://www.congresooaxaca.gob.mx/docs65.congresooaxaca.gob.mx/sesionesdips/279_%20284_2024_ASISTENCIA.pdf</t>
  </si>
  <si>
    <t>BA90223A0F18621D2DE10137C2D4C45C</t>
  </si>
  <si>
    <t>DUCENTÉSIMA OCTOGÉSIMA SESIÓN EXTRAORDINARIA</t>
  </si>
  <si>
    <t>GP-280</t>
  </si>
  <si>
    <t>34078728</t>
  </si>
  <si>
    <t>B6003F8B19F3D78A088431821C0424E5</t>
  </si>
  <si>
    <t>DUCENTÉSIMA OCTOGÉSIMA PRIMERA SESIÓN ORDINARIA</t>
  </si>
  <si>
    <t>25/09/2024</t>
  </si>
  <si>
    <t>GP-281</t>
  </si>
  <si>
    <t>34078729</t>
  </si>
  <si>
    <t>2C73829BB6AE8FDAA255A6E6D8069933</t>
  </si>
  <si>
    <t>DUCENTÉSIMA OCTOGÉSIMA SEGUNDA SESIÓN EXTRAORDINARIA</t>
  </si>
  <si>
    <t>GP-282</t>
  </si>
  <si>
    <t>34078730</t>
  </si>
  <si>
    <t>7D02945BD409C407A8B5A683DAF9C90E</t>
  </si>
  <si>
    <t>DUCENTÉSIMA OCTOGÉSIMA TERCERA SESIÓN EXTRAORDINARIA</t>
  </si>
  <si>
    <t>GP-283</t>
  </si>
  <si>
    <t>34078731</t>
  </si>
  <si>
    <t>8D5685D6556831A2944FFD7B972D7612</t>
  </si>
  <si>
    <t>DUCENTÉSIMA OCTOGÉSIMA CUARTA SESIÓN DE CLAUSURA</t>
  </si>
  <si>
    <t>GP-284</t>
  </si>
  <si>
    <t>34078732</t>
  </si>
  <si>
    <t>249136732D36E6192CC5B8AAB2501FAC</t>
  </si>
  <si>
    <t>Segundo receso</t>
  </si>
  <si>
    <t>DUCENTÉSIMA OCTOGÉSIMA QUINTA SESIÓN INSTALACIÓN DE LA DIPUTACIÓN PERMANENTE</t>
  </si>
  <si>
    <t>GP-285</t>
  </si>
  <si>
    <t>34078733</t>
  </si>
  <si>
    <t>https://www.congresooaxaca.gob.mx/docs65.congresooaxaca.gob.mx/sesionesdips/285_2024_ASISTENCIA.pdf</t>
  </si>
  <si>
    <t>El sujeto obligado, Honorable Congreso del Estado Libre y Soberano de Oaxaca, en el periodo que se informa del 01/09/2024 al 30/09/2024, en el apartado denominado Organismo que llevó a cabo la Sesión o Reunión, se asentó Pleno en virtud de que el formato no contempla a la Diputación Permanente.</t>
  </si>
  <si>
    <t>Primer año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</si>
  <si>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</si>
  <si>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</si>
  <si>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</si>
  <si>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</si>
  <si>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</si>
  <si>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</si>
  <si>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</si>
  <si>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</si>
  <si>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</si>
  <si>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</si>
  <si>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50683</t>
  </si>
  <si>
    <t>50684</t>
  </si>
  <si>
    <t>50685</t>
  </si>
  <si>
    <t>50686</t>
  </si>
  <si>
    <t>50687</t>
  </si>
  <si>
    <t>50688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</si>
  <si>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</si>
  <si>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</si>
  <si>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</si>
  <si>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</si>
  <si>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</si>
  <si>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</si>
  <si>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</si>
  <si>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DC42A7BF7FEFC0CA726DDD8B4DCAE7A2</t>
  </si>
  <si>
    <t>JUANA</t>
  </si>
  <si>
    <t>AGUILAR</t>
  </si>
  <si>
    <t>ESPINOZA</t>
  </si>
  <si>
    <t>VICEPRESIDENTA DE LA MESA DIRECTTIVA</t>
  </si>
  <si>
    <t>MORENA</t>
  </si>
  <si>
    <t>ASISTENCIA POR SISTEMA</t>
  </si>
  <si>
    <t>DC42A7BF7FEFC0CA3C2CCEAD4EC07C73</t>
  </si>
  <si>
    <t>ADRIANA</t>
  </si>
  <si>
    <t>ALTAMIRANO</t>
  </si>
  <si>
    <t>ROSALES</t>
  </si>
  <si>
    <t>INTEGRANTE</t>
  </si>
  <si>
    <t>NUEVA ALIANZA</t>
  </si>
  <si>
    <t>DC42A7BF7FEFC0CA3FF2C922966E0EBF</t>
  </si>
  <si>
    <t>LIZETT</t>
  </si>
  <si>
    <t>ARROYO</t>
  </si>
  <si>
    <t>RODRÍGUEZ</t>
  </si>
  <si>
    <t>DC42A7BF7FEFC0CAFFD320A2498D15FB</t>
  </si>
  <si>
    <t>ALEJANDRO</t>
  </si>
  <si>
    <t>AVILÉS</t>
  </si>
  <si>
    <t>ÁLVAREZ</t>
  </si>
  <si>
    <t>REVOLUCIONARIO INSTITUCIONAL</t>
  </si>
  <si>
    <t>DC42A7BF7FEFC0CA064A9F2E396A7AA3</t>
  </si>
  <si>
    <t>MARIANA</t>
  </si>
  <si>
    <t>BENITEZ</t>
  </si>
  <si>
    <t>TIBURCIO</t>
  </si>
  <si>
    <t>LXV LEGISLATURA</t>
  </si>
  <si>
    <t>PERMISO DE MESA DIRECTIVA</t>
  </si>
  <si>
    <t>DC42A7BF7FEFC0CAA8AF07D951F3D37E</t>
  </si>
  <si>
    <t>NANCY NATALIA</t>
  </si>
  <si>
    <t>ZARATE</t>
  </si>
  <si>
    <t>DC42A7BF7FEFC0CA2D0382D45F016E37</t>
  </si>
  <si>
    <t>SESUL</t>
  </si>
  <si>
    <t>BOLAÑOS</t>
  </si>
  <si>
    <t>LÓPEZ</t>
  </si>
  <si>
    <t>BE97E8064367DD3798335F086047507F</t>
  </si>
  <si>
    <t>TANIA</t>
  </si>
  <si>
    <t>CABALLERO</t>
  </si>
  <si>
    <t>NAVARRO</t>
  </si>
  <si>
    <t>BE97E8064367DD37C968A94CC8E177E2</t>
  </si>
  <si>
    <t>LETICIA SOCORRO</t>
  </si>
  <si>
    <t>COLLADO</t>
  </si>
  <si>
    <t>SOTO</t>
  </si>
  <si>
    <t>BE97E8064367DD37FC6B4037C5EAE23C</t>
  </si>
  <si>
    <t>LIZBETH ANAID</t>
  </si>
  <si>
    <t>CONCHA</t>
  </si>
  <si>
    <t>OJEDA</t>
  </si>
  <si>
    <t>SECRETARIA DE LA MESA DIRECTIVA</t>
  </si>
  <si>
    <t>BE97E8064367DD378A165E4F802032B8</t>
  </si>
  <si>
    <t>LUISA</t>
  </si>
  <si>
    <t>CORTÉS</t>
  </si>
  <si>
    <t>GARCÍA</t>
  </si>
  <si>
    <t>BE97E8064367DD376486AD58B5235EDE</t>
  </si>
  <si>
    <t>LEONARDO</t>
  </si>
  <si>
    <t>DÍAZ</t>
  </si>
  <si>
    <t>JIMÉNEZ</t>
  </si>
  <si>
    <t>ACCIÓN NACIONAL</t>
  </si>
  <si>
    <t>BE97E8064367DD3727488605696B7B77</t>
  </si>
  <si>
    <t>PABLO</t>
  </si>
  <si>
    <t>BE97E8064367DD37CC4FB4F7172CC32B</t>
  </si>
  <si>
    <t>ANTONIA NATIVIDAD</t>
  </si>
  <si>
    <t>BE97E8064367DD3720B4ED1030C6D773</t>
  </si>
  <si>
    <t>EVA</t>
  </si>
  <si>
    <t>DIEGO</t>
  </si>
  <si>
    <t>CRUZ</t>
  </si>
  <si>
    <t>VERDE ECOLOGISTA DE MÉXICO</t>
  </si>
  <si>
    <t>BE97E8064367DD37E3BA20B93727BAFE</t>
  </si>
  <si>
    <t>NOÉ</t>
  </si>
  <si>
    <t>DOROTEO</t>
  </si>
  <si>
    <t>CASTILLEJOS</t>
  </si>
  <si>
    <t>DEL TRABAJO</t>
  </si>
  <si>
    <t>BE97E8064367DD3751E2EA27BF91EF4C</t>
  </si>
  <si>
    <t>LIZ</t>
  </si>
  <si>
    <t>HERNÁNDEZ</t>
  </si>
  <si>
    <t>MATUS</t>
  </si>
  <si>
    <t>26044D668134DACCDBED5F9327E66FE0</t>
  </si>
  <si>
    <t>NICOLÁS ENRIQUE</t>
  </si>
  <si>
    <t>FERIA</t>
  </si>
  <si>
    <t>ROMERO</t>
  </si>
  <si>
    <t>26044D668134DACC31692937BBB88F73</t>
  </si>
  <si>
    <t>DENNIS</t>
  </si>
  <si>
    <t>GUTIÉRREZ</t>
  </si>
  <si>
    <t>26044D668134DACC89E825AC5D86E57D</t>
  </si>
  <si>
    <t>SAMUEL</t>
  </si>
  <si>
    <t>GURRIÓN</t>
  </si>
  <si>
    <t>MATÍAS</t>
  </si>
  <si>
    <t>PRESIDENTE DE LA MESA DIRECTIVA</t>
  </si>
  <si>
    <t>26044D668134DACC3D2AB0BF21530669</t>
  </si>
  <si>
    <t>VICTOR RAÚL</t>
  </si>
  <si>
    <t>DE LA REVOLUCIÓN DEMOCRÁTICA</t>
  </si>
  <si>
    <t>26044D668134DACCEB388275DFD34087</t>
  </si>
  <si>
    <t>MELINA</t>
  </si>
  <si>
    <t>SOSA</t>
  </si>
  <si>
    <t>26044D668134DACCE19D482D68A28821</t>
  </si>
  <si>
    <t>REYNA VICTORIA</t>
  </si>
  <si>
    <t>CERVANTES</t>
  </si>
  <si>
    <t>26044D668134DACCCE420FA8209D890E</t>
  </si>
  <si>
    <t>MINERVA LEONOR</t>
  </si>
  <si>
    <t>CALDERÓN</t>
  </si>
  <si>
    <t>26044D668134DACC1A8848B3DB8A4819</t>
  </si>
  <si>
    <t>ROSALINDA</t>
  </si>
  <si>
    <t>26044D668134DACC41E8027A67FFD0FA</t>
  </si>
  <si>
    <t>SERGIO</t>
  </si>
  <si>
    <t>SÁNCHEZ</t>
  </si>
  <si>
    <t>26044D668134DACCE8FEB56DF5245ED1</t>
  </si>
  <si>
    <t>CÉSAR DAVID</t>
  </si>
  <si>
    <t>MATEOS</t>
  </si>
  <si>
    <t>BENÍTEZ</t>
  </si>
  <si>
    <t>6AD13D7748EC7EE8D895CBBE54E91938</t>
  </si>
  <si>
    <t>MARÍA LUISA</t>
  </si>
  <si>
    <t>FUENTES</t>
  </si>
  <si>
    <t>6AD13D7748EC7EE82AE58FFB2978BB94</t>
  </si>
  <si>
    <t>ANGÉLICA ROCÍO</t>
  </si>
  <si>
    <t>MELCHOR</t>
  </si>
  <si>
    <t>VÁSQUEZ</t>
  </si>
  <si>
    <t>6AD13D7748EC7EE86807351CB780FDC7</t>
  </si>
  <si>
    <t>YESENIA</t>
  </si>
  <si>
    <t>NOLASCO</t>
  </si>
  <si>
    <t>RAMÍREZ</t>
  </si>
  <si>
    <t>6AD13D7748EC7EE83A3A76F55BE0B55E</t>
  </si>
  <si>
    <t>ELVIA GABRIELA</t>
  </si>
  <si>
    <t>PINEDA</t>
  </si>
  <si>
    <t>6AD13D7748EC7EE8550D97F73F577E42</t>
  </si>
  <si>
    <t>FREDDY GYL</t>
  </si>
  <si>
    <t>GOPAR</t>
  </si>
  <si>
    <t>6AD13D7748EC7EE846014B5F4BC4C434</t>
  </si>
  <si>
    <t>HAYDEÉ IRMA</t>
  </si>
  <si>
    <t>REYES</t>
  </si>
  <si>
    <t>6AD13D7748EC7EE86FBDFEFDE7165C30</t>
  </si>
  <si>
    <t>LUIS EDUARDO</t>
  </si>
  <si>
    <t>ROJAS</t>
  </si>
  <si>
    <t>ZAVALETA</t>
  </si>
  <si>
    <t>6AD13D7748EC7EE861517974613E57C5</t>
  </si>
  <si>
    <t>CONCEPCIÓN</t>
  </si>
  <si>
    <t>RUEDA</t>
  </si>
  <si>
    <t>GÓMEZ</t>
  </si>
  <si>
    <t>6AD13D7748EC7EE81928A6A2228D4B49</t>
  </si>
  <si>
    <t>JAIME MOISÉS</t>
  </si>
  <si>
    <t>SANTIAGO</t>
  </si>
  <si>
    <t>AMBROSIO</t>
  </si>
  <si>
    <t>6AD13D7748EC7EE84096E7C974EDA306</t>
  </si>
  <si>
    <t>LUIS ALFONSO</t>
  </si>
  <si>
    <t>SILVA</t>
  </si>
  <si>
    <t>ROMO</t>
  </si>
  <si>
    <t>E1CA8518E5E8D8A873AAC64918262899</t>
  </si>
  <si>
    <t>LUIS ALBERTO</t>
  </si>
  <si>
    <t>CASTILLO</t>
  </si>
  <si>
    <t>E1CA8518E5E8D8A80906886611E29185</t>
  </si>
  <si>
    <t>HORACIO</t>
  </si>
  <si>
    <t>VILLAVICENCIO</t>
  </si>
  <si>
    <t>E1CA8518E5E8D8A8C3FE6276F37F08A5</t>
  </si>
  <si>
    <t>MIRIAM DE LOS ÁNGELES</t>
  </si>
  <si>
    <t>VÁZQUEZ</t>
  </si>
  <si>
    <t>RUIZ</t>
  </si>
  <si>
    <t>E1CA8518E5E8D8A87CD76D8A46318F5D</t>
  </si>
  <si>
    <t>XÓCHITL JAZMÍN</t>
  </si>
  <si>
    <t>VELÁZQUEZ</t>
  </si>
  <si>
    <t>UNIDAD POPULAR</t>
  </si>
  <si>
    <t>E1CA8518E5E8D8A87C6BCE74CFFAB290</t>
  </si>
  <si>
    <t>E1CA8518E5E8D8A8970673693CC78284</t>
  </si>
  <si>
    <t>E1CA8518E5E8D8A8B1F837CD9679F2D7</t>
  </si>
  <si>
    <t>E1CA8518E5E8D8A854F14694CFC0DF88</t>
  </si>
  <si>
    <t>E1CA8518E5E8D8A8FF44834F5915CEA5</t>
  </si>
  <si>
    <t>E1CA8518E5E8D8A8035006CB4BBDE3FB</t>
  </si>
  <si>
    <t>FFBE9A1690E17B4ED39824F729825B1F</t>
  </si>
  <si>
    <t>FFBE9A1690E17B4E7B359CCF2C4445A4</t>
  </si>
  <si>
    <t>FFBE9A1690E17B4E6C23F9F0598E96C1</t>
  </si>
  <si>
    <t>FFBE9A1690E17B4EB995C4D687023488</t>
  </si>
  <si>
    <t>FFBE9A1690E17B4EA61DBD7D99568D67</t>
  </si>
  <si>
    <t>FFBE9A1690E17B4EC19A34B27B18060A</t>
  </si>
  <si>
    <t>FFBE9A1690E17B4E9281A96AB01077FA</t>
  </si>
  <si>
    <t>01D368FA03F1410D2E68D046DFC9AE33</t>
  </si>
  <si>
    <t>01D368FA03F1410DECFFBFF6A72AF6C2</t>
  </si>
  <si>
    <t>01D368FA03F1410DA1DEBC0B0DE00EB5</t>
  </si>
  <si>
    <t>01D368FA03F1410DF04AEFC65E6AB2E4</t>
  </si>
  <si>
    <t>E0909C3DCD74C78ADAB8E5584B77985F</t>
  </si>
  <si>
    <t>E0909C3DCD74C78A27C421D6181A5E44</t>
  </si>
  <si>
    <t>E0909C3DCD74C78AFD456B13832C9194</t>
  </si>
  <si>
    <t>E0909C3DCD74C78A5394D7A0C5832299</t>
  </si>
  <si>
    <t>E0909C3DCD74C78A13C654F47ECB5ECF</t>
  </si>
  <si>
    <t>FFBE9A1690E17B4EE1BA72B284323E80</t>
  </si>
  <si>
    <t>FFBE9A1690E17B4EC95DD88A90600451</t>
  </si>
  <si>
    <t>INASISTENCIA</t>
  </si>
  <si>
    <t>FFBE9A1690E17B4EADBE57F8A3330CB2</t>
  </si>
  <si>
    <t>969BD1032BD33AB2E6BC580249005696</t>
  </si>
  <si>
    <t>969BD1032BD33AB2640AD3AF121C736A</t>
  </si>
  <si>
    <t>969BD1032BD33AB22764BB30E3EF6500</t>
  </si>
  <si>
    <t>969BD1032BD33AB2008C120A20F82AA8</t>
  </si>
  <si>
    <t>969BD1032BD33AB2E0EC21337E40581E</t>
  </si>
  <si>
    <t>969BD1032BD33AB20046285DCFDD8437</t>
  </si>
  <si>
    <t>969BD1032BD33AB29E7CE65592A03B5A</t>
  </si>
  <si>
    <t>969BD1032BD33AB23EF3AA052F81F88B</t>
  </si>
  <si>
    <t>969BD1032BD33AB243C98D4E315FE196</t>
  </si>
  <si>
    <t>969BD1032BD33AB26938F76DF183847E</t>
  </si>
  <si>
    <t>01D368FA03F1410D07256E004F119A35</t>
  </si>
  <si>
    <t>01D368FA03F1410D0988C0AB4A2703BF</t>
  </si>
  <si>
    <t>01D368FA03F1410DADA64FC79B3A589C</t>
  </si>
  <si>
    <t>01D368FA03F1410D73CB144EE2ADC381</t>
  </si>
  <si>
    <t>01D368FA03F1410DE1BB6F5A841AC8BC</t>
  </si>
  <si>
    <t>01D368FA03F1410D47C989B66A72305E</t>
  </si>
  <si>
    <t>E0909C3DCD74C78A22140170B24B9D28</t>
  </si>
  <si>
    <t>E0909C3DCD74C78A636E5CADCD1B5297</t>
  </si>
  <si>
    <t>E0909C3DCD74C78A3EC5A0568080368D</t>
  </si>
  <si>
    <t>E0909C3DCD74C78A8F519188F363EAD5</t>
  </si>
  <si>
    <t>E0909C3DCD74C78A2FDA9098E08D28AB</t>
  </si>
  <si>
    <t>E50F379DF2A8E90CCE44E4D6DAD11B71</t>
  </si>
  <si>
    <t>E50F379DF2A8E90C3AF852B42ED8DCC7</t>
  </si>
  <si>
    <t>E50F379DF2A8E90C97BA3BDEBEEE3622</t>
  </si>
  <si>
    <t>E50F379DF2A8E90CED67FA9828A54C22</t>
  </si>
  <si>
    <t>E50F379DF2A8E90C57775E3CB11EDDA1</t>
  </si>
  <si>
    <t>521BCE61678734F4BCA65FD8D2513B33</t>
  </si>
  <si>
    <t>521BCE61678734F4C745B470C8F2225C</t>
  </si>
  <si>
    <t>521BCE61678734F4407B2751DCD03B59</t>
  </si>
  <si>
    <t>521BCE61678734F43BF818EA3AFFD22D</t>
  </si>
  <si>
    <t>521BCE61678734F496083AA04CE4E98E</t>
  </si>
  <si>
    <t>521BCE61678734F48B4B617DDC9E812A</t>
  </si>
  <si>
    <t>521BCE61678734F45AD9E09EDC2C31B6</t>
  </si>
  <si>
    <t>6DB37D06E4BCAAFD58A423213C7D8D56</t>
  </si>
  <si>
    <t>6DB37D06E4BCAAFD78AFB03DCCA131BA</t>
  </si>
  <si>
    <t>6DB37D06E4BCAAFD8F4C7018D600F6A6</t>
  </si>
  <si>
    <t>6DB37D06E4BCAAFD702B32B4F7EB5F47</t>
  </si>
  <si>
    <t>6DB37D06E4BCAAFDC85BBE1DBC336BA9</t>
  </si>
  <si>
    <t>6DB37D06E4BCAAFD82C0842E2D630D6D</t>
  </si>
  <si>
    <t>E50F379DF2A8E90C7E2FC494DDEBFC30</t>
  </si>
  <si>
    <t>E50F379DF2A8E90C57095279FEDBAABF</t>
  </si>
  <si>
    <t>E50F379DF2A8E90CAD1273E7BA25F5A3</t>
  </si>
  <si>
    <t>E50F379DF2A8E90C295EF1FB65F6368E</t>
  </si>
  <si>
    <t>E50F379DF2A8E90C0C119A4DB3894089</t>
  </si>
  <si>
    <t>704DC8F6485B211AFD5E65A9B06E74B0</t>
  </si>
  <si>
    <t>704DC8F6485B211A2FEDCF5B411DB180</t>
  </si>
  <si>
    <t>704DC8F6485B211A408F8460A3A37BDD</t>
  </si>
  <si>
    <t>704DC8F6485B211A0182BA7F5B6F6D61</t>
  </si>
  <si>
    <t>704DC8F6485B211A1615483B3C7807B2</t>
  </si>
  <si>
    <t>704DC8F6485B211AC3D22600B15522B5</t>
  </si>
  <si>
    <t>704DC8F6485B211A4BAA2C40905CE885</t>
  </si>
  <si>
    <t>704DC8F6485B211A0EADD7A4FDBB9D48</t>
  </si>
  <si>
    <t>704DC8F6485B211A0A67959DD436F13B</t>
  </si>
  <si>
    <t>704DC8F6485B211A290F4155C08200D1</t>
  </si>
  <si>
    <t>521BCE61678734F4C91A29F606278CC2</t>
  </si>
  <si>
    <t>521BCE61678734F4BD207C295E554AB7</t>
  </si>
  <si>
    <t>521BCE61678734F41D3B0788C0C254B5</t>
  </si>
  <si>
    <t>6DB37D06E4BCAAFD12D26786CA6AEC65</t>
  </si>
  <si>
    <t>6DB37D06E4BCAAFD0BBB54E2A05A1BAC</t>
  </si>
  <si>
    <t>6DB37D06E4BCAAFD876916103BE51547</t>
  </si>
  <si>
    <t>6DB37D06E4BCAAFD3677634F88054EC5</t>
  </si>
  <si>
    <t>37BB2C3E0E380C01FA216BD38361AA59</t>
  </si>
  <si>
    <t>37BB2C3E0E380C01A774AB76D282B522</t>
  </si>
  <si>
    <t>37BB2C3E0E380C016C2E63969890A4C1</t>
  </si>
  <si>
    <t>37BB2C3E0E380C016139696D134B0145</t>
  </si>
  <si>
    <t>37BB2C3E0E380C019F9A20FC09D2F89B</t>
  </si>
  <si>
    <t>37BB2C3E0E380C01E2B84F54B87E5F37</t>
  </si>
  <si>
    <t>37BB2C3E0E380C0121F88CFD210AB13D</t>
  </si>
  <si>
    <t>37BB2C3E0E380C0151C72F91844A71B5</t>
  </si>
  <si>
    <t>37BB2C3E0E380C01FABE9256D11BC312</t>
  </si>
  <si>
    <t>37BB2C3E0E380C019F90809A71A381A2</t>
  </si>
  <si>
    <t>4A7BF2178DD64D3373BC438DF0A310ED</t>
  </si>
  <si>
    <t>4A7BF2178DD64D33E1F1E27171D1D659</t>
  </si>
  <si>
    <t>4A7BF2178DD64D332CDC254292901268</t>
  </si>
  <si>
    <t>4A7BF2178DD64D33F258E9255B6A6D0E</t>
  </si>
  <si>
    <t>4A7BF2178DD64D33C4F7F55B9524AE13</t>
  </si>
  <si>
    <t>4A7BF2178DD64D331CA32F9C1908BC20</t>
  </si>
  <si>
    <t>4A7BF2178DD64D33B4D1E760E2FC3CE9</t>
  </si>
  <si>
    <t>4A7BF2178DD64D335891330CC1CB5771</t>
  </si>
  <si>
    <t>4A7BF2178DD64D331CADCAA0330C0988</t>
  </si>
  <si>
    <t>4A7BF2178DD64D33BE3C89A858D7207F</t>
  </si>
  <si>
    <t>B2BA9156C187CEA7FE9BDA54C7A2D3CC</t>
  </si>
  <si>
    <t>B2BA9156C187CEA76997520C9D47782D</t>
  </si>
  <si>
    <t>B2BA9156C187CEA77740F11B73ABDAD1</t>
  </si>
  <si>
    <t>B2BA9156C187CEA7D90F1FE6B6C0A5FD</t>
  </si>
  <si>
    <t>B2BA9156C187CEA71245B5CF6775A231</t>
  </si>
  <si>
    <t>B2BA9156C187CEA79365BA86ACD79687</t>
  </si>
  <si>
    <t>B2BA9156C187CEA7E30D77EC01DC47C6</t>
  </si>
  <si>
    <t>B2BA9156C187CEA72FE8693BF9A6AD24</t>
  </si>
  <si>
    <t>B2BA9156C187CEA726C05972E10E0908</t>
  </si>
  <si>
    <t>B2BA9156C187CEA7182653B784549127</t>
  </si>
  <si>
    <t>DC61558971A0CDA9A464CF35D4A9A6C9</t>
  </si>
  <si>
    <t>DC61558971A0CDA98AFD74CE378A13E1</t>
  </si>
  <si>
    <t>DC61558971A0CDA9706CDB639025E47D</t>
  </si>
  <si>
    <t>DC61558971A0CDA9C3A4233A06A11332</t>
  </si>
  <si>
    <t>DC61558971A0CDA94342E749B451367C</t>
  </si>
  <si>
    <t>DC61558971A0CDA972864D49015E0465</t>
  </si>
  <si>
    <t>DC61558971A0CDA9C2CDA2E66978453C</t>
  </si>
  <si>
    <t>D966B8A9BB202E10BC4758D3776EA938</t>
  </si>
  <si>
    <t>D966B8A9BB202E109E30E861E70ED919</t>
  </si>
  <si>
    <t>D966B8A9BB202E10EE62F860B70F9F72</t>
  </si>
  <si>
    <t>D966B8A9BB202E1094F6A8513B975789</t>
  </si>
  <si>
    <t>D966B8A9BB202E10EF8580AA84DC145F</t>
  </si>
  <si>
    <t>D966B8A9BB202E10921103B69ABED896</t>
  </si>
  <si>
    <t>267DDA36E9F519C30FCF32A74D51F818</t>
  </si>
  <si>
    <t>267DDA36E9F519C31C13B69DF4239F3B</t>
  </si>
  <si>
    <t>267DDA36E9F519C3E6FCA24173243C81</t>
  </si>
  <si>
    <t>267DDA36E9F519C37BFC9C5C98CF524B</t>
  </si>
  <si>
    <t>267DDA36E9F519C3AC0EEA0D16E26EE9</t>
  </si>
  <si>
    <t>267DDA36E9F519C3342998512AD50042</t>
  </si>
  <si>
    <t>267DDA36E9F519C3FA97BCA1688721BE</t>
  </si>
  <si>
    <t>267DDA36E9F519C327655A17A916F49C</t>
  </si>
  <si>
    <t>267DDA36E9F519C38CECB2739AA9E0CE</t>
  </si>
  <si>
    <t>267DDA36E9F519C32AF775743D234EB0</t>
  </si>
  <si>
    <t>1C416682DD0F18C0B7ADB58E194DE576</t>
  </si>
  <si>
    <t>1C416682DD0F18C03FD5061CD6A4C804</t>
  </si>
  <si>
    <t>1C416682DD0F18C0D89A31DCE8ED4434</t>
  </si>
  <si>
    <t>1C416682DD0F18C0FA576B31FD7310C3</t>
  </si>
  <si>
    <t>1C416682DD0F18C03DB381A61544AE53</t>
  </si>
  <si>
    <t>1C416682DD0F18C0B4B87904230DEE36</t>
  </si>
  <si>
    <t>1C416682DD0F18C0E57BA51107762579</t>
  </si>
  <si>
    <t>1C416682DD0F18C0D68AB2F3B01F46E7</t>
  </si>
  <si>
    <t>1C416682DD0F18C034BC99349E86417D</t>
  </si>
  <si>
    <t>D0B069302FE844A18CF107D446E2723B</t>
  </si>
  <si>
    <t>D0B069302FE844A14018EFAEF13DD468</t>
  </si>
  <si>
    <t>5D061759A9F34F884062F966892451BD</t>
  </si>
  <si>
    <t>5D061759A9F34F88012BE70B91849781</t>
  </si>
  <si>
    <t>5D061759A9F34F884681355C38188F6A</t>
  </si>
  <si>
    <t>5D061759A9F34F8823A9EB223A96C831</t>
  </si>
  <si>
    <t>5D061759A9F34F88ECD9D3EC6DD5F429</t>
  </si>
  <si>
    <t>5D061759A9F34F8803D94B6789D2DFE3</t>
  </si>
  <si>
    <t>5D061759A9F34F88E192886778B7BD12</t>
  </si>
  <si>
    <t>5D061759A9F34F88930CE914395F869A</t>
  </si>
  <si>
    <t>5D061759A9F34F88294E3084FD6E36CA</t>
  </si>
  <si>
    <t>5D061759A9F34F889B3FD680D2528CA4</t>
  </si>
  <si>
    <t>D966B8A9BB202E10FC3326196BAABF8A</t>
  </si>
  <si>
    <t>D966B8A9BB202E10B8B8B22D5240DD11</t>
  </si>
  <si>
    <t>D966B8A9BB202E10565C73F36EFBF89C</t>
  </si>
  <si>
    <t>D966B8A9BB202E103D91C597CC41FCCB</t>
  </si>
  <si>
    <t>DC61558971A0CDA97CACDCC9A84F91DC</t>
  </si>
  <si>
    <t>8DD50D47C30A5765DFFD67537A199676</t>
  </si>
  <si>
    <t>8DD50D47C30A57657FE27F359D99F16D</t>
  </si>
  <si>
    <t>8DD50D47C30A5765C75189AEA5DF46BD</t>
  </si>
  <si>
    <t>8DD50D47C30A57654834618006B63BFE</t>
  </si>
  <si>
    <t>8DD50D47C30A57652524337295D15297</t>
  </si>
  <si>
    <t>8DD50D47C30A5765DC55B8014F19BD9C</t>
  </si>
  <si>
    <t>8DD50D47C30A5765B4F5EA433DD4CBB5</t>
  </si>
  <si>
    <t>8DD50D47C30A576550EBA956BB1EB827</t>
  </si>
  <si>
    <t>8DD50D47C30A5765F6CFB6B354905421</t>
  </si>
  <si>
    <t>8DD50D47C30A57659756ABE6849B1BEB</t>
  </si>
  <si>
    <t>E4D8A14181C7DFDBD458848903E3B120</t>
  </si>
  <si>
    <t>E4D8A14181C7DFDBB18F13962E90C3A3</t>
  </si>
  <si>
    <t>E4D8A14181C7DFDB0D05A7A465A79811</t>
  </si>
  <si>
    <t>E4D8A14181C7DFDB7F43DD2D271EF45C</t>
  </si>
  <si>
    <t>E4D8A14181C7DFDBE40D9BDB3EA5E6F6</t>
  </si>
  <si>
    <t>E4D8A14181C7DFDB3BD069485DEB0BD8</t>
  </si>
  <si>
    <t>E4D8A14181C7DFDBD24EC8F68729F617</t>
  </si>
  <si>
    <t>DC61558971A0CDA92FFB4208D0CD94AC</t>
  </si>
  <si>
    <t>E4D8A14181C7DFDB818D3F058BF3607E</t>
  </si>
  <si>
    <t>E4D8A14181C7DFDBFB0E4B549B90FE75</t>
  </si>
  <si>
    <t>E4D8A14181C7DFDB0B28243A952CC2B5</t>
  </si>
  <si>
    <t>D31FF5B5BAB144C8EEB30D38BFA5C370</t>
  </si>
  <si>
    <t>D31FF5B5BAB144C88A2601BAA8275AD2</t>
  </si>
  <si>
    <t>D31FF5B5BAB144C8F4E5C5CAD300F216</t>
  </si>
  <si>
    <t>D31FF5B5BAB144C8E839446A8FE95661</t>
  </si>
  <si>
    <t>D31FF5B5BAB144C8BF3AEF0FD610942B</t>
  </si>
  <si>
    <t>D31FF5B5BAB144C8DCB7C74D96D20928</t>
  </si>
  <si>
    <t>D31FF5B5BAB144C8A01BA0EA3C2302E1</t>
  </si>
  <si>
    <t>D31FF5B5BAB144C8D9EAEB5F2DC27BA0</t>
  </si>
  <si>
    <t>D31FF5B5BAB144C823BFD0EDCFFCC8AF</t>
  </si>
  <si>
    <t>D31FF5B5BAB144C8103E61B89E6D385E</t>
  </si>
  <si>
    <t>D0B069302FE844A1045A250D38DD6A41</t>
  </si>
  <si>
    <t>D0B069302FE844A1B8AA453AAF3334D1</t>
  </si>
  <si>
    <t>D0B069302FE844A19FE53B206E3C6F2A</t>
  </si>
  <si>
    <t>D0B069302FE844A1C452EC75BD47A6F8</t>
  </si>
  <si>
    <t>D0B069302FE844A1E27F90D0D1993334</t>
  </si>
  <si>
    <t>DC61558971A0CDA9D76D4C4DC64F5FCE</t>
  </si>
  <si>
    <t>D0B069302FE844A157AF17A236F24D66</t>
  </si>
  <si>
    <t>D0B069302FE844A101DD2EA9BE9E134E</t>
  </si>
  <si>
    <t>D0B069302FE844A1353E008F2F1760C5</t>
  </si>
  <si>
    <t>1C416682DD0F18C08E3E21659814B5BB</t>
  </si>
  <si>
    <t>827749FEB4BC8D057226E376ADE2CD88</t>
  </si>
  <si>
    <t>827749FEB4BC8D05E3950578F2CDEFF2</t>
  </si>
  <si>
    <t>827749FEB4BC8D0526254C6A7D4E80C1</t>
  </si>
  <si>
    <t>827749FEB4BC8D058D23842A39B7EA56</t>
  </si>
  <si>
    <t>827749FEB4BC8D0538C57448ED721F33</t>
  </si>
  <si>
    <t>827749FEB4BC8D0503C7F9DD8F435E0D</t>
  </si>
  <si>
    <t>827749FEB4BC8D05C9F2313D0D319E67</t>
  </si>
  <si>
    <t>827749FEB4BC8D05AD88FBB46B103F0E</t>
  </si>
  <si>
    <t>827749FEB4BC8D051D5EA9953B376A9A</t>
  </si>
  <si>
    <t>827749FEB4BC8D05B255D29780D26537</t>
  </si>
  <si>
    <t>78ECDB718C97FD976E77F0D5387A7C30</t>
  </si>
  <si>
    <t>78ECDB718C97FD97E5B7E11DEE1E0E62</t>
  </si>
  <si>
    <t>78ECDB718C97FD977DA92D428E5998EA</t>
  </si>
  <si>
    <t>78ECDB718C97FD971840C71BF1BF8557</t>
  </si>
  <si>
    <t>78ECDB718C97FD976B8A34E58F3CA023</t>
  </si>
  <si>
    <t>78ECDB718C97FD9711E38FC015E62F9D</t>
  </si>
  <si>
    <t>78ECDB718C97FD97670753FB1DEC0B9B</t>
  </si>
  <si>
    <t>78ECDB718C97FD97CBBADD588D94064F</t>
  </si>
  <si>
    <t>78ECDB718C97FD97402C93E74981A985</t>
  </si>
  <si>
    <t>78ECDB718C97FD97AA64E3FD2FB31724</t>
  </si>
  <si>
    <t>ECE2BF8036773A234B6F3CB6C8E180E8</t>
  </si>
  <si>
    <t>ECE2BF8036773A231C78E35316E3CE29</t>
  </si>
  <si>
    <t>ECE2BF8036773A236CD6646437086A06</t>
  </si>
  <si>
    <t>ECE2BF8036773A2396FF723FA9EA99F4</t>
  </si>
  <si>
    <t>ECE2BF8036773A23085FE88A4EC9C1CD</t>
  </si>
  <si>
    <t>ECE2BF8036773A234834E3C468F22FB3</t>
  </si>
  <si>
    <t>ECE2BF8036773A23170977729DCD2074</t>
  </si>
  <si>
    <t>ECE2BF8036773A23F41129944AACF227</t>
  </si>
  <si>
    <t>ECE2BF8036773A23C7136A6DF801AF42</t>
  </si>
  <si>
    <t>ECE2BF8036773A237A089BBEB4EC2B1B</t>
  </si>
  <si>
    <t>AD4953DAE9F3F5225265698BEBFAC055</t>
  </si>
  <si>
    <t>AD4953DAE9F3F52263B1833BAB08D019</t>
  </si>
  <si>
    <t>AD4953DAE9F3F52298D07F3CCEDDCC7B</t>
  </si>
  <si>
    <t>AD4953DAE9F3F522AFBCFE1B8F040FCB</t>
  </si>
  <si>
    <t>AD4953DAE9F3F5229C6B75513C123AB3</t>
  </si>
  <si>
    <t>AD4953DAE9F3F522D0C00A4F221CD8C3</t>
  </si>
  <si>
    <t>AD4953DAE9F3F522BE83FDBB68B690A5</t>
  </si>
  <si>
    <t>AD4953DAE9F3F522D4CA64A3180780F5</t>
  </si>
  <si>
    <t>AD4953DAE9F3F52252C8DB2F8405DC64</t>
  </si>
  <si>
    <t>AD4953DAE9F3F522F3A6A16197C6F7AC</t>
  </si>
  <si>
    <t>E85204BBB2C2EDA2E64775ACA54ECDA7</t>
  </si>
  <si>
    <t>E85204BBB2C2EDA21B6A944D472A6AFE</t>
  </si>
  <si>
    <t>E85204BBB2C2EDA257246AB337CE70BD</t>
  </si>
  <si>
    <t>9E9A7FE087E3C31C2BBF5D949457BE90</t>
  </si>
  <si>
    <t>9E9A7FE087E3C31C2142A33AE640CE48</t>
  </si>
  <si>
    <t>9E9A7FE087E3C31C9261348C903537E8</t>
  </si>
  <si>
    <t>9E9A7FE087E3C31C51F937F74054CF49</t>
  </si>
  <si>
    <t>9E9A7FE087E3C31C25D8958A678FEE3D</t>
  </si>
  <si>
    <t>9E9A7FE087E3C31C96A3F4E08AB7E81C</t>
  </si>
  <si>
    <t>9E9A7FE087E3C31CBFA806CEDDDFC3A6</t>
  </si>
  <si>
    <t>90DE390735F81AABDC2DBF9774722E7F</t>
  </si>
  <si>
    <t>90DE390735F81AABD31A313FA1CBBBB6</t>
  </si>
  <si>
    <t>90DE390735F81AABBE986AF3FC4D2B3F</t>
  </si>
  <si>
    <t>90DE390735F81AABDE570766DA77EA6B</t>
  </si>
  <si>
    <t>90DE390735F81AABA4FA1351F4F596F6</t>
  </si>
  <si>
    <t>90DE390735F81AAB14EA6CECE7550233</t>
  </si>
  <si>
    <t>90DE390735F81AABFAD10FBC9A2E359A</t>
  </si>
  <si>
    <t>90DE390735F81AAB21D7174B448A8CD4</t>
  </si>
  <si>
    <t>90DE390735F81AAB7410078E8120F003</t>
  </si>
  <si>
    <t>90DE390735F81AAB7C4E41A8AD2EF122</t>
  </si>
  <si>
    <t>B056989F7214F83C29E4439B82AEE0EB</t>
  </si>
  <si>
    <t>E85204BBB2C2EDA279977FC288F15720</t>
  </si>
  <si>
    <t>E85204BBB2C2EDA2A5439E3F92FBBB04</t>
  </si>
  <si>
    <t>E85204BBB2C2EDA2802452CA4E7A5998</t>
  </si>
  <si>
    <t>E85204BBB2C2EDA2B67A8E0D88C82AE5</t>
  </si>
  <si>
    <t>E85204BBB2C2EDA24D10EF73769C3884</t>
  </si>
  <si>
    <t>E85204BBB2C2EDA20B63289419F59B0B</t>
  </si>
  <si>
    <t>F2758DD42B42B0F40B49B3F500721B66</t>
  </si>
  <si>
    <t>F2758DD42B42B0F48B2B742EAE92C6A9</t>
  </si>
  <si>
    <t>F2758DD42B42B0F4BA8DD49F055E64CC</t>
  </si>
  <si>
    <t>F2758DD42B42B0F413B08CA24AFBE39D</t>
  </si>
  <si>
    <t>F2758DD42B42B0F4ACC069352AD27057</t>
  </si>
  <si>
    <t>F2758DD42B42B0F4D352941451399FCB</t>
  </si>
  <si>
    <t>F2758DD42B42B0F41426A34C9B79EC20</t>
  </si>
  <si>
    <t>F2758DD42B42B0F44C49F9D99386B4BE</t>
  </si>
  <si>
    <t>F2758DD42B42B0F464EAFBEE63DE6203</t>
  </si>
  <si>
    <t>F2758DD42B42B0F4CA897FD3D8C07459</t>
  </si>
  <si>
    <t>9E9A7FE087E3C31C875906C1E87D0647</t>
  </si>
  <si>
    <t>9E9A7FE087E3C31CDABB0B8A7F979C0C</t>
  </si>
  <si>
    <t>9E9A7FE087E3C31CA95FCF110C06B1E0</t>
  </si>
  <si>
    <t>B056989F7214F83CE6E177BA9F076720</t>
  </si>
  <si>
    <t>3FF5B45CA4E153412E35E7AECA1CFF77</t>
  </si>
  <si>
    <t>B6638CC968800F41516692F700A68EC4</t>
  </si>
  <si>
    <t>B6638CC968800F41BE06B5BBF27EFB9D</t>
  </si>
  <si>
    <t>B6638CC968800F419AB4B4DB35366ED4</t>
  </si>
  <si>
    <t>B6638CC968800F414A05A355A789E1AC</t>
  </si>
  <si>
    <t>B6638CC968800F41CED9E62BED99B33D</t>
  </si>
  <si>
    <t>B6638CC968800F4177E1270B7BBB47C2</t>
  </si>
  <si>
    <t>B6638CC968800F41DC296C8255CD5D7C</t>
  </si>
  <si>
    <t>B6638CC968800F41DB5369B92C44E598</t>
  </si>
  <si>
    <t>B6638CC968800F41368B2718B0A660E3</t>
  </si>
  <si>
    <t>B6638CC968800F41312E6673677D922D</t>
  </si>
  <si>
    <t>9E46E5288BB0D7DF049E678E78D44865</t>
  </si>
  <si>
    <t>9E46E5288BB0D7DF06AF5CBD859B573F</t>
  </si>
  <si>
    <t>9E46E5288BB0D7DFC8E4EDCD0017F8EE</t>
  </si>
  <si>
    <t>9E46E5288BB0D7DF47E5007485EC630B</t>
  </si>
  <si>
    <t>9E46E5288BB0D7DF0E612DE1C80B714B</t>
  </si>
  <si>
    <t>9E46E5288BB0D7DF79113E80D79B2F0A</t>
  </si>
  <si>
    <t>3FF5B45CA4E153415CF838701D989F32</t>
  </si>
  <si>
    <t>9E46E5288BB0D7DF2AA73DCD46E631CC</t>
  </si>
  <si>
    <t>9E46E5288BB0D7DF52BA43C4DF5C2409</t>
  </si>
  <si>
    <t>9E46E5288BB0D7DFD263B8B2E31C5598</t>
  </si>
  <si>
    <t>9E46E5288BB0D7DFF5489AFFFCFD8A5E</t>
  </si>
  <si>
    <t>31C7553B21E8466846293B99AB590B7E</t>
  </si>
  <si>
    <t>31C7553B21E84668405FD06633E17435</t>
  </si>
  <si>
    <t>31C7553B21E84668435DC3FC1BC569E1</t>
  </si>
  <si>
    <t>31C7553B21E84668F296E50A1E1D625D</t>
  </si>
  <si>
    <t>31C7553B21E846682A01472E58FD6E84</t>
  </si>
  <si>
    <t>31C7553B21E846687598F54F6C9889BB</t>
  </si>
  <si>
    <t>31C7553B21E84668C6FB99A4A78C110D</t>
  </si>
  <si>
    <t>31C7553B21E84668EB62AC26E7F3777A</t>
  </si>
  <si>
    <t>31C7553B21E84668C0CA8005F8124E15</t>
  </si>
  <si>
    <t>31C7553B21E84668F01DF9D2C689A339</t>
  </si>
  <si>
    <t>E85204BBB2C2EDA278118F0E03E9E88F</t>
  </si>
  <si>
    <t>3FF5B45CA4E15341F460E828719DCF2B</t>
  </si>
  <si>
    <t>3FF5B45CA4E15341C6D7F7819DF65CDF</t>
  </si>
  <si>
    <t>3FF5B45CA4E1534144FF34541ECFFA0E</t>
  </si>
  <si>
    <t>3FF5B45CA4E153414800292DD0EF82FB</t>
  </si>
  <si>
    <t>3FF5B45CA4E15341663C7D353E982F3F</t>
  </si>
  <si>
    <t>3FF5B45CA4E15341814D639D3E029231</t>
  </si>
  <si>
    <t>3FF5B45CA4E153417B6CDB13E3075B98</t>
  </si>
  <si>
    <t>3FF5B45CA4E1534115236AD15EB7E333</t>
  </si>
  <si>
    <t>EA9346E8BEC7A0F8F31FC05B5D76BFC2</t>
  </si>
  <si>
    <t>072AFD2D27D329131E4469455C776256</t>
  </si>
  <si>
    <t>072AFD2D27D329134C65E204DE0FFEA6</t>
  </si>
  <si>
    <t>072AFD2D27D329138F7FB24CEC51837E</t>
  </si>
  <si>
    <t>072AFD2D27D329135999658321F03B22</t>
  </si>
  <si>
    <t>072AFD2D27D329136A70E8FE0B632F68</t>
  </si>
  <si>
    <t>072AFD2D27D329136EEBD0870DA8601B</t>
  </si>
  <si>
    <t>072AFD2D27D32913FFBC08B9D6215317</t>
  </si>
  <si>
    <t>072AFD2D27D32913AD531ACF3C12C90F</t>
  </si>
  <si>
    <t>072AFD2D27D32913C587D9666E07D2D4</t>
  </si>
  <si>
    <t>072AFD2D27D32913CA652FDC6C098DD4</t>
  </si>
  <si>
    <t>7EBB55D00BCB9395F9EEB9FB14E222B3</t>
  </si>
  <si>
    <t>7EBB55D00BCB9395E8F258237F9F5322</t>
  </si>
  <si>
    <t>7EBB55D00BCB939570A5DBA4A36D1094</t>
  </si>
  <si>
    <t>7EBB55D00BCB9395FA11E95F939F9669</t>
  </si>
  <si>
    <t>7EBB55D00BCB939563D246D61294B359</t>
  </si>
  <si>
    <t>7EBB55D00BCB9395F8403CC75D583C17</t>
  </si>
  <si>
    <t>7EBB55D00BCB93959B026A8E8D605BB5</t>
  </si>
  <si>
    <t>7EBB55D00BCB93959F13064096C44E55</t>
  </si>
  <si>
    <t>7EBB55D00BCB9395371695E3E8162642</t>
  </si>
  <si>
    <t>7EBB55D00BCB93953C9ABECDAFCE6E0D</t>
  </si>
  <si>
    <t>B62F05F48B7A6EC0560A9DA2FE23C71A</t>
  </si>
  <si>
    <t>B62F05F48B7A6EC0608837F1B77B353B</t>
  </si>
  <si>
    <t>B62F05F48B7A6EC00F3C45DF88CCB8AF</t>
  </si>
  <si>
    <t>B056989F7214F83C0E7BA0EA9E41ADF6</t>
  </si>
  <si>
    <t>B056989F7214F83C617DB34B3D8F34BB</t>
  </si>
  <si>
    <t>B056989F7214F83CC42031DDEB0C753E</t>
  </si>
  <si>
    <t>B056989F7214F83CE503DCC59C92FBE3</t>
  </si>
  <si>
    <t>B056989F7214F83C85A2700D41CE4489</t>
  </si>
  <si>
    <t>B056989F7214F83C5B1C351783D4B6D5</t>
  </si>
  <si>
    <t>B056989F7214F83CE4FE8F2294AA8854</t>
  </si>
  <si>
    <t>B056989F7214F83CF331D0A7E4B646DA</t>
  </si>
  <si>
    <t>EA9346E8BEC7A0F823D88F138D2AC165</t>
  </si>
  <si>
    <t>EA9346E8BEC7A0F82CAA176033D7AA82</t>
  </si>
  <si>
    <t>EA9346E8BEC7A0F889373B663B4EE9D8</t>
  </si>
  <si>
    <t>EA9346E8BEC7A0F8DCBEA2AEA2F0FE57</t>
  </si>
  <si>
    <t>EA9346E8BEC7A0F84825B7DB28C37179</t>
  </si>
  <si>
    <t>EA9346E8BEC7A0F83087FC76C2A0B5CD</t>
  </si>
  <si>
    <t>EA9346E8BEC7A0F83FD5D6E1543CB7C7</t>
  </si>
  <si>
    <t>EA9346E8BEC7A0F83CBFD307F3CB8BF7</t>
  </si>
  <si>
    <t>EA9346E8BEC7A0F87F64DB38350D9E93</t>
  </si>
  <si>
    <t>942267F1E09482BEA1E28F31D47D07BC</t>
  </si>
  <si>
    <t>942267F1E09482BEA6C5476BDF165157</t>
  </si>
  <si>
    <t>942267F1E09482BE21DC74EF866EC18F</t>
  </si>
  <si>
    <t>942267F1E09482BEC7F084B7621169B0</t>
  </si>
  <si>
    <t>942267F1E09482BEE86E82AFEE052A55</t>
  </si>
  <si>
    <t>B99D97B9F50AE3A76BD42874BAEFB3AE</t>
  </si>
  <si>
    <t>B99D97B9F50AE3A7C13D9FABEAC7150D</t>
  </si>
  <si>
    <t>B99D97B9F50AE3A73B3EE1A9941152BD</t>
  </si>
  <si>
    <t>B99D97B9F50AE3A7E96C983D78864F01</t>
  </si>
  <si>
    <t>B62F05F48B7A6EC060A6028BF1267242</t>
  </si>
  <si>
    <t>B62F05F48B7A6EC0AB8273483E3B5C74</t>
  </si>
  <si>
    <t>B62F05F48B7A6EC08D6F350B9E512017</t>
  </si>
  <si>
    <t>B62F05F48B7A6EC0BDB9F064DE7C137E</t>
  </si>
  <si>
    <t>B62F05F48B7A6EC0CE6DC0B5AD02EA37</t>
  </si>
  <si>
    <t>B62F05F48B7A6EC06DB16E4EEC12C025</t>
  </si>
  <si>
    <t>B62F05F48B7A6EC01403FB1E40554D37</t>
  </si>
  <si>
    <t>A6EB0B3A85934316600E61B58CB9E39B</t>
  </si>
  <si>
    <t>A6EB0B3A85934316B831507717E24A07</t>
  </si>
  <si>
    <t>A6EB0B3A8593431628C6C78D661323D2</t>
  </si>
  <si>
    <t>A6EB0B3A8593431689939E618D1AF924</t>
  </si>
  <si>
    <t>A6EB0B3A85934316279C6E657A7482EF</t>
  </si>
  <si>
    <t>A6EB0B3A85934316D425CB4E0A79598C</t>
  </si>
  <si>
    <t>A6EB0B3A859343165666B1FF8430EBEF</t>
  </si>
  <si>
    <t>A6EB0B3A859343164B127C385C355394</t>
  </si>
  <si>
    <t>A6EB0B3A859343167899A431EFE4D597</t>
  </si>
  <si>
    <t>A6EB0B3A85934316EC27A87066324711</t>
  </si>
  <si>
    <t>5B2B6FA3DDF195A2448281F8DBC5D787</t>
  </si>
  <si>
    <t>5B2B6FA3DDF195A2F44177E49D26D8E3</t>
  </si>
  <si>
    <t>5B2B6FA3DDF195A2C73FFE91E5790B83</t>
  </si>
  <si>
    <t>5B2B6FA3DDF195A25BA14F9B22C524AC</t>
  </si>
  <si>
    <t>5B2B6FA3DDF195A22AA57DFB318272A4</t>
  </si>
  <si>
    <t>5B2B6FA3DDF195A2DDFB16ADA2224337</t>
  </si>
  <si>
    <t>5B2B6FA3DDF195A270E38C2A95E1C00A</t>
  </si>
  <si>
    <t>5B2B6FA3DDF195A2FB2C823D96D2A441</t>
  </si>
  <si>
    <t>5B2B6FA3DDF195A29DD3B066052AD6F8</t>
  </si>
  <si>
    <t>5B2B6FA3DDF195A2CC33C287FB7D4A9D</t>
  </si>
  <si>
    <t>942267F1E09482BE30F1336D9DC0A313</t>
  </si>
  <si>
    <t>942267F1E09482BE73EFF47A6908B653</t>
  </si>
  <si>
    <t>942267F1E09482BEC1EEA682BAD188D2</t>
  </si>
  <si>
    <t>942267F1E09482BEE16F6018085B8B42</t>
  </si>
  <si>
    <t>942267F1E09482BEB9A3740766D09B22</t>
  </si>
  <si>
    <t>B99D97B9F50AE3A7661E84B153B7469B</t>
  </si>
  <si>
    <t>B99D97B9F50AE3A708DC4422C8B282C2</t>
  </si>
  <si>
    <t>B99D97B9F50AE3A75BD416EB35B0D46A</t>
  </si>
  <si>
    <t>B99D97B9F50AE3A7B7522659286A23C9</t>
  </si>
  <si>
    <t>B99D97B9F50AE3A772B56C196D960851</t>
  </si>
  <si>
    <t>B99D97B9F50AE3A7383A5EF86D05D71D</t>
  </si>
  <si>
    <t>0F57777A72D806AD692299B64E7D27CB</t>
  </si>
  <si>
    <t>0F57777A72D806AD8B8EEA45D1784FDB</t>
  </si>
  <si>
    <t>0F57777A72D806AD82AF8031CE149460</t>
  </si>
  <si>
    <t>0F57777A72D806AD3C43105CDC6F28E4</t>
  </si>
  <si>
    <t>0F57777A72D806AD69A45B975A796C47</t>
  </si>
  <si>
    <t>0F57777A72D806AD236EDCE83BCE0FF7</t>
  </si>
  <si>
    <t>0F57777A72D806AD102CA40F23FF5F1B</t>
  </si>
  <si>
    <t>0F57777A72D806ADB98A4248A1154422</t>
  </si>
  <si>
    <t>0F57777A72D806AD897CAF6636208A97</t>
  </si>
  <si>
    <t>0F57777A72D806ADD32159EB02FAF754</t>
  </si>
  <si>
    <t>5B6ABF3CB9FD556CE37A94C28A1D295D</t>
  </si>
  <si>
    <t>5B6ABF3CB9FD556C4C9C46E4B2571F00</t>
  </si>
  <si>
    <t>5B6ABF3CB9FD556CF5F8A417C4C83764</t>
  </si>
  <si>
    <t>5B6ABF3CB9FD556CE778B8A7B4DFA263</t>
  </si>
  <si>
    <t>5B6ABF3CB9FD556C23571BC792E1315C</t>
  </si>
  <si>
    <t>5B6ABF3CB9FD556C630E787172591D32</t>
  </si>
  <si>
    <t>5B6ABF3CB9FD556C44C5BD53FB51DF39</t>
  </si>
  <si>
    <t>5B6ABF3CB9FD556C4546377D1B26D2BB</t>
  </si>
  <si>
    <t>5B6ABF3CB9FD556CA18339AA2057E2AA</t>
  </si>
  <si>
    <t>5B6ABF3CB9FD556C948C5523752893E3</t>
  </si>
  <si>
    <t>400EFA00432EB6749D4363E6BBF890B1</t>
  </si>
  <si>
    <t>400EFA00432EB6748F9EA6F0D679A11B</t>
  </si>
  <si>
    <t>400EFA00432EB674BE82D2ACB9EB5DEC</t>
  </si>
  <si>
    <t>400EFA00432EB674523B5AB5CE7B5612</t>
  </si>
  <si>
    <t>400EFA00432EB674216F49BF1C47F272</t>
  </si>
  <si>
    <t>400EFA00432EB674DE3BF4B173DD16FF</t>
  </si>
  <si>
    <t>400EFA00432EB674F5112F7EC297095D</t>
  </si>
  <si>
    <t>400EFA00432EB674EB2A3C675CF66A0C</t>
  </si>
  <si>
    <t>400EFA00432EB6741CD17AE67F6EB9D4</t>
  </si>
  <si>
    <t>400EFA00432EB6741EC27D26F3D84CC3</t>
  </si>
  <si>
    <t>157B48C8FA0FC3ECC482D84ACF753F86</t>
  </si>
  <si>
    <t>157B48C8FA0FC3ECB98633556E611132</t>
  </si>
  <si>
    <t>157B48C8FA0FC3ECB1350D172DE173C7</t>
  </si>
  <si>
    <t>157B48C8FA0FC3EC3823DEA4CE335D92</t>
  </si>
  <si>
    <t>157B48C8FA0FC3EC13621421E92BCD2E</t>
  </si>
  <si>
    <t>C30BCAD451FB6C458EBC053FF88ACBDE</t>
  </si>
  <si>
    <t>C30BCAD451FB6C45172EDC0B91279A15</t>
  </si>
  <si>
    <t>C30BCAD451FB6C4520BF8406E864B956</t>
  </si>
  <si>
    <t>C30BCAD451FB6C453E359E04687E71AC</t>
  </si>
  <si>
    <t>C30BCAD451FB6C459775B5A2EEBFD2A8</t>
  </si>
  <si>
    <t>BE33170883DD3A07201DAE6AC08E3BA2</t>
  </si>
  <si>
    <t>BE33170883DD3A07C245AF54BB511919</t>
  </si>
  <si>
    <t>BE33170883DD3A0788632D00E7A569A9</t>
  </si>
  <si>
    <t>BE33170883DD3A078BBE2BAD13A355D1</t>
  </si>
  <si>
    <t>BE33170883DD3A0779E01D6FAB2C6E2E</t>
  </si>
  <si>
    <t>BE33170883DD3A07C1B4D43D43A8643C</t>
  </si>
  <si>
    <t>BE33170883DD3A07C647E1ECEBC331AA</t>
  </si>
  <si>
    <t>BE33170883DD3A076FF61616E759D1CF</t>
  </si>
  <si>
    <t>BE33170883DD3A07A72645931DC4B921</t>
  </si>
  <si>
    <t>BE33170883DD3A074A18323FA110C06B</t>
  </si>
  <si>
    <t>67387B0D2E14B96490CD2B913F2ECA76</t>
  </si>
  <si>
    <t>67387B0D2E14B9648C511E6C78A2657A</t>
  </si>
  <si>
    <t>67387B0D2E14B9646497905DAE2BFE2E</t>
  </si>
  <si>
    <t>67387B0D2E14B96451F5C1B9D9D0908B</t>
  </si>
  <si>
    <t>67387B0D2E14B964A82C1051C2FADA41</t>
  </si>
  <si>
    <t>67387B0D2E14B964BB9376725B6EDB7A</t>
  </si>
  <si>
    <t>157B48C8FA0FC3EC96FB87B6D31F18F5</t>
  </si>
  <si>
    <t>157B48C8FA0FC3EC554042607132EC9B</t>
  </si>
  <si>
    <t>157B48C8FA0FC3EC88C6B4F1AF7CB791</t>
  </si>
  <si>
    <t>157B48C8FA0FC3EC0D593F8A0FAFF83B</t>
  </si>
  <si>
    <t>157B48C8FA0FC3ECE16CA92BCDBF7300</t>
  </si>
  <si>
    <t>563DE94E78AB49C7A64691B2E2B300F7</t>
  </si>
  <si>
    <t>563DE94E78AB49C708FE5A75EB200F7D</t>
  </si>
  <si>
    <t>563DE94E78AB49C757AD2340BC3777E3</t>
  </si>
  <si>
    <t>563DE94E78AB49C7E7931F9B27031E54</t>
  </si>
  <si>
    <t>563DE94E78AB49C7B2023D66DE344DEF</t>
  </si>
  <si>
    <t>563DE94E78AB49C7ECCC4F01BAF5C85A</t>
  </si>
  <si>
    <t>563DE94E78AB49C788F96E5076CCBC47</t>
  </si>
  <si>
    <t>563DE94E78AB49C7022A17D1190A127C</t>
  </si>
  <si>
    <t>563DE94E78AB49C7248435797CD9C640</t>
  </si>
  <si>
    <t>563DE94E78AB49C773AA9E4C3977AA4C</t>
  </si>
  <si>
    <t>C30BCAD451FB6C457FB2666A0A6238ED</t>
  </si>
  <si>
    <t>C30BCAD451FB6C45C5300F864BF36191</t>
  </si>
  <si>
    <t>C30BCAD451FB6C45BF2383CE53B37358</t>
  </si>
  <si>
    <t>C30BCAD451FB6C457E3C69E08CD26BFC</t>
  </si>
  <si>
    <t>C30BCAD451FB6C45805B0091C3F42519</t>
  </si>
  <si>
    <t>845539C1B053CC8F1A18810AF1D62FB6</t>
  </si>
  <si>
    <t>78A6847397C41740BA2DDB781B0C2D58</t>
  </si>
  <si>
    <t>78A6847397C41740776E465E4CAD3604</t>
  </si>
  <si>
    <t>A11E088DA8031D7A7FC32E657B40565E</t>
  </si>
  <si>
    <t>A11E088DA8031D7ACD272B65D0008E35</t>
  </si>
  <si>
    <t>A11E088DA8031D7A7B13273CC1A5D61A</t>
  </si>
  <si>
    <t>A11E088DA8031D7A7A5D5368B946F8A8</t>
  </si>
  <si>
    <t>A11E088DA8031D7A5CC3191BB455F93D</t>
  </si>
  <si>
    <t>A11E088DA8031D7A76BC0A346C2630F0</t>
  </si>
  <si>
    <t>A11E088DA8031D7A99EF9595A9F73B3E</t>
  </si>
  <si>
    <t>A11E088DA8031D7AE8E400E5D4D0D110</t>
  </si>
  <si>
    <t>A11E088DA8031D7A2DA93A941CFE5FC5</t>
  </si>
  <si>
    <t>D9C711D3FD7C57877B46D801B62C447A</t>
  </si>
  <si>
    <t>D9C711D3FD7C57878F76102280803D0B</t>
  </si>
  <si>
    <t>D9C711D3FD7C578779A20E8153E9A6A7</t>
  </si>
  <si>
    <t>D9C711D3FD7C5787C661B651B8CDB00F</t>
  </si>
  <si>
    <t>D9C711D3FD7C5787740B77E4ABE80594</t>
  </si>
  <si>
    <t>D9C711D3FD7C57877431029B4E63C1F0</t>
  </si>
  <si>
    <t>D9C711D3FD7C5787C6E8D58B074680E1</t>
  </si>
  <si>
    <t>D9C711D3FD7C5787B3B57E659C1CCA76</t>
  </si>
  <si>
    <t>D9C711D3FD7C5787F679EADD3CF088B3</t>
  </si>
  <si>
    <t>78A6847397C41740DC253BBE34F2ED7B</t>
  </si>
  <si>
    <t>78A6847397C417401A070E954ADDD8DE</t>
  </si>
  <si>
    <t>78A6847397C417401BF2AB6B5A6B7F00</t>
  </si>
  <si>
    <t>78A6847397C417407442166E6A4C3368</t>
  </si>
  <si>
    <t>78A6847397C41740D245FEFFE4C091F9</t>
  </si>
  <si>
    <t>78A6847397C417405C8D286EE61C5D36</t>
  </si>
  <si>
    <t>78A6847397C41740101E1347BFCDD9E2</t>
  </si>
  <si>
    <t>78A6847397C417400A5006F980CFD651</t>
  </si>
  <si>
    <t>B39683C4677B2040ED6A92993CB6CC05</t>
  </si>
  <si>
    <t>B39683C4677B2040936B052025EC5AC3</t>
  </si>
  <si>
    <t>B39683C4677B204026CA5D11C31EF427</t>
  </si>
  <si>
    <t>B39683C4677B20402CDD1093E0CE2B08</t>
  </si>
  <si>
    <t>B39683C4677B2040EAA4845C3A7E20D8</t>
  </si>
  <si>
    <t>B39683C4677B204057A89FDBDE80830F</t>
  </si>
  <si>
    <t>B39683C4677B2040F24420D445CC8608</t>
  </si>
  <si>
    <t>B39683C4677B2040702137425B315B89</t>
  </si>
  <si>
    <t>B39683C4677B2040F53048C642E4D93B</t>
  </si>
  <si>
    <t>B39683C4677B2040A8853947F984E5CF</t>
  </si>
  <si>
    <t>A11E088DA8031D7A86B274610F6E33ED</t>
  </si>
  <si>
    <t>D9C711D3FD7C5787B8CE2751185DF23F</t>
  </si>
  <si>
    <t>C38FE3752D02FC254A75DA8EC449713D</t>
  </si>
  <si>
    <t>C38FE3752D02FC25D661D15499678618</t>
  </si>
  <si>
    <t>C38FE3752D02FC25CE777209FC2955F0</t>
  </si>
  <si>
    <t>CBD9C722B52DC5D000FFA10186C0CFDC</t>
  </si>
  <si>
    <t>CBD9C722B52DC5D0FF11A1CAA8566D41</t>
  </si>
  <si>
    <t>CBD9C722B52DC5D013126E57FDC7594F</t>
  </si>
  <si>
    <t>CBD9C722B52DC5D009732E156B5D59F5</t>
  </si>
  <si>
    <t>CBD9C722B52DC5D0991418058F372FAB</t>
  </si>
  <si>
    <t>CBD9C722B52DC5D036A577C5B65BF10D</t>
  </si>
  <si>
    <t>CBD9C722B52DC5D0CEFCB93529D68DA1</t>
  </si>
  <si>
    <t>CBD9C722B52DC5D022D5DEC7041302D3</t>
  </si>
  <si>
    <t>CBD9C722B52DC5D08056844ABC8C8A51</t>
  </si>
  <si>
    <t>CBD9C722B52DC5D0D7CB97D60DCAA9B6</t>
  </si>
  <si>
    <t>A3612FE1322CBD67198D967F6774432E</t>
  </si>
  <si>
    <t>A3612FE1322CBD6712D09CB3AB0CF7A4</t>
  </si>
  <si>
    <t>A3612FE1322CBD672F76C440965E6297</t>
  </si>
  <si>
    <t>A3612FE1322CBD673F91F2EA6B45D880</t>
  </si>
  <si>
    <t>A3612FE1322CBD676AD889194189D9AC</t>
  </si>
  <si>
    <t>A3612FE1322CBD67318812820B2E6993</t>
  </si>
  <si>
    <t>A3612FE1322CBD67F7AA13A3AA9886A5</t>
  </si>
  <si>
    <t>A3612FE1322CBD67980D0FF00F12206B</t>
  </si>
  <si>
    <t>A3612FE1322CBD67710CF0BD51D071E2</t>
  </si>
  <si>
    <t>A3612FE1322CBD67674090B7787AA66B</t>
  </si>
  <si>
    <t>6E37F31838B7CEF4040333E2ECB3D841</t>
  </si>
  <si>
    <t>CC998586B6A3668AAE5541ECF31CDCE6</t>
  </si>
  <si>
    <t>CC998586B6A3668AE416E7E2E6AE0D28</t>
  </si>
  <si>
    <t>CC998586B6A3668AB59FACE99EF5DA14</t>
  </si>
  <si>
    <t>CC998586B6A3668AB1582A70446734EC</t>
  </si>
  <si>
    <t>CC998586B6A3668A2414C7B5727F3C4B</t>
  </si>
  <si>
    <t>CC998586B6A3668A2AC4573A69DF6C2B</t>
  </si>
  <si>
    <t>CC998586B6A3668ABEA16FE7B92699A7</t>
  </si>
  <si>
    <t>CC998586B6A3668A70063B2702705403</t>
  </si>
  <si>
    <t>CC998586B6A3668A40BC4675629DB0D5</t>
  </si>
  <si>
    <t>CC998586B6A3668AC40FF410672A7EE1</t>
  </si>
  <si>
    <t>C38FE3752D02FC2517C4AF7FEE6F2095</t>
  </si>
  <si>
    <t>C38FE3752D02FC252991198BF689A6C0</t>
  </si>
  <si>
    <t>C38FE3752D02FC250E8DF46709C5535C</t>
  </si>
  <si>
    <t>C38FE3752D02FC25080ECEEDE35AF863</t>
  </si>
  <si>
    <t>C38FE3752D02FC2551F069CC008FC2C5</t>
  </si>
  <si>
    <t>C38FE3752D02FC25513AC90E77AA8CF2</t>
  </si>
  <si>
    <t>C38FE3752D02FC25D4986C77F9D4AC5C</t>
  </si>
  <si>
    <t>D1899BE7E2F285AE95027F4BA1E6997B</t>
  </si>
  <si>
    <t>D1899BE7E2F285AE3511D91C34A8DB41</t>
  </si>
  <si>
    <t>D1899BE7E2F285AE05F32D281D784E7A</t>
  </si>
  <si>
    <t>D1899BE7E2F285AEAB0D8D517DCD518D</t>
  </si>
  <si>
    <t>D1899BE7E2F285AED3A04879E4F2737E</t>
  </si>
  <si>
    <t>D1899BE7E2F285AE61CAD787D371A0CF</t>
  </si>
  <si>
    <t>D1899BE7E2F285AEB46E365FA2A5E746</t>
  </si>
  <si>
    <t>0F16861375DB15C52439D6406616B3F1</t>
  </si>
  <si>
    <t>0F16861375DB15C5AFFABF93BC44E9D9</t>
  </si>
  <si>
    <t>6E37F31838B7CEF4112BAFD9D35D7164</t>
  </si>
  <si>
    <t>6E37F31838B7CEF4469D4158D0ACEFF9</t>
  </si>
  <si>
    <t>6E37F31838B7CEF4CC06BD31611CB140</t>
  </si>
  <si>
    <t>6E37F31838B7CEF4597D173AB71D9E71</t>
  </si>
  <si>
    <t>6E37F31838B7CEF43E83CDFC9B0F2A43</t>
  </si>
  <si>
    <t>6E37F31838B7CEF44A70555414370CFE</t>
  </si>
  <si>
    <t>6E37F31838B7CEF4FBE4C6021AF84795</t>
  </si>
  <si>
    <t>6E37F31838B7CEF4BADE21CDF5AC9430</t>
  </si>
  <si>
    <t>6E37F31838B7CEF4BB3B45CC87BDDDC4</t>
  </si>
  <si>
    <t>4CEA2F8AEDB847A8E4FF7E60D039A084</t>
  </si>
  <si>
    <t>4CEA2F8AEDB847A8A30B96D45B5B2EA5</t>
  </si>
  <si>
    <t>4CEA2F8AEDB847A8252EA3FA07C7A66B</t>
  </si>
  <si>
    <t>4CEA2F8AEDB847A8F774FB86F354FAB6</t>
  </si>
  <si>
    <t>4CEA2F8AEDB847A8DC38C77F4DAA2CD8</t>
  </si>
  <si>
    <t>4CEA2F8AEDB847A81EE83EBC3A672BBD</t>
  </si>
  <si>
    <t>4CEA2F8AEDB847A856802C907C0F7E8E</t>
  </si>
  <si>
    <t>4CEA2F8AEDB847A8F488F7F73E58E4A9</t>
  </si>
  <si>
    <t>4CEA2F8AEDB847A8B8359AAE45F1F6AE</t>
  </si>
  <si>
    <t>4CEA2F8AEDB847A8C0BDB3105C0124DF</t>
  </si>
  <si>
    <t>349E7BF91C958BB6FC890CFF02DF66F5</t>
  </si>
  <si>
    <t>ESPERANZA</t>
  </si>
  <si>
    <t>349E7BF91C958BB68709E85DDFBB321C</t>
  </si>
  <si>
    <t>349E7BF91C958BB65A4F03999AF3C838</t>
  </si>
  <si>
    <t>349E7BF91C958BB67DF41C418A424096</t>
  </si>
  <si>
    <t>349E7BF91C958BB650F0ED8ACEFC7EAD</t>
  </si>
  <si>
    <t>349E7BF91C958BB64CF40656F383E580</t>
  </si>
  <si>
    <t>349E7BF91C958BB68F898DC404319136</t>
  </si>
  <si>
    <t>349E7BF91C958BB624A1254762119F35</t>
  </si>
  <si>
    <t>349E7BF91C958BB6C6FDB48165D8C8AC</t>
  </si>
  <si>
    <t>349E7BF91C958BB6708CCEE5AB8AC9DB</t>
  </si>
  <si>
    <t>D1899BE7E2F285AECD6F9AAE2D613285</t>
  </si>
  <si>
    <t>D1899BE7E2F285AEDAC0590AA30C9A3D</t>
  </si>
  <si>
    <t>D1899BE7E2F285AE50C91591F720B4CD</t>
  </si>
  <si>
    <t>B9414C638C15A043DAE9A2E08D7F8031</t>
  </si>
  <si>
    <t>B9414C638C15A0433F727AD7254BE589</t>
  </si>
  <si>
    <t>B9414C638C15A043615563DDD4DE7600</t>
  </si>
  <si>
    <t>EEAC6754AD8B5ECB3BADA5926AFB9976</t>
  </si>
  <si>
    <t>EEAC6754AD8B5ECB07A333B3E007C4A0</t>
  </si>
  <si>
    <t>EEAC6754AD8B5ECB15B59F6681EB4D52</t>
  </si>
  <si>
    <t>EEAC6754AD8B5ECB9A324B29BC5EFAC3</t>
  </si>
  <si>
    <t>EEAC6754AD8B5ECB7DA9E22F4E0A7F9E</t>
  </si>
  <si>
    <t>EEAC6754AD8B5ECBB1DB863709F7566F</t>
  </si>
  <si>
    <t>EEAC6754AD8B5ECBFD9F965EAE32CCCD</t>
  </si>
  <si>
    <t>EEAC6754AD8B5ECB42B6EA65083F2A27</t>
  </si>
  <si>
    <t>EEAC6754AD8B5ECBDA6E4F3B177F2258</t>
  </si>
  <si>
    <t>EEAC6754AD8B5ECBA3F564096183C685</t>
  </si>
  <si>
    <t>400DBC4280C032A977ECA1775516FADA</t>
  </si>
  <si>
    <t>400DBC4280C032A9C8858017F69895DE</t>
  </si>
  <si>
    <t>400DBC4280C032A9CE12098313C10192</t>
  </si>
  <si>
    <t>400DBC4280C032A9413213C921F6FEA9</t>
  </si>
  <si>
    <t>400DBC4280C032A909A9EB37D013E59E</t>
  </si>
  <si>
    <t>400DBC4280C032A911EA0D39983D2A84</t>
  </si>
  <si>
    <t>400DBC4280C032A900B9D169A5BC40CF</t>
  </si>
  <si>
    <t>400DBC4280C032A93850FA26DCD4B4F0</t>
  </si>
  <si>
    <t>400DBC4280C032A9BFA946DFD9C000F6</t>
  </si>
  <si>
    <t>400DBC4280C032A9E73E5B92AA5E8495</t>
  </si>
  <si>
    <t>61EA3147570F0959A559D34C753796A9</t>
  </si>
  <si>
    <t>61EA3147570F0959E3881CA79FA10744</t>
  </si>
  <si>
    <t>61EA3147570F0959684AAFCA8524EAA0</t>
  </si>
  <si>
    <t>61EA3147570F0959E0C53BFDD949AA33</t>
  </si>
  <si>
    <t>61EA3147570F0959171D38EB1569515A</t>
  </si>
  <si>
    <t>61EA3147570F09596D1D254686D1CA1D</t>
  </si>
  <si>
    <t>61EA3147570F0959D457A61CF79A5D38</t>
  </si>
  <si>
    <t>61EA3147570F09599B78A72AF9083D33</t>
  </si>
  <si>
    <t>61EA3147570F095960998B80DFB7828C</t>
  </si>
  <si>
    <t>61EA3147570F095975D88A80A0103A39</t>
  </si>
  <si>
    <t>3684971E7B449BD7782E953392F212B0</t>
  </si>
  <si>
    <t>3684971E7B449BD734E9B3CBB164ED72</t>
  </si>
  <si>
    <t>3684971E7B449BD7F45513453C24309E</t>
  </si>
  <si>
    <t>3684971E7B449BD70AF95A442D611B4A</t>
  </si>
  <si>
    <t>B9414C638C15A04389F1DED9E4841E96</t>
  </si>
  <si>
    <t>B9414C638C15A043E02071C944A95AF9</t>
  </si>
  <si>
    <t>B9414C638C15A043230DB5D9B5E14D05</t>
  </si>
  <si>
    <t>B9414C638C15A043819F6C3D89ABB628</t>
  </si>
  <si>
    <t>0F16861375DB15C51BC941F2EF26C391</t>
  </si>
  <si>
    <t>0F16861375DB15C56156FFA3A9082D8D</t>
  </si>
  <si>
    <t>0F16861375DB15C568086A1C232ED81D</t>
  </si>
  <si>
    <t>0F16861375DB15C56D75C1E4971EBB79</t>
  </si>
  <si>
    <t>0F16861375DB15C5153361DE944E6D83</t>
  </si>
  <si>
    <t>0F16861375DB15C5E349703917A6625D</t>
  </si>
  <si>
    <t>0F16861375DB15C52064C15B68A500CC</t>
  </si>
  <si>
    <t>0F16861375DB15C5778D26F03C4BAEB2</t>
  </si>
  <si>
    <t>1F5CB203A617F6A4597AF9FAB362BB8D</t>
  </si>
  <si>
    <t>1F5CB203A617F6A4234536D896A96486</t>
  </si>
  <si>
    <t>1F5CB203A617F6A4E90861D1273A113E</t>
  </si>
  <si>
    <t>1F5CB203A617F6A4DD23C4D2E1A05324</t>
  </si>
  <si>
    <t>1F5CB203A617F6A42F2D697FFE5F4574</t>
  </si>
  <si>
    <t>1F5CB203A617F6A4559BC5BC53A2321E</t>
  </si>
  <si>
    <t>1F5CB203A617F6A48DDDFE3A3F9BE073</t>
  </si>
  <si>
    <t>1F5CB203A617F6A46478315E78F5AD8F</t>
  </si>
  <si>
    <t>1F5CB203A617F6A4D96D703B5B2F99FF</t>
  </si>
  <si>
    <t>1F5CB203A617F6A499B799877C643186</t>
  </si>
  <si>
    <t>AFCEF9E6B3E6622C8366E05761243976</t>
  </si>
  <si>
    <t>AFCEF9E6B3E6622C6DCD1AD2F8B32B72</t>
  </si>
  <si>
    <t>AFCEF9E6B3E6622CA94E6CBF95B0CFF1</t>
  </si>
  <si>
    <t>AFCEF9E6B3E6622C732A006FF9DFA58F</t>
  </si>
  <si>
    <t>AFCEF9E6B3E6622C1257F80A28984D1D</t>
  </si>
  <si>
    <t>AFCEF9E6B3E6622C0A32B86215A5D510</t>
  </si>
  <si>
    <t>AFCEF9E6B3E6622C9D0969300E1588C8</t>
  </si>
  <si>
    <t>AFCEF9E6B3E6622C2FCE180F6BFD135E</t>
  </si>
  <si>
    <t>AFCEF9E6B3E6622C0327CD1FC3D2786B</t>
  </si>
  <si>
    <t>AFCEF9E6B3E6622C576D11E9AA214458</t>
  </si>
  <si>
    <t>2C47FD0A877DDD31E794BE81A61E636D</t>
  </si>
  <si>
    <t>2C47FD0A877DDD317334F30AD2D71356</t>
  </si>
  <si>
    <t>2C47FD0A877DDD3107BD5F0E2958EAD9</t>
  </si>
  <si>
    <t>2C47FD0A877DDD310D03D1D406E4F246</t>
  </si>
  <si>
    <t>2C47FD0A877DDD3131A6BD5A720F269E</t>
  </si>
  <si>
    <t>2C47FD0A877DDD3160F6235AADA9085D</t>
  </si>
  <si>
    <t>2C47FD0A877DDD314DC27E7611A11739</t>
  </si>
  <si>
    <t>2C47FD0A877DDD31036E8D262F0C1932</t>
  </si>
  <si>
    <t>2C47FD0A877DDD31657F289B6512B8F3</t>
  </si>
  <si>
    <t>2C47FD0A877DDD311BAF5D35C9B524C7</t>
  </si>
  <si>
    <t>B9414C638C15A043AEAAD93F1BF37E6E</t>
  </si>
  <si>
    <t>B9414C638C15A043C6066464B83559B8</t>
  </si>
  <si>
    <t>B9414C638C15A043D2664D8B925A1B34</t>
  </si>
  <si>
    <t>67387B0D2E14B96463ECDAE8636B7E12</t>
  </si>
  <si>
    <t>67387B0D2E14B9641F556C411ACFFF34</t>
  </si>
  <si>
    <t>67387B0D2E14B96414359BA136D52338</t>
  </si>
  <si>
    <t>67387B0D2E14B9642CA77FDA3662F553</t>
  </si>
  <si>
    <t>C2D75448E274DFC41CCFE28AC6F398AF</t>
  </si>
  <si>
    <t>C2D75448E274DFC40C532DE369B7D3EB</t>
  </si>
  <si>
    <t>C2D75448E274DFC4F0FA1B33FFA26CE3</t>
  </si>
  <si>
    <t>C2D75448E274DFC43657382FBA3F7DD2</t>
  </si>
  <si>
    <t>C2D75448E274DFC4F5244FCC7270EBF4</t>
  </si>
  <si>
    <t>C2D75448E274DFC432CDCA454C33DC3F</t>
  </si>
  <si>
    <t>C2D75448E274DFC4FD68861B5940FBC3</t>
  </si>
  <si>
    <t>C2D75448E274DFC4A8F6F8B643999D74</t>
  </si>
  <si>
    <t>C2D75448E274DFC4DFA7557CA1CCF9BF</t>
  </si>
  <si>
    <t>C2D75448E274DFC4E9FC991679984976</t>
  </si>
  <si>
    <t>D67DD2A07A9D39B614D867A233B262D0</t>
  </si>
  <si>
    <t>D67DD2A07A9D39B6F6AD532937EF61CB</t>
  </si>
  <si>
    <t>D67DD2A07A9D39B6FAE5F0019FFA85B7</t>
  </si>
  <si>
    <t>D67DD2A07A9D39B63944BE26FEC55241</t>
  </si>
  <si>
    <t>D67DD2A07A9D39B65F6342B4503D87CF</t>
  </si>
  <si>
    <t>D67DD2A07A9D39B6C96282C3DBA7B7B2</t>
  </si>
  <si>
    <t>D67DD2A07A9D39B68270B17209B3FE8C</t>
  </si>
  <si>
    <t>D67DD2A07A9D39B6D81F7340031AB339</t>
  </si>
  <si>
    <t>D67DD2A07A9D39B68040FB5A2EE23102</t>
  </si>
  <si>
    <t>D67DD2A07A9D39B66D1972693C435EFC</t>
  </si>
  <si>
    <t>2967762D5F384E65603BB4A2C3D5FF60</t>
  </si>
  <si>
    <t>2967762D5F384E65432764B6BA84E82D</t>
  </si>
  <si>
    <t>2967762D5F384E6525D95E0F7F8D19A0</t>
  </si>
  <si>
    <t>2967762D5F384E652F2BC6E9AEFBAB50</t>
  </si>
  <si>
    <t>2967762D5F384E65B1328211077E1F2B</t>
  </si>
  <si>
    <t>2967762D5F384E650F8016F4DE731A07</t>
  </si>
  <si>
    <t>2967762D5F384E653F056A96CC9182A4</t>
  </si>
  <si>
    <t>2967762D5F384E6599C0157C156C5373</t>
  </si>
  <si>
    <t>2967762D5F384E6566D76759310B6C4E</t>
  </si>
  <si>
    <t>2967762D5F384E65E62DCA61FC9B4602</t>
  </si>
  <si>
    <t>B7D81D11908ECBCA67BE40CF9BAF86B1</t>
  </si>
  <si>
    <t>B7D81D11908ECBCAB72EA488393E498F</t>
  </si>
  <si>
    <t>B7D81D11908ECBCAECF3D73C0FAC88DE</t>
  </si>
  <si>
    <t>B7D81D11908ECBCA9626EB778D99BA2A</t>
  </si>
  <si>
    <t>B7D81D11908ECBCA281225C8C86659AB</t>
  </si>
  <si>
    <t>B7D81D11908ECBCAA8105A1A44B2CA90</t>
  </si>
  <si>
    <t>B7D81D11908ECBCAC0EDF05DD343885B</t>
  </si>
  <si>
    <t>7CA02ECE328D67B037914F8275910FE6</t>
  </si>
  <si>
    <t>7CA02ECE328D67B0FBAB1DC9D8707C71</t>
  </si>
  <si>
    <t>7DBCF8BD4F1E880CD43EFEC4C8A9C10C</t>
  </si>
  <si>
    <t>7DBCF8BD4F1E880C03DB26B667DAA581</t>
  </si>
  <si>
    <t>7DBCF8BD4F1E880C4CD1ECBB7AFB5672</t>
  </si>
  <si>
    <t>7DBCF8BD4F1E880CA46B1775000BBF48</t>
  </si>
  <si>
    <t>7DBCF8BD4F1E880C3B816F4FAC3FBD78</t>
  </si>
  <si>
    <t>7DBCF8BD4F1E880C554A85F049991AA4</t>
  </si>
  <si>
    <t>7DBCF8BD4F1E880CB6A990255633A054</t>
  </si>
  <si>
    <t>7DBCF8BD4F1E880CBCF5E7F311460E2E</t>
  </si>
  <si>
    <t>7DBCF8BD4F1E880C91020C7838D3E6F0</t>
  </si>
  <si>
    <t>7DBCF8BD4F1E880CD1EAF93BBC95AEA5</t>
  </si>
  <si>
    <t>B42867A9ABEDA023E88E36BF99AFD0E7</t>
  </si>
  <si>
    <t>B42867A9ABEDA023074B0669144D71F3</t>
  </si>
  <si>
    <t>B42867A9ABEDA0237DBF7D91FE4FB2BD</t>
  </si>
  <si>
    <t>B42867A9ABEDA023CBF4F8D290521D96</t>
  </si>
  <si>
    <t>B42867A9ABEDA023254A90D442D2E5A0</t>
  </si>
  <si>
    <t>B42867A9ABEDA02331F40EE586E98952</t>
  </si>
  <si>
    <t>B42867A9ABEDA0235D18AD8B1F12C7BB</t>
  </si>
  <si>
    <t>B42867A9ABEDA023AAF4AC08C24EFD79</t>
  </si>
  <si>
    <t>B42867A9ABEDA0237AC0C9E79025F59C</t>
  </si>
  <si>
    <t>B42867A9ABEDA0233E97C21718A375D2</t>
  </si>
  <si>
    <t>47AA35AAE43D82EBE3DF8273A374E06E</t>
  </si>
  <si>
    <t>47AA35AAE43D82EB1B9B09C85170F9C3</t>
  </si>
  <si>
    <t>47AA35AAE43D82EB7FAC871C4B8DD285</t>
  </si>
  <si>
    <t>47AA35AAE43D82EB9438D7C3E64849AD</t>
  </si>
  <si>
    <t>47AA35AAE43D82EB0037D180C4B1A7E5</t>
  </si>
  <si>
    <t>47AA35AAE43D82EBBBF287F1252E7AEC</t>
  </si>
  <si>
    <t>47AA35AAE43D82EB46D18C34448B5C04</t>
  </si>
  <si>
    <t>47AA35AAE43D82EB79DA2011201032AC</t>
  </si>
  <si>
    <t>B7D81D11908ECBCA747F33A3B8F4032B</t>
  </si>
  <si>
    <t>B7D81D11908ECBCAD1B9D85250C27A56</t>
  </si>
  <si>
    <t>B7D81D11908ECBCA89C4372CD3CDE48E</t>
  </si>
  <si>
    <t>7CA02ECE328D67B03234420483ACCD4D</t>
  </si>
  <si>
    <t>7CA02ECE328D67B0591211D26E4742D1</t>
  </si>
  <si>
    <t>7CA02ECE328D67B0201E8609B2FF5B85</t>
  </si>
  <si>
    <t>7CA02ECE328D67B0EEE707EFC3A0A298</t>
  </si>
  <si>
    <t>7CA02ECE328D67B0128BC24F4D9347B3</t>
  </si>
  <si>
    <t>7CA02ECE328D67B0317013C85AEAC115</t>
  </si>
  <si>
    <t>7CA02ECE328D67B02BC068AC35BE8E72</t>
  </si>
  <si>
    <t>7CA02ECE328D67B01ED33ECCA1F13D17</t>
  </si>
  <si>
    <t>852D4CA1AA6403AB0CEDA5023F920DFF</t>
  </si>
  <si>
    <t>852D4CA1AA6403AB16AED4BBFFE5CCA7</t>
  </si>
  <si>
    <t>852D4CA1AA6403AB1EC24033CC62C688</t>
  </si>
  <si>
    <t>852D4CA1AA6403AB04C96B0C801C8028</t>
  </si>
  <si>
    <t>852D4CA1AA6403AB6AEC6FBDE5CE11BC</t>
  </si>
  <si>
    <t>852D4CA1AA6403ABDEA3374BAD7E60B8</t>
  </si>
  <si>
    <t>845539C1B053CC8F59216AEE65A0F47E</t>
  </si>
  <si>
    <t>845539C1B053CC8FBF022BE8FF986F7F</t>
  </si>
  <si>
    <t>845539C1B053CC8F2470DC1368CAE6E3</t>
  </si>
  <si>
    <t>845539C1B053CC8F322BD0EA4FD52F52</t>
  </si>
  <si>
    <t>845539C1B053CC8F9CF93E2E2A53FDA6</t>
  </si>
  <si>
    <t>845539C1B053CC8F74602E0E31AD9514</t>
  </si>
  <si>
    <t>845539C1B053CC8FBF185B911C5AA41B</t>
  </si>
  <si>
    <t>845539C1B053CC8F83BB484098988312</t>
  </si>
  <si>
    <t>845539C1B053CC8FEF9BE88AE5E4942E</t>
  </si>
  <si>
    <t>47AA35AAE43D82EB97127D7F65A70918</t>
  </si>
  <si>
    <t>47AA35AAE43D82EB0ACEAFD1808D83A5</t>
  </si>
  <si>
    <t>1A777881C0518C120C3E9BEF97FCC6FF</t>
  </si>
  <si>
    <t>1A777881C0518C1226E80DA0E7BBC20D</t>
  </si>
  <si>
    <t>1A777881C0518C12022254946AFA5063</t>
  </si>
  <si>
    <t>1A777881C0518C12329AF1D9154B159F</t>
  </si>
  <si>
    <t>1A777881C0518C12FFB7AB8B37877CEF</t>
  </si>
  <si>
    <t>1A777881C0518C1267ABF92672A8344C</t>
  </si>
  <si>
    <t>1A777881C0518C125AFB455D9E36F336</t>
  </si>
  <si>
    <t>1A777881C0518C124262CCC37D7D4265</t>
  </si>
  <si>
    <t>1A777881C0518C12AE60DC6AAC95F6F9</t>
  </si>
  <si>
    <t>1A777881C0518C12E016861EE664A563</t>
  </si>
  <si>
    <t>862B9CE35AF556512A14020F0323B0EF</t>
  </si>
  <si>
    <t>862B9CE35AF556517B5350F7A8AE971E</t>
  </si>
  <si>
    <t>862B9CE35AF55651A0D3AC0D72152F33</t>
  </si>
  <si>
    <t>862B9CE35AF55651A6BE8DE7EFEBE2F2</t>
  </si>
  <si>
    <t>862B9CE35AF55651EE6174D86414B28F</t>
  </si>
  <si>
    <t>862B9CE35AF55651BDD11B9E8739958E</t>
  </si>
  <si>
    <t>862B9CE35AF5565106B1C4BD9897AB5C</t>
  </si>
  <si>
    <t>862B9CE35AF556512BFF5F2195E26DB8</t>
  </si>
  <si>
    <t>862B9CE35AF55651929637C68C4265C2</t>
  </si>
  <si>
    <t>862B9CE35AF556513A44FBA977FF97E7</t>
  </si>
  <si>
    <t>852D4CA1AA6403ABD74FD94A21EB2A58</t>
  </si>
  <si>
    <t>852D4CA1AA6403AB941C7E1CDB1EEEDD</t>
  </si>
  <si>
    <t>852D4CA1AA6403AB54B2C50D42385B44</t>
  </si>
  <si>
    <t>852D4CA1AA6403AB6370B097AD505305</t>
  </si>
  <si>
    <t>445ABD344B104C44C0E020F90E149566</t>
  </si>
  <si>
    <t>445ABD344B104C44FD196B5C3962F13B</t>
  </si>
  <si>
    <t>445ABD344B104C441733DDFBA960D026</t>
  </si>
  <si>
    <t>445ABD344B104C44362485322EEAD0CD</t>
  </si>
  <si>
    <t>445ABD344B104C44A9030EF606491710</t>
  </si>
  <si>
    <t>445ABD344B104C4463E8DD04F0A353A1</t>
  </si>
  <si>
    <t>445ABD344B104C449C54F6A037BC5D9A</t>
  </si>
  <si>
    <t>445ABD344B104C44E7486CAF2EE10475</t>
  </si>
  <si>
    <t>445ABD344B104C44326049F71B7A91F0</t>
  </si>
  <si>
    <t>445ABD344B104C44D4AC5F43A0F86DD7</t>
  </si>
  <si>
    <t>359438BC50419F62190242FD479603F9</t>
  </si>
  <si>
    <t>359438BC50419F62102ED867941E0790</t>
  </si>
  <si>
    <t>359438BC50419F626D92D84C9A127006</t>
  </si>
  <si>
    <t>359438BC50419F624CBF082CE4161A14</t>
  </si>
  <si>
    <t>359438BC50419F6237E26FBDC6BD256D</t>
  </si>
  <si>
    <t>NOE</t>
  </si>
  <si>
    <t>359438BC50419F629D375305212A963B</t>
  </si>
  <si>
    <t>359438BC50419F629063F53638FCC866</t>
  </si>
  <si>
    <t>359438BC50419F62A1C4E5CB5C3D0753</t>
  </si>
  <si>
    <t>359438BC50419F62EF7A00608C1D5542</t>
  </si>
  <si>
    <t>359438BC50419F621998E6BF4D819CD0</t>
  </si>
  <si>
    <t>555AE5C48AF4427F7580E88B351A5C39</t>
  </si>
  <si>
    <t>555AE5C48AF4427F9EBFBE1C90DF73BE</t>
  </si>
  <si>
    <t>555AE5C48AF4427F714CDF19CB6911E5</t>
  </si>
  <si>
    <t>555AE5C48AF4427FEBA8CFFF575BC500</t>
  </si>
  <si>
    <t>555AE5C48AF4427F46E591EC7DBB326D</t>
  </si>
  <si>
    <t>555AE5C48AF4427F8664B833F5777679</t>
  </si>
  <si>
    <t>555AE5C48AF4427FF234517BD50B7F14</t>
  </si>
  <si>
    <t>555AE5C48AF4427F99D30E204CC46AD0</t>
  </si>
  <si>
    <t>CLELIA</t>
  </si>
  <si>
    <t>TOLEDO</t>
  </si>
  <si>
    <t>BERNAL</t>
  </si>
  <si>
    <t>555AE5C48AF4427FA5096B517D54390A</t>
  </si>
  <si>
    <t>PÉREZ</t>
  </si>
  <si>
    <t>555AE5C48AF4427FEC16CCA13FC626DB</t>
  </si>
  <si>
    <t>035890A24FC19417A467678C8605E577</t>
  </si>
  <si>
    <t>035890A24FC194176E2EB522BF0E0042</t>
  </si>
  <si>
    <t>035890A24FC194172654F6F967F4B621</t>
  </si>
  <si>
    <t>035890A24FC1941716FE67898B427851</t>
  </si>
  <si>
    <t>035890A24FC19417F37FF41B588E8802</t>
  </si>
  <si>
    <t>035890A24FC194174E1AB76A329EF471</t>
  </si>
  <si>
    <t>035890A24FC1941758B90BD3819ED095</t>
  </si>
  <si>
    <t>RUÍZ</t>
  </si>
  <si>
    <t>035890A24FC194179A0C3A6CDA814E52</t>
  </si>
  <si>
    <t>302A6014B62A81621E0B5692D26A3A85</t>
  </si>
  <si>
    <t>302A6014B62A8162D47DD44A52F269C2</t>
  </si>
  <si>
    <t>302A6014B62A816230B1AAF0E4E6DD52</t>
  </si>
  <si>
    <t>302A6014B62A8162D27E93F0204833F1</t>
  </si>
  <si>
    <t>302A6014B62A81624B5A06B941965D1B</t>
  </si>
  <si>
    <t>302A6014B62A8162535C9F2E032E740D</t>
  </si>
  <si>
    <t>302A6014B62A8162CBB21FB74A62F9C8</t>
  </si>
  <si>
    <t>302A6014B62A8162C55ABBBBAA4205E8</t>
  </si>
  <si>
    <t>C1505118F98A03CE28C95A110E69FA41</t>
  </si>
  <si>
    <t>C1505118F98A03CEC260897EC7FF52D5</t>
  </si>
  <si>
    <t>C1505118F98A03CEB77B750853C4E436</t>
  </si>
  <si>
    <t>C1505118F98A03CEC551E35FB915F0E5</t>
  </si>
  <si>
    <t>C1505118F98A03CE1799BEE3E00C42CF</t>
  </si>
  <si>
    <t>C1505118F98A03CED1CF5402B370D1B1</t>
  </si>
  <si>
    <t>C1505118F98A03CE9A7D68AE01B10A0B</t>
  </si>
  <si>
    <t>C1505118F98A03CE35037FF35773E4A0</t>
  </si>
  <si>
    <t>C1505118F98A03CE84C2DE18E92FC40B</t>
  </si>
  <si>
    <t>C1505118F98A03CE48D30018750AC00B</t>
  </si>
  <si>
    <t>CC66A7B21C3467B53EA65182444E7D52</t>
  </si>
  <si>
    <t>CC66A7B21C3467B570241D0ADD5F4422</t>
  </si>
  <si>
    <t>CC66A7B21C3467B55226F3CACB72115D</t>
  </si>
  <si>
    <t>CC66A7B21C3467B5B2D5EF4CA514B3AA</t>
  </si>
  <si>
    <t>CC66A7B21C3467B566BC11142462F4E1</t>
  </si>
  <si>
    <t>CC66A7B21C3467B5EEB6028B98D4F184</t>
  </si>
  <si>
    <t>CC66A7B21C3467B5F95354205F6EB672</t>
  </si>
  <si>
    <t>CC66A7B21C3467B5DF8004C6C80A64EA</t>
  </si>
  <si>
    <t>CC66A7B21C3467B55CA1BE734118C954</t>
  </si>
  <si>
    <t>CC66A7B21C3467B5D179C9BDD07D6A87</t>
  </si>
  <si>
    <t>D4FAD2D30E23B08EB379D23DE3736755</t>
  </si>
  <si>
    <t>D4FAD2D30E23B08EB1504EAC01816BD7</t>
  </si>
  <si>
    <t>D4FAD2D30E23B08ECAC5B72C2D201030</t>
  </si>
  <si>
    <t>D4FAD2D30E23B08E31F7746C3D64331F</t>
  </si>
  <si>
    <t>D4FAD2D30E23B08E0DF8FB2C021DEF70</t>
  </si>
  <si>
    <t>D4FAD2D30E23B08EC8FEAF909182D676</t>
  </si>
  <si>
    <t>D4FAD2D30E23B08EA6C5965CFF22B2E9</t>
  </si>
  <si>
    <t>D4FAD2D30E23B08EA9830653F2FC5239</t>
  </si>
  <si>
    <t>D4FAD2D30E23B08EEFD48C47AADCCE4B</t>
  </si>
  <si>
    <t>D4FAD2D30E23B08E16993E3BB0B0288F</t>
  </si>
  <si>
    <t>2355F58383249922E2FBB3039DC68BAC</t>
  </si>
  <si>
    <t>2355F583832499225862748D21027BEB</t>
  </si>
  <si>
    <t>2355F58383249922746D952312B5AB0D</t>
  </si>
  <si>
    <t>2355F5838324992238A1EA7D6041D6C1</t>
  </si>
  <si>
    <t>2355F58383249922BBCCE6B68CD29786</t>
  </si>
  <si>
    <t>2355F583832499226F1856F79D9762C6</t>
  </si>
  <si>
    <t>FA46DDBD5C45957A9BA243816D3180C2</t>
  </si>
  <si>
    <t>FA46DDBD5C45957ADF98D8E1114C43E6</t>
  </si>
  <si>
    <t>FA46DDBD5C45957A0CB53A552EDDDA62</t>
  </si>
  <si>
    <t>FA46DDBD5C45957ACADE62A31FB5D4B8</t>
  </si>
  <si>
    <t>FA46DDBD5C45957A8FDA8076E87EFE0E</t>
  </si>
  <si>
    <t>FA46DDBD5C45957AEAAB7A6720DCA8C7</t>
  </si>
  <si>
    <t>FREDDY GIL</t>
  </si>
  <si>
    <t>FA46DDBD5C45957A11BCC1D26545927C</t>
  </si>
  <si>
    <t>FA46DDBD5C45957A577C07BB3137E6E8</t>
  </si>
  <si>
    <t>FA46DDBD5C45957AA593CCA8447B17B7</t>
  </si>
  <si>
    <t>FA46DDBD5C45957A9696C60D249395FB</t>
  </si>
  <si>
    <t>E222059355BD5D1546D92BBFE8119F97</t>
  </si>
  <si>
    <t>E222059355BD5D1562932E30243398AD</t>
  </si>
  <si>
    <t>E222059355BD5D15D65D8964D1689964</t>
  </si>
  <si>
    <t>E222059355BD5D151CDA8E8C46EEB903</t>
  </si>
  <si>
    <t>E222059355BD5D157914761795035E0D</t>
  </si>
  <si>
    <t>85B26690B4EEE263FB673B044C1D8449</t>
  </si>
  <si>
    <t>85B26690B4EEE263AEEE9E236D78342B</t>
  </si>
  <si>
    <t>85B26690B4EEE2635A56FBCD0A8F2E20</t>
  </si>
  <si>
    <t>85B26690B4EEE2633EB24ED55348AFA4</t>
  </si>
  <si>
    <t>85B26690B4EEE263EC8084A86DCE27E0</t>
  </si>
  <si>
    <t>AF2CD8542F6460FD582C7B4DCF68B2A0</t>
  </si>
  <si>
    <t>AF2CD8542F6460FDEB905D105F704D12</t>
  </si>
  <si>
    <t>AF2CD8542F6460FDA046E8526B8B2CC9</t>
  </si>
  <si>
    <t>AF2CD8542F6460FD702D2E5EDEA0B024</t>
  </si>
  <si>
    <t>AF2CD8542F6460FD919C686CF58133CA</t>
  </si>
  <si>
    <t>AF2CD8542F6460FDD9A48856ADB1CAFA</t>
  </si>
  <si>
    <t>AF2CD8542F6460FDB625946463E32525</t>
  </si>
  <si>
    <t>AF2CD8542F6460FD7396A4B78D4FDC41</t>
  </si>
  <si>
    <t>AF2CD8542F6460FDD4C679C2F4D641A5</t>
  </si>
  <si>
    <t>AF2CD8542F6460FD1AC6AB92E331075D</t>
  </si>
  <si>
    <t>2355F5838324992283DA565815BDCE8B</t>
  </si>
  <si>
    <t>2355F5838324992253D859107ED7D801</t>
  </si>
  <si>
    <t>2355F58383249922C8A180AF5AB377AC</t>
  </si>
  <si>
    <t>2355F58383249922748B0F97989FFA9E</t>
  </si>
  <si>
    <t>D9CAE16DCAAB4B374FEF968DC55867E8</t>
  </si>
  <si>
    <t>D9CAE16DCAAB4B37D1BE432A78EA3ED3</t>
  </si>
  <si>
    <t>D9CAE16DCAAB4B376D252CE721313380</t>
  </si>
  <si>
    <t>D9CAE16DCAAB4B3713DA3794760E19F3</t>
  </si>
  <si>
    <t>D9CAE16DCAAB4B379B245D46B854E26F</t>
  </si>
  <si>
    <t>D131BCFF08CD9BAA6F031AD6CADC8FA1</t>
  </si>
  <si>
    <t>D131BCFF08CD9BAA37406D2CFFC916CA</t>
  </si>
  <si>
    <t>D131BCFF08CD9BAA4F10A6C252FF2C74</t>
  </si>
  <si>
    <t>D131BCFF08CD9BAA9BFCC30BE3182040</t>
  </si>
  <si>
    <t>D131BCFF08CD9BAA4DF220386ACDD7C4</t>
  </si>
  <si>
    <t>D131BCFF08CD9BAAD7BA35D5FA2F2DD8</t>
  </si>
  <si>
    <t>D131BCFF08CD9BAA18567B8B3E19FFA4</t>
  </si>
  <si>
    <t>D131BCFF08CD9BAA0A4FB49E238F8EA8</t>
  </si>
  <si>
    <t>D131BCFF08CD9BAA57B359E219D20E72</t>
  </si>
  <si>
    <t>D131BCFF08CD9BAA477DA86D620F9E18</t>
  </si>
  <si>
    <t>82238EE76148541C24D653DFB0422225</t>
  </si>
  <si>
    <t>82238EE76148541CB7EC3E885964D93A</t>
  </si>
  <si>
    <t>82238EE76148541C6180E1EA3D170266</t>
  </si>
  <si>
    <t>82238EE76148541CE4BC0044DBA5AC0A</t>
  </si>
  <si>
    <t>E222059355BD5D1585D8ECC27CD5ED3D</t>
  </si>
  <si>
    <t>E222059355BD5D15B82DDF99A298407D</t>
  </si>
  <si>
    <t>E222059355BD5D15172198BEBAA83791</t>
  </si>
  <si>
    <t>E222059355BD5D15453E2FBD7A464B89</t>
  </si>
  <si>
    <t>E222059355BD5D15AAF44C1B80DC078F</t>
  </si>
  <si>
    <t>4B717862A178AB757D870EEC0A1F00BA</t>
  </si>
  <si>
    <t>4B717862A178AB7565DC4A44B0207C2D</t>
  </si>
  <si>
    <t>4B717862A178AB75BFAE6DE37CF6E899</t>
  </si>
  <si>
    <t>4B717862A178AB758942D831E7D7F5AE</t>
  </si>
  <si>
    <t>4B717862A178AB75C91DCC0F0A165F59</t>
  </si>
  <si>
    <t>4B717862A178AB7516C4F04278F476A6</t>
  </si>
  <si>
    <t>4B717862A178AB7544A91C042A8198E1</t>
  </si>
  <si>
    <t>4B717862A178AB757E07710F2C133EC2</t>
  </si>
  <si>
    <t>4B717862A178AB75108B6F72184127DA</t>
  </si>
  <si>
    <t>4B717862A178AB75D839EC5B0DC62C02</t>
  </si>
  <si>
    <t>D9CAE16DCAAB4B378907C97C53084E00</t>
  </si>
  <si>
    <t>D9CAE16DCAAB4B3706FB4B0009F0AFBC</t>
  </si>
  <si>
    <t>D9CAE16DCAAB4B37557EFD6E54507EBA</t>
  </si>
  <si>
    <t>D9CAE16DCAAB4B37D111977CBEA531A9</t>
  </si>
  <si>
    <t>D9CAE16DCAAB4B371B8595C419FA9BFF</t>
  </si>
  <si>
    <t>1822ECEA48ECE5D150223D8977B05CFC</t>
  </si>
  <si>
    <t>1822ECEA48ECE5D1D174D9E596864187</t>
  </si>
  <si>
    <t>1822ECEA48ECE5D1708AAA7B5C70E8F9</t>
  </si>
  <si>
    <t>1822ECEA48ECE5D100776F9B67AA7823</t>
  </si>
  <si>
    <t>1822ECEA48ECE5D12C3B3AFE6FC5EDC4</t>
  </si>
  <si>
    <t>1822ECEA48ECE5D1F4AB5E61DFDA77CD</t>
  </si>
  <si>
    <t>1822ECEA48ECE5D10E81C4AD75BC88C6</t>
  </si>
  <si>
    <t>1822ECEA48ECE5D1FA6ED9212F05AE36</t>
  </si>
  <si>
    <t>82238EE76148541CAE9575D69F32312D</t>
  </si>
  <si>
    <t>82238EE76148541CD4F1D04743E9B69F</t>
  </si>
  <si>
    <t>82238EE76148541C4792644B825C2930</t>
  </si>
  <si>
    <t>82238EE76148541CA9902C75258FCD4A</t>
  </si>
  <si>
    <t>82238EE76148541CFA41AAD5BEFEB35A</t>
  </si>
  <si>
    <t>82238EE76148541C3EF74FE40A51BB87</t>
  </si>
  <si>
    <t>38924AA44638B800C531274F4D461AEE</t>
  </si>
  <si>
    <t>38924AA44638B800F269C8250CFC516B</t>
  </si>
  <si>
    <t>38924AA44638B8008FE11808D8D0E38D</t>
  </si>
  <si>
    <t>38924AA44638B8008439BAB84AEA9BAF</t>
  </si>
  <si>
    <t>38924AA44638B8000F2CAAF3A7FD130C</t>
  </si>
  <si>
    <t>38924AA44638B800109235FB29277601</t>
  </si>
  <si>
    <t>38924AA44638B800BEACDADCC7E9D4F9</t>
  </si>
  <si>
    <t>38924AA44638B800DDAEE70E4D734075</t>
  </si>
  <si>
    <t>38924AA44638B800390253F1E7B17582</t>
  </si>
  <si>
    <t>38924AA44638B8001CFE9E64EEAE325D</t>
  </si>
  <si>
    <t>1822ECEA48ECE5D1AFA9D40202627E29</t>
  </si>
  <si>
    <t>1822ECEA48ECE5D1DB98E896FE172998</t>
  </si>
  <si>
    <t>042328E15BF36176E39DC8F8635065FD</t>
  </si>
  <si>
    <t>042328E15BF3617634DB4F6CE958A203</t>
  </si>
  <si>
    <t>042328E15BF3617602CB47794490376B</t>
  </si>
  <si>
    <t>042328E15BF361760FAD08460DDD5418</t>
  </si>
  <si>
    <t>042328E15BF361760D69E6B5BD50C78F</t>
  </si>
  <si>
    <t>042328E15BF361769D38F1C2D8D18454</t>
  </si>
  <si>
    <t>042328E15BF361764FDE2057456C4E52</t>
  </si>
  <si>
    <t>042328E15BF3617637539E6DEF598524</t>
  </si>
  <si>
    <t>042328E15BF36176AA7B9074110BA8FF</t>
  </si>
  <si>
    <t>042328E15BF361765BC90B2B3B5CBFEE</t>
  </si>
  <si>
    <t>9D63E861AB1FB6DF48DE0942CAA8BF5D</t>
  </si>
  <si>
    <t>9D63E861AB1FB6DF7AC26A95EF58FFC5</t>
  </si>
  <si>
    <t>9D63E861AB1FB6DF2F44ABE52C5B719D</t>
  </si>
  <si>
    <t>9D63E861AB1FB6DF550C82A3AA1BDEF5</t>
  </si>
  <si>
    <t>9D63E861AB1FB6DFBA907A420E78C4D5</t>
  </si>
  <si>
    <t>9D63E861AB1FB6DFA609374A0F10AEAC</t>
  </si>
  <si>
    <t>9D63E861AB1FB6DF59C0CB08FAB1F9D9</t>
  </si>
  <si>
    <t>9D63E861AB1FB6DFC1A8DC48DF13CDA6</t>
  </si>
  <si>
    <t>9D63E861AB1FB6DFD0AB9193E28A037C</t>
  </si>
  <si>
    <t>9D63E861AB1FB6DFF264F3080D1A459B</t>
  </si>
  <si>
    <t>D8DA168F9EFAF0CC7CABA49EB27840DF</t>
  </si>
  <si>
    <t>D8DA168F9EFAF0CC890BD617B1D36E83</t>
  </si>
  <si>
    <t>D8DA168F9EFAF0CCE457B9D29B4CE628</t>
  </si>
  <si>
    <t>D8DA168F9EFAF0CCEFB79D6D6C1767D0</t>
  </si>
  <si>
    <t>D8DA168F9EFAF0CC3A6A2ACBFF21D363</t>
  </si>
  <si>
    <t>D8DA168F9EFAF0CCC4BB2DAF1349D772</t>
  </si>
  <si>
    <t>D8DA168F9EFAF0CC8329E649AF8E20F0</t>
  </si>
  <si>
    <t>D8DA168F9EFAF0CC820851A02A5AF43A</t>
  </si>
  <si>
    <t>D8DA168F9EFAF0CCC90402D97B1F7090</t>
  </si>
  <si>
    <t>D8DA168F9EFAF0CCE0BAC8820B414379</t>
  </si>
  <si>
    <t>282CFE983566D10AFBFB6AC7F3AD56FF</t>
  </si>
  <si>
    <t>282CFE983566D10AB75189FA23B807A1</t>
  </si>
  <si>
    <t>282CFE983566D10AA89A18EE17F7EF03</t>
  </si>
  <si>
    <t>282CFE983566D10A99ADA05E62FA48B5</t>
  </si>
  <si>
    <t>282CFE983566D10AB1EC197F8E4F3F22</t>
  </si>
  <si>
    <t>282CFE983566D10AA4FE930C4911F0C7</t>
  </si>
  <si>
    <t>282CFE983566D10A3370DE43A97647D3</t>
  </si>
  <si>
    <t>282CFE983566D10A2475DE66FBF517DD</t>
  </si>
  <si>
    <t>282CFE983566D10A240A857E022BB39C</t>
  </si>
  <si>
    <t>282CFE983566D10A0AA3E3BBFC9CB064</t>
  </si>
  <si>
    <t>46557C3372775D5F147CE97E7BB61518</t>
  </si>
  <si>
    <t>46557C3372775D5FADBB16830D62049D</t>
  </si>
  <si>
    <t>46557C3372775D5F283AD4B7062C2244</t>
  </si>
  <si>
    <t>46557C3372775D5FA60FCF2F7677C51B</t>
  </si>
  <si>
    <t>46557C3372775D5F4EC845CAE45375CC</t>
  </si>
  <si>
    <t>46557C3372775D5F521E8569AAA1A827</t>
  </si>
  <si>
    <t>46557C3372775D5F4576CCE046B51B7C</t>
  </si>
  <si>
    <t>46557C3372775D5FBB5F3FA144E4FAEF</t>
  </si>
  <si>
    <t>46557C3372775D5F89CC873A2C452E95</t>
  </si>
  <si>
    <t>D2ADFDA00E2A5018B7D8990BED29A1FE</t>
  </si>
  <si>
    <t>D2ADFDA00E2A501837195309198C2D6D</t>
  </si>
  <si>
    <t>46557C3372775D5FB0E378CDE8AB6633</t>
  </si>
  <si>
    <t>D2ADFDA00E2A5018990F02B0A4587F29</t>
  </si>
  <si>
    <t>D2ADFDA00E2A50181070CA95397D958E</t>
  </si>
  <si>
    <t>D2ADFDA00E2A50181F75590233671BB5</t>
  </si>
  <si>
    <t>D2ADFDA00E2A5018CC2F8D18C7DC940C</t>
  </si>
  <si>
    <t>D2ADFDA00E2A501899DC9399A0964083</t>
  </si>
  <si>
    <t>D2ADFDA00E2A5018B925FD6DEFD79746</t>
  </si>
  <si>
    <t>D2ADFDA00E2A501877F5A9BDB39A5B7E</t>
  </si>
  <si>
    <t>D2ADFDA00E2A5018113E8363724E997F</t>
  </si>
  <si>
    <t>A29B27C9E455CF84F4F10CF1BC6B1B2F</t>
  </si>
  <si>
    <t>A29B27C9E455CF840F60D5268B15A29F</t>
  </si>
  <si>
    <t>A29B27C9E455CF849D41CF429A79BEF9</t>
  </si>
  <si>
    <t>A29B27C9E455CF84523B9626D23BE5F4</t>
  </si>
  <si>
    <t>A29B27C9E455CF84C48C9FA5F9910AA6</t>
  </si>
  <si>
    <t>A29B27C9E455CF84C631839B25501F60</t>
  </si>
  <si>
    <t>A29B27C9E455CF846F95105117A158D0</t>
  </si>
  <si>
    <t>A29B27C9E455CF84E5E69314274CE9E5</t>
  </si>
  <si>
    <t>A29B27C9E455CF84AA74EF38383939F2</t>
  </si>
  <si>
    <t>A29B27C9E455CF84528F4530115556E3</t>
  </si>
  <si>
    <t>D913C02CC469B906CE083447526BD8D2</t>
  </si>
  <si>
    <t>D913C02CC469B906564FE59F94ABA634</t>
  </si>
  <si>
    <t>D913C02CC469B9066DB577A2FBB2996C</t>
  </si>
  <si>
    <t>D913C02CC469B90633E6BC1EB1969078</t>
  </si>
  <si>
    <t>D913C02CC469B906BC5B59454CED088A</t>
  </si>
  <si>
    <t>D913C02CC469B90690E33DE497D8B195</t>
  </si>
  <si>
    <t>D913C02CC469B906B605E5E00BCCACE2</t>
  </si>
  <si>
    <t>D913C02CC469B906E0851545EB6767C9</t>
  </si>
  <si>
    <t>D913C02CC469B906F7169C2FCDE4FE14</t>
  </si>
  <si>
    <t>D913C02CC469B9060AAC6F498D890F5C</t>
  </si>
  <si>
    <t>B3DF650A056CBC28533518FA5FABD96D</t>
  </si>
  <si>
    <t>B3DF650A056CBC28F3EA29FDD803DFBF</t>
  </si>
  <si>
    <t>B3DF650A056CBC289712472483C7A0E8</t>
  </si>
  <si>
    <t>B3DF650A056CBC281B7A836C13021203</t>
  </si>
  <si>
    <t>B3DF650A056CBC288D9F62CB02394770</t>
  </si>
  <si>
    <t>B3DF650A056CBC28A871982E87CAB985</t>
  </si>
  <si>
    <t>B3DF650A056CBC28F0B1438D40F23932</t>
  </si>
  <si>
    <t>B3DF650A056CBC28D3B191AFE9208A7D</t>
  </si>
  <si>
    <t>B3DF650A056CBC28212AE3073FC964EE</t>
  </si>
  <si>
    <t>B3DF650A056CBC280FA73794BA0EBA8B</t>
  </si>
  <si>
    <t>4387C86F570E697C5A5FC2E62F72232B</t>
  </si>
  <si>
    <t>DAF5B760CDD08CDD4189FCC5F83EE9DC</t>
  </si>
  <si>
    <t>DAF5B760CDD08CDDCFE4EBF6FCA93D51</t>
  </si>
  <si>
    <t>DAF5B760CDD08CDD38AEA67421EBFE22</t>
  </si>
  <si>
    <t>DAF5B760CDD08CDD7E03158BF64C740B</t>
  </si>
  <si>
    <t>DAF5B760CDD08CDD6E1DBF74F2F1EEA9</t>
  </si>
  <si>
    <t>6ADAF436D5D227665385977F68E099F7</t>
  </si>
  <si>
    <t>6ADAF436D5D22766A60DAF3B76F7FE30</t>
  </si>
  <si>
    <t>6ADAF436D5D22766825C2C6ADBBBBAD8</t>
  </si>
  <si>
    <t>6ADAF436D5D22766E0F5D0F47A4EF1F9</t>
  </si>
  <si>
    <t>6ADAF436D5D22766A63CA9E20B6CB40C</t>
  </si>
  <si>
    <t>6ADAF436D5D227668063701438FA25AD</t>
  </si>
  <si>
    <t>6ADAF436D5D227661BABA2EC713DC859</t>
  </si>
  <si>
    <t>6ADAF436D5D22766FD2CD50AB381E568</t>
  </si>
  <si>
    <t>6ADAF436D5D2276604DD9B031991D203</t>
  </si>
  <si>
    <t>6ADAF436D5D2276630B95EE8E2C468EE</t>
  </si>
  <si>
    <t>4387C86F570E697C2A796324B124FAE7</t>
  </si>
  <si>
    <t>4387C86F570E697C947D40F7DD5BFE84</t>
  </si>
  <si>
    <t>4387C86F570E697C45FE59FA03431F84</t>
  </si>
  <si>
    <t>4387C86F570E697C1927C1D010E71607</t>
  </si>
  <si>
    <t>4387C86F570E697CFA669FC31753BDC3</t>
  </si>
  <si>
    <t>4387C86F570E697C0379D169C25542ED</t>
  </si>
  <si>
    <t>4387C86F570E697CCEAF0E6CD31A8E78</t>
  </si>
  <si>
    <t>4387C86F570E697C0C9BB592D81A3461</t>
  </si>
  <si>
    <t>8D0998E6E6A155CAEEA5918D1971942E</t>
  </si>
  <si>
    <t>8D0998E6E6A155CA02D7A521D233F8DA</t>
  </si>
  <si>
    <t>8D0998E6E6A155CA8CE4E427202E5615</t>
  </si>
  <si>
    <t>8D0998E6E6A155CA7DCD03E25563A431</t>
  </si>
  <si>
    <t>8D0998E6E6A155CA01D084EC5DEAC12A</t>
  </si>
  <si>
    <t>8D0998E6E6A155CA0DB2F20EFBAB53AD</t>
  </si>
  <si>
    <t>8D0998E6E6A155CAFD8414DD9CDB34CA</t>
  </si>
  <si>
    <t>8D0998E6E6A155CA9822E14E0BAB3249</t>
  </si>
  <si>
    <t>8D0998E6E6A155CA7EE963BE081392E1</t>
  </si>
  <si>
    <t>8D0998E6E6A155CA6804950CB1BF9BF3</t>
  </si>
  <si>
    <t>DAF5B760CDD08CDD1AE87F7A2E0E3B30</t>
  </si>
  <si>
    <t>DAF5B760CDD08CDD68577B0359F0BCA7</t>
  </si>
  <si>
    <t>DAF5B760CDD08CDDCA0DD38ED10BE4D6</t>
  </si>
  <si>
    <t>DAF5B760CDD08CDD3F68D3B49B815513</t>
  </si>
  <si>
    <t>DAF5B760CDD08CDD14280F9E215C8070</t>
  </si>
  <si>
    <t>4387C86F570E697C6BD455D999A497B3</t>
  </si>
  <si>
    <t>FB1D99BEB91FB809E29A9D92F88F996F</t>
  </si>
  <si>
    <t>PRESIDENTA DE LA DIPUTACIÓN PERMANENTE</t>
  </si>
  <si>
    <t>FB1D99BEB91FB80995756FB0C28B4B06</t>
  </si>
  <si>
    <t>VICEPRESIDENTA DE LA DIPUTACIÓN PERMANENTE</t>
  </si>
  <si>
    <t>FB1D99BEB91FB8094F67CA249166325C</t>
  </si>
  <si>
    <t>SECRETARIA DE LA DIPUTACIÓN PERMANENTE</t>
  </si>
  <si>
    <t>FB1D99BEB91FB8096FD2A1CDC548BCCE</t>
  </si>
  <si>
    <t>SECRETARIO DE LA DIPUTACIÓN PERMANENTE</t>
  </si>
  <si>
    <t>FB1D99BEB91FB809F7CEB79CB8F7C9D6</t>
  </si>
  <si>
    <t>FB1D99BEB91FB80951BE2EE045B0FD09</t>
  </si>
  <si>
    <t>FB1D99BEB91FB809A22DDEFC0B2D81FE</t>
  </si>
  <si>
    <t>FB1D99BEB91FB809B2B76930A4114368</t>
  </si>
  <si>
    <t>FB1D99BEB91FB8092ECD39A7D6919E78</t>
  </si>
  <si>
    <t>FB1D99BEB91FB8097B5DFC4E01B7EAE4</t>
  </si>
  <si>
    <t>52B5A9F7533317F4BFA8A16356A16F43</t>
  </si>
  <si>
    <t>52B5A9F7533317F4FD87CE4A745865B9</t>
  </si>
  <si>
    <t>52B5A9F7533317F418647A782830A396</t>
  </si>
  <si>
    <t>52B5A9F7533317F4BFA7EECA0B14E310</t>
  </si>
  <si>
    <t>52B5A9F7533317F48E37DB59E093F9BA</t>
  </si>
  <si>
    <t>52B5A9F7533317F485602DBDB8FF4AB8</t>
  </si>
  <si>
    <t>52B5A9F7533317F41E76F08786D1C432</t>
  </si>
  <si>
    <t>52B5A9F7533317F43485F26F7322BF26</t>
  </si>
  <si>
    <t>52B5A9F7533317F47E99D8815622F9D8</t>
  </si>
  <si>
    <t>52B5A9F7533317F40E9707808A165D9A</t>
  </si>
  <si>
    <t>ED7DBB0FE67388BA9ADC075035FEF3A3</t>
  </si>
  <si>
    <t>ED7DBB0FE67388BAF5BD3F4A97F1C66A</t>
  </si>
  <si>
    <t>ED7DBB0FE67388BA273358FF444A37FD</t>
  </si>
  <si>
    <t>ED7DBB0FE67388BA73DAAF63706637A9</t>
  </si>
  <si>
    <t>ED7DBB0FE67388BAFC2F1C4C5FE5563A</t>
  </si>
  <si>
    <t>ED7DBB0FE67388BA3A740D5B678AE0DE</t>
  </si>
  <si>
    <t>ED7DBB0FE67388BA8EBB2401496E7E2A</t>
  </si>
  <si>
    <t>ED7DBB0FE67388BA763349D0AAAA53DF</t>
  </si>
  <si>
    <t>ED7DBB0FE67388BA29115ED89168A4BE</t>
  </si>
  <si>
    <t>EFAB794D0DF2957C3DFF728D28A437F8</t>
  </si>
  <si>
    <t>EFAB794D0DF2957CEAE1CA66730E003D</t>
  </si>
  <si>
    <t>EFAB794D0DF2957CEA2888D6D6CA5160</t>
  </si>
  <si>
    <t>EFAB794D0DF2957C87DB40B99130EDD8</t>
  </si>
  <si>
    <t>EFAB794D0DF2957CB7F78228DB1B0C9F</t>
  </si>
  <si>
    <t>EFAB794D0DF2957CE606940BE4153B93</t>
  </si>
  <si>
    <t>EFAB794D0DF2957CCE85EA187E430342</t>
  </si>
  <si>
    <t>EFAB794D0DF2957C1A63E480EBC9AEEB</t>
  </si>
  <si>
    <t>ED7DBB0FE67388BA1CE81B9A053F8F34</t>
  </si>
  <si>
    <t>EFAB794D0DF2957CDB270C567B8A6E32</t>
  </si>
  <si>
    <t>EFAB794D0DF2957CC39EF9DBB44DE015</t>
  </si>
  <si>
    <t>9FC50265EC586F74747D3C9B8F9792F7</t>
  </si>
  <si>
    <t>9FC50265EC586F7421F47A1ED815DCBD</t>
  </si>
  <si>
    <t>9FC50265EC586F74515BA53256D6D039</t>
  </si>
  <si>
    <t>9FC50265EC586F742CB77E88E85587CB</t>
  </si>
  <si>
    <t>9FC50265EC586F74B4BB96C0B6D8DF70</t>
  </si>
  <si>
    <t>9FC50265EC586F74D3D24E92F0A2CFDF</t>
  </si>
  <si>
    <t>9FC50265EC586F740A094AD03E379945</t>
  </si>
  <si>
    <t>9FC50265EC586F742F8115CA9097C190</t>
  </si>
  <si>
    <t>9FC50265EC586F742EA3BCC4E31E79EA</t>
  </si>
  <si>
    <t>9FC50265EC586F74300557D35FA2F125</t>
  </si>
  <si>
    <t>84E8FD21A34D0572D60BA8956E3810E1</t>
  </si>
  <si>
    <t>84E8FD21A34D057251F4C67877B75F72</t>
  </si>
  <si>
    <t>84E8FD21A34D05723C9D6A9DE2D07712</t>
  </si>
  <si>
    <t>84E8FD21A34D0572CF2D20A4F9E41186</t>
  </si>
  <si>
    <t>84E8FD21A34D0572D4056A2FBA6976C2</t>
  </si>
  <si>
    <t>84E8FD21A34D0572CC376990760E07B6</t>
  </si>
  <si>
    <t>84E8FD21A34D0572D7C09F23C4FF6D15</t>
  </si>
  <si>
    <t>84E8FD21A34D057297E056DD2AEC5CD7</t>
  </si>
  <si>
    <t>84E8FD21A34D05722DE9580A505F5661</t>
  </si>
  <si>
    <t>84E8FD21A34D0572C8729A2D03F03CD3</t>
  </si>
  <si>
    <t>0EA118F9378E3BC794CC6B6DD6902107</t>
  </si>
  <si>
    <t>0EA118F9378E3BC707284BB40E488981</t>
  </si>
  <si>
    <t>0EA118F9378E3BC768C588294C333CB0</t>
  </si>
  <si>
    <t>0EA118F9378E3BC729C0BF5FF8EC75E9</t>
  </si>
  <si>
    <t>0EA118F9378E3BC7105E9839A633B3D2</t>
  </si>
  <si>
    <t>0EA118F9378E3BC71D8F75FAC9644CB1</t>
  </si>
  <si>
    <t>0EA118F9378E3BC7AF9FFDB831B9B6E0</t>
  </si>
  <si>
    <t>0EA118F9378E3BC7AB4C572C9E45C098</t>
  </si>
  <si>
    <t>0EA118F9378E3BC7E85B2344FF0FFE76</t>
  </si>
  <si>
    <t>0EA118F9378E3BC78F504576380EE442</t>
  </si>
  <si>
    <t>BA18E72120DE4ED07CE7861EA2E049B2</t>
  </si>
  <si>
    <t>BA18E72120DE4ED021D793A6A9A753AE</t>
  </si>
  <si>
    <t>BA18E72120DE4ED0C5162BDC62794B75</t>
  </si>
  <si>
    <t>BA18E72120DE4ED0B47B12F3FF64D3C0</t>
  </si>
  <si>
    <t>BA18E72120DE4ED045D59618B929CD4A</t>
  </si>
  <si>
    <t>BA18E72120DE4ED0A438CFD61C8CFD53</t>
  </si>
  <si>
    <t>BA18E72120DE4ED0397726DC6D22C9D1</t>
  </si>
  <si>
    <t>BA18E72120DE4ED095531C1AAC340B33</t>
  </si>
  <si>
    <t>BA18E72120DE4ED03F507220E7BD1D3F</t>
  </si>
  <si>
    <t>BA18E72120DE4ED03ECBC91F7642D74D</t>
  </si>
  <si>
    <t>E17B6D40971AA7E88B2596D5294DA12A</t>
  </si>
  <si>
    <t>E17B6D40971AA7E89DF1F766C66EB11A</t>
  </si>
  <si>
    <t>E17B6D40971AA7E838B24F44A69056CB</t>
  </si>
  <si>
    <t>E17B6D40971AA7E8A4FA62354168B01F</t>
  </si>
  <si>
    <t>E17B6D40971AA7E87F9585FFC29C647F</t>
  </si>
  <si>
    <t>E17B6D40971AA7E8FE0033ECA812B45A</t>
  </si>
  <si>
    <t>E17B6D40971AA7E8BF8168C1CAE05290</t>
  </si>
  <si>
    <t>E17B6D40971AA7E82C49B1EF781E27CD</t>
  </si>
  <si>
    <t>E17B6D40971AA7E8BF27D806A287CCFD</t>
  </si>
  <si>
    <t>E17B6D40971AA7E86309574297E0133A</t>
  </si>
  <si>
    <t>A5E8C9D777BF3F994C89DBD85F677A62</t>
  </si>
  <si>
    <t>A5E8C9D777BF3F995C560FA57227A123</t>
  </si>
  <si>
    <t>A5E8C9D777BF3F993FB540433B94F7BC</t>
  </si>
  <si>
    <t>A5E8C9D777BF3F9934AA2FD5A2168FE4</t>
  </si>
  <si>
    <t>A5E8C9D777BF3F99B5A5B50A7C9F12DA</t>
  </si>
  <si>
    <t>A5E8C9D777BF3F99F446EA2667465826</t>
  </si>
  <si>
    <t>A5E8C9D777BF3F99F5C52311AD0218BF</t>
  </si>
  <si>
    <t>A5E8C9D777BF3F9982387DAA3514E14B</t>
  </si>
  <si>
    <t>A5E8C9D777BF3F99EDF19ADCC721BF32</t>
  </si>
  <si>
    <t>A5E8C9D777BF3F9928E1CA2B980EE2A5</t>
  </si>
  <si>
    <t>302A6014B62A8162780B360D96BEE452</t>
  </si>
  <si>
    <t>302A6014B62A8162B32C0173E0E58231</t>
  </si>
  <si>
    <t>PERMISO DE LA DIP. PERMANENTE</t>
  </si>
  <si>
    <t>5CD9FE1D1B69A081CF035FFE8B9FB5A3</t>
  </si>
  <si>
    <t>5CD9FE1D1B69A081AA12BCE554B6DC91</t>
  </si>
  <si>
    <t>5CD9FE1D1B69A08144915957239D7567</t>
  </si>
  <si>
    <t>5CD9FE1D1B69A081C0FB9980420438AA</t>
  </si>
  <si>
    <t>5CD9FE1D1B69A081F495FFD69F9ACFE0</t>
  </si>
  <si>
    <t>DE LA REVOLUCIÓN DEMOCRATICA</t>
  </si>
  <si>
    <t>5CD9FE1D1B69A081A96540EDB7E136B4</t>
  </si>
  <si>
    <t>5CD9FE1D1B69A081D12F59636A75E809</t>
  </si>
  <si>
    <t>5CD9FE1D1B69A08147CA4C5822922ABF</t>
  </si>
  <si>
    <t>5CD9FE1D1B69A08116FDC0CE5EA2442B</t>
  </si>
  <si>
    <t>83709FCEF35E0EE15CD871401F2CFEE9</t>
  </si>
  <si>
    <t>83709FCEF35E0EE1664180A57EA89D74</t>
  </si>
  <si>
    <t>83709FCEF35E0EE140176C1877022AAD</t>
  </si>
  <si>
    <t>PERMISO DE LA DIPUTACIÓN PERMANENTE</t>
  </si>
  <si>
    <t>83709FCEF35E0EE1E3BE9BBE8415E309</t>
  </si>
  <si>
    <t>83709FCEF35E0EE138C91EF6D4B1E409</t>
  </si>
  <si>
    <t>450985B88DCC5B4A321CCB38BB44436C</t>
  </si>
  <si>
    <t>83709FCEF35E0EE18E301369FCDCCE69</t>
  </si>
  <si>
    <t>83709FCEF35E0EE15DA65F4F34FD2C5B</t>
  </si>
  <si>
    <t>83709FCEF35E0EE107D67F63275A5C6C</t>
  </si>
  <si>
    <t>83709FCEF35E0EE1C3F490EE85AC5C08</t>
  </si>
  <si>
    <t>83709FCEF35E0EE12B2456CAF53981DB</t>
  </si>
  <si>
    <t>450985B88DCC5B4AA7E5826A7E403D10</t>
  </si>
  <si>
    <t>450985B88DCC5B4A676EE1A671D75FA4</t>
  </si>
  <si>
    <t>450985B88DCC5B4A39B3AE9F28B20A0D</t>
  </si>
  <si>
    <t>450985B88DCC5B4AC695640578704E57</t>
  </si>
  <si>
    <t>450985B88DCC5B4A8AE83F1170C4F4EF</t>
  </si>
  <si>
    <t>297F3C75DA0031741B94597522EB03BB</t>
  </si>
  <si>
    <t>297F3C75DA00317478F58C402158505C</t>
  </si>
  <si>
    <t>729FC34188C5EA1D44B061C20F7B4EFC</t>
  </si>
  <si>
    <t>729FC34188C5EA1D22D6CA0BD9ABCA72</t>
  </si>
  <si>
    <t>729FC34188C5EA1DCFD6B69135ED0C33</t>
  </si>
  <si>
    <t>729FC34188C5EA1D8EC2ECE20270BD52</t>
  </si>
  <si>
    <t>729FC34188C5EA1DFDAD20CA2684A997</t>
  </si>
  <si>
    <t>729FC34188C5EA1D7943D3815EAAA5EA</t>
  </si>
  <si>
    <t>729FC34188C5EA1D434A9800506A5ABC</t>
  </si>
  <si>
    <t>E7E0594322DCF26B83A9024B3C792981</t>
  </si>
  <si>
    <t>E7E0594322DCF26B8FC8170756829935</t>
  </si>
  <si>
    <t>E7E0594322DCF26BB9A11B2511AFDD2A</t>
  </si>
  <si>
    <t>E7E0594322DCF26BD68C92A49076A515</t>
  </si>
  <si>
    <t>FC863F67F27AAF2A7C4094AB2A1ECC47</t>
  </si>
  <si>
    <t>FC863F67F27AAF2A7C96E339905197A0</t>
  </si>
  <si>
    <t>FC863F67F27AAF2A628BE5349EF335AB</t>
  </si>
  <si>
    <t>LAURA</t>
  </si>
  <si>
    <t>ESTRADA</t>
  </si>
  <si>
    <t>FC863F67F27AAF2A9987D9981BC87415</t>
  </si>
  <si>
    <t>FC863F67F27AAF2AE9E195E7F450E259</t>
  </si>
  <si>
    <t>FC863F67F27AAF2A704860C3B1D4CACF</t>
  </si>
  <si>
    <t>FC863F67F27AAF2A8D81EFEDEC411F41</t>
  </si>
  <si>
    <t>FC863F67F27AAF2ADF8E78D8A835006B</t>
  </si>
  <si>
    <t>FC863F67F27AAF2A4362F79264D4679B</t>
  </si>
  <si>
    <t>FC863F67F27AAF2A17ED1ECB771C2FC7</t>
  </si>
  <si>
    <t>2A19FFABCA0DE6D64383B7A89690BB02</t>
  </si>
  <si>
    <t>2A19FFABCA0DE6D6E8A5F0298DBB156A</t>
  </si>
  <si>
    <t>2A19FFABCA0DE6D61C9870BE33FA4B1C</t>
  </si>
  <si>
    <t>2A19FFABCA0DE6D689541694F13A02C8</t>
  </si>
  <si>
    <t>729FC34188C5EA1D88003BD8AE84B6D8</t>
  </si>
  <si>
    <t>729FC34188C5EA1D6EB001B2C394E794</t>
  </si>
  <si>
    <t>729FC34188C5EA1D23DAE361FF48AAAD</t>
  </si>
  <si>
    <t>E7E0594322DCF26BA489E8C18C30DBED</t>
  </si>
  <si>
    <t>E7E0594322DCF26B3BFA31C59CB3D43D</t>
  </si>
  <si>
    <t>ZÁRATE</t>
  </si>
  <si>
    <t>E7E0594322DCF26BAD80642E2EBAA1AC</t>
  </si>
  <si>
    <t>E7E0594322DCF26B73297A5C26EE9571</t>
  </si>
  <si>
    <t>E7E0594322DCF26BB1245B6032EE7DAB</t>
  </si>
  <si>
    <t>E7E0594322DCF26B4B5EF1C278F1BDBB</t>
  </si>
  <si>
    <t>2A19FFABCA0DE6D68060865A7EC5FC6C</t>
  </si>
  <si>
    <t>2A19FFABCA0DE6D60ACC1DF499712FB7</t>
  </si>
  <si>
    <t>2A19FFABCA0DE6D6D0C3D2C5F18D3CF1</t>
  </si>
  <si>
    <t>FREEDDY GIL</t>
  </si>
  <si>
    <t>2A19FFABCA0DE6D608F3C32CA9813356</t>
  </si>
  <si>
    <t>2A19FFABCA0DE6D67E41404B241B9880</t>
  </si>
  <si>
    <t>2A19FFABCA0DE6D63C1A57E7C264F581</t>
  </si>
  <si>
    <t>F07D6F4841B8F311DE98466C22A5E669</t>
  </si>
  <si>
    <t>F07D6F4841B8F311663CDF2BB30CEE11</t>
  </si>
  <si>
    <t>F07D6F4841B8F311DE1D36A3C23886F6</t>
  </si>
  <si>
    <t>F07D6F4841B8F311063E1255491026B0</t>
  </si>
  <si>
    <t>F07D6F4841B8F31183094A2CBC83D9A8</t>
  </si>
  <si>
    <t>F07D6F4841B8F31191FE6D418F8A192F</t>
  </si>
  <si>
    <t>F07D6F4841B8F3110E80204044DCDA13</t>
  </si>
  <si>
    <t>9CB5BEF635C40EC89B6A636773B15E6E</t>
  </si>
  <si>
    <t>8159297FA2938E7203B1EFAD490F7A2C</t>
  </si>
  <si>
    <t>8159297FA2938E727A2EA46F23B16FDE</t>
  </si>
  <si>
    <t>8159297FA2938E724B4CE190571C2A7A</t>
  </si>
  <si>
    <t>8159297FA2938E72BFF9D81B9335A311</t>
  </si>
  <si>
    <t>8159297FA2938E726EFA119D61AF32A3</t>
  </si>
  <si>
    <t>8159297FA2938E723B7F7E4E9BF1E15B</t>
  </si>
  <si>
    <t>8159297FA2938E725ABA2E9D7F3AA964</t>
  </si>
  <si>
    <t>8159297FA2938E7250AF1C36D8EE4D03</t>
  </si>
  <si>
    <t>8159297FA2938E72DA09BD2E8FD475DA</t>
  </si>
  <si>
    <t>8159297FA2938E72543CB914B6DDB6BE</t>
  </si>
  <si>
    <t>B07BB6A7A92F7737905B6DD93C2274E9</t>
  </si>
  <si>
    <t>B07BB6A7A92F7737E30D5616CA27031C</t>
  </si>
  <si>
    <t>B07BB6A7A92F77378F66DED34A6C30C1</t>
  </si>
  <si>
    <t>B07BB6A7A92F77378E5CB475143A0F12</t>
  </si>
  <si>
    <t>B07BB6A7A92F773724BE5F703B95BEDC</t>
  </si>
  <si>
    <t>B07BB6A7A92F7737951400E967763AFC</t>
  </si>
  <si>
    <t>B07BB6A7A92F7737A779A0F64D9BBDA2</t>
  </si>
  <si>
    <t>B07BB6A7A92F7737AB36FF3F13A6546D</t>
  </si>
  <si>
    <t>F07D6F4841B8F311184C6BFEF7BCD7E5</t>
  </si>
  <si>
    <t>F07D6F4841B8F3113A200A0E97BBAD7D</t>
  </si>
  <si>
    <t>F07D6F4841B8F31164639D239FF6B27F</t>
  </si>
  <si>
    <t>487EEC753957C331A2521D4DC4E1DDCD</t>
  </si>
  <si>
    <t>487EEC753957C3316B09CC66045E9127</t>
  </si>
  <si>
    <t>487EEC753957C3312C313E6D520DA853</t>
  </si>
  <si>
    <t>487EEC753957C331B167AD966D030A2F</t>
  </si>
  <si>
    <t>487EEC753957C3313DCD50AA14EFE944</t>
  </si>
  <si>
    <t>487EEC753957C331FBC4BAB9F95B933F</t>
  </si>
  <si>
    <t>487EEC753957C331376E4AF4EAEC6BA5</t>
  </si>
  <si>
    <t>487EEC753957C331A0BFF6E22BA5867F</t>
  </si>
  <si>
    <t>487EEC753957C33116CD42BEAD5D5DB0</t>
  </si>
  <si>
    <t>487EEC753957C331168CEDF06C12B608</t>
  </si>
  <si>
    <t>9CB5BEF635C40EC854692BDB5DB08D30</t>
  </si>
  <si>
    <t>9CB5BEF635C40EC838DBD9023BABF2B1</t>
  </si>
  <si>
    <t>9CB5BEF635C40EC819D7EA4F4931A7F5</t>
  </si>
  <si>
    <t>9CB5BEF635C40EC83C5BB447485FAE71</t>
  </si>
  <si>
    <t>9CB5BEF635C40EC85ECFC7735B05DFD2</t>
  </si>
  <si>
    <t>9CB5BEF635C40EC82067781570FFCC48</t>
  </si>
  <si>
    <t>9CB5BEF635C40EC8E2D6340CDE51BE99</t>
  </si>
  <si>
    <t>9CB5BEF635C40EC89D49C45B4840C05D</t>
  </si>
  <si>
    <t>9CB5BEF635C40EC80AAA7D161009DD33</t>
  </si>
  <si>
    <t>B07BB6A7A92F77373C3B0144972ADDDC</t>
  </si>
  <si>
    <t>B07BB6A7A92F77374965D2EA89A3645F</t>
  </si>
  <si>
    <t>CDE0AB19EE618DC0F40168B659474CBF</t>
  </si>
  <si>
    <t>CDE0AB19EE618DC01A32C0C8E368A4C5</t>
  </si>
  <si>
    <t>CDE0AB19EE618DC0BE194F2D0AEF25DB</t>
  </si>
  <si>
    <t>CDE0AB19EE618DC025382D9620042615</t>
  </si>
  <si>
    <t>CDE0AB19EE618DC053B246907A31A48F</t>
  </si>
  <si>
    <t>CDE0AB19EE618DC001BECE38C37F973E</t>
  </si>
  <si>
    <t>CDE0AB19EE618DC06725AFFE2EAAA943</t>
  </si>
  <si>
    <t>CDE0AB19EE618DC002290AB01AFF69F3</t>
  </si>
  <si>
    <t>4A20E6E7DAF965EE3390E665225DB311</t>
  </si>
  <si>
    <t>4A20E6E7DAF965EEEF7CA13375A9BDF3</t>
  </si>
  <si>
    <t>4A20E6E7DAF965EEBBC0F4D7A5866E68</t>
  </si>
  <si>
    <t>4A20E6E7DAF965EE7B5571B19CA96383</t>
  </si>
  <si>
    <t>4A20E6E7DAF965EEED7CA380F1A0370C</t>
  </si>
  <si>
    <t>4A20E6E7DAF965EE10B9342BB6925656</t>
  </si>
  <si>
    <t>4A20E6E7DAF965EEDE8EBCA050F6606E</t>
  </si>
  <si>
    <t>4A20E6E7DAF965EE86C74931F4926C4F</t>
  </si>
  <si>
    <t>4A20E6E7DAF965EE4047B0797C848E71</t>
  </si>
  <si>
    <t>D8B2A9AFC969C0FB1B5198B5187F5AA6</t>
  </si>
  <si>
    <t>D8B2A9AFC969C0FB95C9AB47FF7ADD80</t>
  </si>
  <si>
    <t>D8B2A9AFC969C0FBA4D1035E7E042E62</t>
  </si>
  <si>
    <t>D8B2A9AFC969C0FB3193396ED6969DCA</t>
  </si>
  <si>
    <t>D8B2A9AFC969C0FB618F10A6C08CB53B</t>
  </si>
  <si>
    <t>D8B2A9AFC969C0FB114346E6AB4FFAA6</t>
  </si>
  <si>
    <t>D8B2A9AFC969C0FBF5DD20D2DC754E2C</t>
  </si>
  <si>
    <t>D8B2A9AFC969C0FB982F168740D15525</t>
  </si>
  <si>
    <t>D8B2A9AFC969C0FB65B103D1C6C65A3F</t>
  </si>
  <si>
    <t>D8B2A9AFC969C0FBA4EFBCDA85CC81F0</t>
  </si>
  <si>
    <t>33924C56C9E187E79188FD3E50A3A50C</t>
  </si>
  <si>
    <t>33924C56C9E187E7D0E33A73DA22EF15</t>
  </si>
  <si>
    <t>33924C56C9E187E716BDEA13FF3D15BE</t>
  </si>
  <si>
    <t>33924C56C9E187E7EDE4D2E27BC623ED</t>
  </si>
  <si>
    <t>33924C56C9E187E7AEE3CCDE6863D0EA</t>
  </si>
  <si>
    <t>33924C56C9E187E717EC76EB8042B5B5</t>
  </si>
  <si>
    <t>33924C56C9E187E7C847FDBECA1912A4</t>
  </si>
  <si>
    <t>33924C56C9E187E7A26488F96819C78A</t>
  </si>
  <si>
    <t>33924C56C9E187E74A42A118F5AE892E</t>
  </si>
  <si>
    <t>33924C56C9E187E7D8C21FA916C80DC5</t>
  </si>
  <si>
    <t>424E437ACE26D2156A2608F27A155D2D</t>
  </si>
  <si>
    <t>MAURO</t>
  </si>
  <si>
    <t>424E437ACE26D2152AAB3C10F6B4649B</t>
  </si>
  <si>
    <t>424E437ACE26D2154303CD4AAECD712C</t>
  </si>
  <si>
    <t>424E437ACE26D2156F91DC2C52C6A902</t>
  </si>
  <si>
    <t>424E437ACE26D215476D8369F1163017</t>
  </si>
  <si>
    <t>424E437ACE26D21566F87E5628E250CC</t>
  </si>
  <si>
    <t>424E437ACE26D215F25F79897FF2C833</t>
  </si>
  <si>
    <t>424E437ACE26D21580B5F68CE50779BF</t>
  </si>
  <si>
    <t>424E437ACE26D215704B8CC2EDC4A286</t>
  </si>
  <si>
    <t>424E437ACE26D2158E5020283AF4760B</t>
  </si>
  <si>
    <t>8CEC3EAF51F0EC51536692BFD518A6EB</t>
  </si>
  <si>
    <t>8CEC3EAF51F0EC51C84D69B1C5B450F2</t>
  </si>
  <si>
    <t>8CEC3EAF51F0EC51518EAE2C02994092</t>
  </si>
  <si>
    <t>8CEC3EAF51F0EC5117813000665D5BB5</t>
  </si>
  <si>
    <t>8CEC3EAF51F0EC514AD3961FFB616604</t>
  </si>
  <si>
    <t>8CEC3EAF51F0EC51B9EBF1C657B857CB</t>
  </si>
  <si>
    <t>8CEC3EAF51F0EC51C6365DAD9F5ABFBC</t>
  </si>
  <si>
    <t>8CEC3EAF51F0EC5163203065FA01F437</t>
  </si>
  <si>
    <t>8CEC3EAF51F0EC511C152355D674FF38</t>
  </si>
  <si>
    <t>8CEC3EAF51F0EC517D4D3F3AD79FAB31</t>
  </si>
  <si>
    <t>18C05448EA8F3F42139222453F5AE23A</t>
  </si>
  <si>
    <t>18C05448EA8F3F42EDE1180241DC4730</t>
  </si>
  <si>
    <t>18C05448EA8F3F4245730A0491768C15</t>
  </si>
  <si>
    <t>18C05448EA8F3F42B7887B21B70F99FB</t>
  </si>
  <si>
    <t>18C05448EA8F3F4222F5FA88321F1C33</t>
  </si>
  <si>
    <t>18C05448EA8F3F42CC707992B5F7C832</t>
  </si>
  <si>
    <t>18C05448EA8F3F4237E2C28A701A25EF</t>
  </si>
  <si>
    <t>18C05448EA8F3F428C64E96AA2CA76E9</t>
  </si>
  <si>
    <t>18C05448EA8F3F4299B494BD14E86CBA</t>
  </si>
  <si>
    <t>18C05448EA8F3F4216F42574BB9B0384</t>
  </si>
  <si>
    <t>DBC17EF7FC852AB99B5972A989A648B4</t>
  </si>
  <si>
    <t>DBC17EF7FC852AB98515314589C20A46</t>
  </si>
  <si>
    <t>DBC17EF7FC852AB9218825541A783C85</t>
  </si>
  <si>
    <t>DBC17EF7FC852AB9283BC5ED9AB95FBD</t>
  </si>
  <si>
    <t>DBC17EF7FC852AB9B34B0DB8F3BDB69A</t>
  </si>
  <si>
    <t>DBC17EF7FC852AB9FC41790E9B027963</t>
  </si>
  <si>
    <t>DBC17EF7FC852AB92CCDD9203859D5CF</t>
  </si>
  <si>
    <t>DBC17EF7FC852AB9A005E2D885E68944</t>
  </si>
  <si>
    <t>DBC17EF7FC852AB9B157BE29B49080BB</t>
  </si>
  <si>
    <t>DBC17EF7FC852AB923D3A038D4B7BC8C</t>
  </si>
  <si>
    <t>6ED3F5DB3D2430ABF4AAA67F42ED2CB7</t>
  </si>
  <si>
    <t>6ED3F5DB3D2430AB28EA2049D5A10308</t>
  </si>
  <si>
    <t>6ED3F5DB3D2430AB47CA9F8B2DF74022</t>
  </si>
  <si>
    <t>6ED3F5DB3D2430AB09AF2018AF4517FD</t>
  </si>
  <si>
    <t>6ED3F5DB3D2430AB53073121BBD2DA14</t>
  </si>
  <si>
    <t>6ED3F5DB3D2430AB4A47823D936975C2</t>
  </si>
  <si>
    <t>6ED3F5DB3D2430AB69A288697AD10728</t>
  </si>
  <si>
    <t>6ED3F5DB3D2430AB00C505E6048F6D76</t>
  </si>
  <si>
    <t>6ED3F5DB3D2430AB9440B74F1C1D2DEF</t>
  </si>
  <si>
    <t>6ED3F5DB3D2430ABB7B261D907620FC4</t>
  </si>
  <si>
    <t>3389F2D1A1CF9AA533258B59AF58ECE4</t>
  </si>
  <si>
    <t>3389F2D1A1CF9AA5EDFA1E66280039CB</t>
  </si>
  <si>
    <t>3389F2D1A1CF9AA5C337B8F1A92A5210</t>
  </si>
  <si>
    <t>3389F2D1A1CF9AA5118041C08D0AC136</t>
  </si>
  <si>
    <t>3389F2D1A1CF9AA579F492274D18D004</t>
  </si>
  <si>
    <t>3389F2D1A1CF9AA5ECC5443520307C11</t>
  </si>
  <si>
    <t>3389F2D1A1CF9AA5ECE97EC1E0AE86DC</t>
  </si>
  <si>
    <t>3389F2D1A1CF9AA58F22F6529B7E178A</t>
  </si>
  <si>
    <t>3389F2D1A1CF9AA56FE018C4AC7F51CA</t>
  </si>
  <si>
    <t>3389F2D1A1CF9AA5BA539710B945510B</t>
  </si>
  <si>
    <t>F74C155381020175CC7C3FD1DE33489E</t>
  </si>
  <si>
    <t>F74C1553810201752BF3CFAE627F0B8A</t>
  </si>
  <si>
    <t>F74C155381020175D240E93355180B6C</t>
  </si>
  <si>
    <t>F74C155381020175FF81E9F672C35AFE</t>
  </si>
  <si>
    <t>F74C155381020175CA81D2A3AC591538</t>
  </si>
  <si>
    <t>F74C15538102017572C69080CC843DC3</t>
  </si>
  <si>
    <t>F74C15538102017541AD451BA4D9C415</t>
  </si>
  <si>
    <t>F74C155381020175A4D66546FBCD03F2</t>
  </si>
  <si>
    <t>F74C155381020175BF0E1C4BF803D06D</t>
  </si>
  <si>
    <t>F74C15538102017573F28F75D95F9349</t>
  </si>
  <si>
    <t>8E1F9F3EDE1216918F7C65E9F1AD7D42</t>
  </si>
  <si>
    <t>8E1F9F3EDE1216911CC670C4378D542D</t>
  </si>
  <si>
    <t>8E1F9F3EDE1216913045CDBF098C6E82</t>
  </si>
  <si>
    <t>8E1F9F3EDE121691F56ED2B5DFD43CDC</t>
  </si>
  <si>
    <t>8E1F9F3EDE121691A43B65046BEE787C</t>
  </si>
  <si>
    <t>8E1F9F3EDE1216913B10E57F26D78008</t>
  </si>
  <si>
    <t>8E1F9F3EDE121691C3AA3A4CCDF3C16E</t>
  </si>
  <si>
    <t>8E1F9F3EDE121691B34C5F845FB4CC1F</t>
  </si>
  <si>
    <t>8E1F9F3EDE12169103E015BFAAA8E41F</t>
  </si>
  <si>
    <t>8E1F9F3EDE121691DEA69985E86384EE</t>
  </si>
  <si>
    <t>F1EF718C2CFABF9D9C9FCE7810B22B03</t>
  </si>
  <si>
    <t>F1EF718C2CFABF9DC4E374B20119781A</t>
  </si>
  <si>
    <t>F1EF718C2CFABF9D23F61B90B48004CF</t>
  </si>
  <si>
    <t>F1EF718C2CFABF9DE5755393747B5D51</t>
  </si>
  <si>
    <t>F1EF718C2CFABF9D773899E3D5A394AA</t>
  </si>
  <si>
    <t>F1EF718C2CFABF9DE6B2B177FCB8C142</t>
  </si>
  <si>
    <t>F1EF718C2CFABF9D84545EA27B54E660</t>
  </si>
  <si>
    <t>F1EF718C2CFABF9D5C97D97B61DB8B5B</t>
  </si>
  <si>
    <t>F1EF718C2CFABF9D87F9E93538D8F4BD</t>
  </si>
  <si>
    <t>F1EF718C2CFABF9DDDC778FC5B4E1A2C</t>
  </si>
  <si>
    <t>5144187E6E2863B543D16F22CBC6891A</t>
  </si>
  <si>
    <t>5144187E6E2863B59846747D45F4C9D3</t>
  </si>
  <si>
    <t>5144187E6E2863B52C9C16CA6E738657</t>
  </si>
  <si>
    <t>5144187E6E2863B5FDD12D0A812DDC1F</t>
  </si>
  <si>
    <t>5144187E6E2863B5754BC1D0E7A5EE47</t>
  </si>
  <si>
    <t>5144187E6E2863B586B5E5137FF285B0</t>
  </si>
  <si>
    <t>5144187E6E2863B530F0D0A1F5EB58BC</t>
  </si>
  <si>
    <t>5144187E6E2863B5DD5A2BDC5686E8CF</t>
  </si>
  <si>
    <t>5144187E6E2863B514E00A03BD65DC8F</t>
  </si>
  <si>
    <t>B63BE4F6438CEEEA37C235ED54A26BB5</t>
  </si>
  <si>
    <t>B63BE4F6438CEEEA7F2B58A5D9125DD9</t>
  </si>
  <si>
    <t>B63BE4F6438CEEEA721E445A54C1B8BE</t>
  </si>
  <si>
    <t>B63BE4F6438CEEEA6D9DAAF0404FD01F</t>
  </si>
  <si>
    <t>B63BE4F6438CEEEACEF4D9F049ED6545</t>
  </si>
  <si>
    <t>B63BE4F6438CEEEA2413B2C94B1D13CE</t>
  </si>
  <si>
    <t>B63BE4F6438CEEEA4C6F96FE796C219B</t>
  </si>
  <si>
    <t>B63BE4F6438CEEEA90F9823D24411AC5</t>
  </si>
  <si>
    <t>6FA968992CE4DA63156642A53ACB8C71</t>
  </si>
  <si>
    <t>6FA968992CE4DA633EBA9D125FED941C</t>
  </si>
  <si>
    <t>6FA968992CE4DA63CEC6A5ADB8E2CFB7</t>
  </si>
  <si>
    <t>6FA968992CE4DA63E40CD33DDBC7333A</t>
  </si>
  <si>
    <t>6FA968992CE4DA63FF0A5DDD0EF1F7F9</t>
  </si>
  <si>
    <t>6FA968992CE4DA639337C74667EE7DFD</t>
  </si>
  <si>
    <t>6FA968992CE4DA63CD2CABD776B8FFD4</t>
  </si>
  <si>
    <t>6FA968992CE4DA63620F5574288C1D44</t>
  </si>
  <si>
    <t>6FA968992CE4DA63AD3C93568D71FFE3</t>
  </si>
  <si>
    <t>6FA968992CE4DA6327A7B73CC009719B</t>
  </si>
  <si>
    <t>08807CA553307C335D19DDA0DCFA0501</t>
  </si>
  <si>
    <t>08807CA553307C3342E264C4DF239D7B</t>
  </si>
  <si>
    <t>08807CA553307C33EC06A93F93ED68D2</t>
  </si>
  <si>
    <t>08807CA553307C3322BB144B4FF6421E</t>
  </si>
  <si>
    <t>08807CA553307C33F3895B9F8957483C</t>
  </si>
  <si>
    <t>08807CA553307C331464A230B4EE91E2</t>
  </si>
  <si>
    <t>08807CA553307C330400CDA0C43C54FA</t>
  </si>
  <si>
    <t>08807CA553307C33D3CB36261E11C705</t>
  </si>
  <si>
    <t>08807CA553307C332238631F7B088DE0</t>
  </si>
  <si>
    <t>08807CA553307C33EB531F3D8113B0EF</t>
  </si>
  <si>
    <t>7FA5A1EB87A6153B5A01A7C4F6816B7C</t>
  </si>
  <si>
    <t>7FA5A1EB87A6153BDA4084E61A4653B0</t>
  </si>
  <si>
    <t>7FA5A1EB87A6153B16006B63DCF19368</t>
  </si>
  <si>
    <t>7FA5A1EB87A6153B37F09FE4FF596D5A</t>
  </si>
  <si>
    <t>7FA5A1EB87A6153BC5D0CCBC286ECDA4</t>
  </si>
  <si>
    <t>7FA5A1EB87A6153B64C256BD767D3AF1</t>
  </si>
  <si>
    <t>7FA5A1EB87A6153B8CF43C1EDC916622</t>
  </si>
  <si>
    <t>7FA5A1EB87A6153B2E35A039CEA515C7</t>
  </si>
  <si>
    <t>7FA5A1EB87A6153BFF481CF047FAD097</t>
  </si>
  <si>
    <t>7FA5A1EB87A6153BBFF85544A9F9265C</t>
  </si>
  <si>
    <t>5144187E6E2863B56AC996BB340290AB</t>
  </si>
  <si>
    <t>B63BE4F6438CEEEA5622EBF03E4409EF</t>
  </si>
  <si>
    <t>B63BE4F6438CEEEAF026946CF5A16C59</t>
  </si>
  <si>
    <t>7D56FCBC5899642E4ED875664D67EBDA</t>
  </si>
  <si>
    <t>7D56FCBC5899642E54851AFEF80659CA</t>
  </si>
  <si>
    <t>7D56FCBC5899642ECDA07EC9B921315F</t>
  </si>
  <si>
    <t>7D56FCBC5899642E3A09F3716011BC8F</t>
  </si>
  <si>
    <t>7D56FCBC5899642E1F4DF7066DB7158D</t>
  </si>
  <si>
    <t>7D56FCBC5899642E9777D5A2A1964844</t>
  </si>
  <si>
    <t>7D56FCBC5899642E08EE0F1F6F8DA1F7</t>
  </si>
  <si>
    <t>7D56FCBC5899642EFD3399169AE6A82C</t>
  </si>
  <si>
    <t>7D56FCBC5899642EDB567CF988A9FB4B</t>
  </si>
  <si>
    <t>7D56FCBC5899642E7192F54E86ECB51B</t>
  </si>
  <si>
    <t>9657570588F8650740A78091E645915E</t>
  </si>
  <si>
    <t>9657570588F86507959FB2D7E7BCDE4E</t>
  </si>
  <si>
    <t>9657570588F8650759973F14ED08533D</t>
  </si>
  <si>
    <t>9657570588F86507DCA6EC07127FB47D</t>
  </si>
  <si>
    <t>9657570588F86507FF63EE4C562581EA</t>
  </si>
  <si>
    <t>9657570588F86507E52B3FD4137A84A5</t>
  </si>
  <si>
    <t>9657570588F86507793F2F52058DC175</t>
  </si>
  <si>
    <t>9657570588F8650747729A6A79EFDEDE</t>
  </si>
  <si>
    <t>9657570588F865076AE48F4AE2778408</t>
  </si>
  <si>
    <t>9657570588F865071C360361033D6289</t>
  </si>
  <si>
    <t>806AF1E60D044C04895913089D4C4708</t>
  </si>
  <si>
    <t>806AF1E60D044C049804B2C93465A5CB</t>
  </si>
  <si>
    <t>806AF1E60D044C04D50EB1DE2EBCBCBF</t>
  </si>
  <si>
    <t>806AF1E60D044C04DE9815EEFB5D47BA</t>
  </si>
  <si>
    <t>806AF1E60D044C04213B9C5F7A35D61C</t>
  </si>
  <si>
    <t>806AF1E60D044C04D490D5A439C60BC3</t>
  </si>
  <si>
    <t>806AF1E60D044C04AE723E945F60CB52</t>
  </si>
  <si>
    <t>806AF1E60D044C0445EBA145085D876E</t>
  </si>
  <si>
    <t>806AF1E60D044C04C6F63EBF2E007A11</t>
  </si>
  <si>
    <t>806AF1E60D044C04ACC5EA7E0226E0E4</t>
  </si>
  <si>
    <t>935BBBC2C58BE3349E6D49E21E207200</t>
  </si>
  <si>
    <t>935BBBC2C58BE3341FB01DB14EBC616E</t>
  </si>
  <si>
    <t>935BBBC2C58BE33422BB26D719A1904A</t>
  </si>
  <si>
    <t>935BBBC2C58BE334B89B3C214FD303B4</t>
  </si>
  <si>
    <t>935BBBC2C58BE3344F5FBBA2863D8D66</t>
  </si>
  <si>
    <t>935BBBC2C58BE334BB6022342F946F1A</t>
  </si>
  <si>
    <t>935BBBC2C58BE3340D60A1671B7D1CFB</t>
  </si>
  <si>
    <t>935BBBC2C58BE334B8D3008387E4E86C</t>
  </si>
  <si>
    <t>935BBBC2C58BE334A2AAAE9F26FA628C</t>
  </si>
  <si>
    <t>935BBBC2C58BE334B544E34EAFD14CEF</t>
  </si>
  <si>
    <t>A9DAE35AED38F2830974FEF12ACE9089</t>
  </si>
  <si>
    <t>A9DAE35AED38F2830CE452A7055A3577</t>
  </si>
  <si>
    <t>A9DAE35AED38F283AF343B4CBBCEBC8F</t>
  </si>
  <si>
    <t>A9DAE35AED38F28374514F621246BBFF</t>
  </si>
  <si>
    <t>A9DAE35AED38F2834F4077C3D0146DB9</t>
  </si>
  <si>
    <t>A9DAE35AED38F2833FA278A5CEEDFBC8</t>
  </si>
  <si>
    <t>A9DAE35AED38F2832CDFF71F151F0654</t>
  </si>
  <si>
    <t>A9DAE35AED38F283931BC1656BC3F51F</t>
  </si>
  <si>
    <t>A9DAE35AED38F28367984C72F3000EE0</t>
  </si>
  <si>
    <t>A9DAE35AED38F2837F6EE717AD51AA27</t>
  </si>
  <si>
    <t>5A6759C6D38CFDF6C8A080E2C81CC36D</t>
  </si>
  <si>
    <t>5A6759C6D38CFDF6F5CFC193260F6D79</t>
  </si>
  <si>
    <t>5A6759C6D38CFDF6109FA6B2921BAE61</t>
  </si>
  <si>
    <t>5A6759C6D38CFDF6A8099AFC8EE427C3</t>
  </si>
  <si>
    <t>5A6759C6D38CFDF6EFFE4B2636BE4A26</t>
  </si>
  <si>
    <t>5A6759C6D38CFDF6114277A438A8194E</t>
  </si>
  <si>
    <t>5A6759C6D38CFDF6798EB9CF29A92267</t>
  </si>
  <si>
    <t>5A6759C6D38CFDF6076030F0CB72DEF5</t>
  </si>
  <si>
    <t>5A6759C6D38CFDF6453A2F965A9DCD48</t>
  </si>
  <si>
    <t>5A6759C6D38CFDF68A17A8FBE931B193</t>
  </si>
  <si>
    <t>4A64A2E83C3EF6CA7B7ED2CAA11EEC2B</t>
  </si>
  <si>
    <t>4A64A2E83C3EF6CA3754453FA5E0B819</t>
  </si>
  <si>
    <t>4A64A2E83C3EF6CA75C54F244EB66987</t>
  </si>
  <si>
    <t>4A64A2E83C3EF6CAC52B7FADD99386A1</t>
  </si>
  <si>
    <t>4A64A2E83C3EF6CAAC79B1F5FB9F662B</t>
  </si>
  <si>
    <t>4A64A2E83C3EF6CA3636788375385857</t>
  </si>
  <si>
    <t>4A64A2E83C3EF6CA0A8D0BBC6599A536</t>
  </si>
  <si>
    <t>4A64A2E83C3EF6CA323FDDCAB5740A90</t>
  </si>
  <si>
    <t>4A64A2E83C3EF6CADF47AB155C32BEDB</t>
  </si>
  <si>
    <t>4A64A2E83C3EF6CADCF6031D37F9F363</t>
  </si>
  <si>
    <t>F273DF55308192A47541D79D346D9C97</t>
  </si>
  <si>
    <t>F273DF55308192A4D4DFA0B3147DD853</t>
  </si>
  <si>
    <t>F273DF55308192A4D69C58C2A2A78D2D</t>
  </si>
  <si>
    <t>F273DF55308192A4A220F9C7F1DCDA06</t>
  </si>
  <si>
    <t>F273DF55308192A42DDAEF5BC83D53D3</t>
  </si>
  <si>
    <t>F273DF55308192A4435E486205069369</t>
  </si>
  <si>
    <t>F273DF55308192A43BA51C61A18B3BA1</t>
  </si>
  <si>
    <t>F273DF55308192A464A89539EAA9A992</t>
  </si>
  <si>
    <t>F273DF55308192A4BD9AC46057D931CC</t>
  </si>
  <si>
    <t>F273DF55308192A44AC46890C60ECC4D</t>
  </si>
  <si>
    <t>A0C9906E98A97590815132342EA5C256</t>
  </si>
  <si>
    <t>A0C9906E98A975900A976AC7367107AF</t>
  </si>
  <si>
    <t>A0C9906E98A97590381B406ED582403A</t>
  </si>
  <si>
    <t>A0C9906E98A97590CA52B3B1DC8AB350</t>
  </si>
  <si>
    <t>A0C9906E98A9759034423F194DC018B3</t>
  </si>
  <si>
    <t>A0C9906E98A975909FF786FBECB58EDF</t>
  </si>
  <si>
    <t>A0C9906E98A97590785AA776F6E48288</t>
  </si>
  <si>
    <t>A0C9906E98A975901B92B7BFBD9F2A2E</t>
  </si>
  <si>
    <t>A0C9906E98A9759032564D8D29E00598</t>
  </si>
  <si>
    <t>A0C9906E98A9759029D93E1E1851D9F4</t>
  </si>
  <si>
    <t>BCAB3990C0AAA18FF7D60E8726A3D3AB</t>
  </si>
  <si>
    <t>BCAB3990C0AAA18F88C42B513AD0BDB9</t>
  </si>
  <si>
    <t>BCAB3990C0AAA18F4E4CA9F3B42763C2</t>
  </si>
  <si>
    <t>BCAB3990C0AAA18F027C10B75B6F105E</t>
  </si>
  <si>
    <t>BCAB3990C0AAA18F0A615B4DD74B34F9</t>
  </si>
  <si>
    <t>BCAB3990C0AAA18F3BB71A9AD3917631</t>
  </si>
  <si>
    <t>BCAB3990C0AAA18F9214F5BB58A2B4D1</t>
  </si>
  <si>
    <t>BCAB3990C0AAA18F17C5799F83BE345E</t>
  </si>
  <si>
    <t>BCAB3990C0AAA18FF405B1AA993FD69D</t>
  </si>
  <si>
    <t>BCAB3990C0AAA18F8BE09816CB747F2A</t>
  </si>
  <si>
    <t>1E031D830D780BA749E6A9B192EE2923</t>
  </si>
  <si>
    <t>1E031D830D780BA7077209F40C3582C9</t>
  </si>
  <si>
    <t>1E031D830D780BA7C30D6C187ADDD3DD</t>
  </si>
  <si>
    <t>1E031D830D780BA7D10FFF8C64A1D5DF</t>
  </si>
  <si>
    <t>1E031D830D780BA7C8A38661D04BA2FE</t>
  </si>
  <si>
    <t>1E031D830D780BA79C192B16884C57DE</t>
  </si>
  <si>
    <t>1E031D830D780BA789FF92E642B0498A</t>
  </si>
  <si>
    <t>1E031D830D780BA779581D34572F2CFF</t>
  </si>
  <si>
    <t>1E031D830D780BA76049E808A8075A94</t>
  </si>
  <si>
    <t>1E031D830D780BA7AEEF2A86B4FE5DE4</t>
  </si>
  <si>
    <t>4BC6FAA007C4567E97714CDB533C7137</t>
  </si>
  <si>
    <t>4BC6FAA007C4567E590590ADDA8EB018</t>
  </si>
  <si>
    <t>4BC6FAA007C4567E844F4001B78BE4EC</t>
  </si>
  <si>
    <t>4BC6FAA007C4567EF62EC0736C2F5BD6</t>
  </si>
  <si>
    <t>4BC6FAA007C4567EB707CB5CB839E2A7</t>
  </si>
  <si>
    <t>4BC6FAA007C4567EE7B346F2FEE270DB</t>
  </si>
  <si>
    <t>4BC6FAA007C4567EC215FABD07570C36</t>
  </si>
  <si>
    <t>4BC6FAA007C4567E7138C48F37665B1F</t>
  </si>
  <si>
    <t>4BC6FAA007C4567E4C2CD548B2E29C37</t>
  </si>
  <si>
    <t>4BC6FAA007C4567E113A5DC9C9BF7135</t>
  </si>
  <si>
    <t>9E5D55EA11E53E1A3C072352B9716F18</t>
  </si>
  <si>
    <t>9E5D55EA11E53E1A38FD51D650A27107</t>
  </si>
  <si>
    <t>9E5D55EA11E53E1AD65B83502640323C</t>
  </si>
  <si>
    <t>9E5D55EA11E53E1A7D9655D18DCFC421</t>
  </si>
  <si>
    <t>9E5D55EA11E53E1AE9F158A748515CBC</t>
  </si>
  <si>
    <t>9E5D55EA11E53E1A42DA9770B36FA115</t>
  </si>
  <si>
    <t>9E5D55EA11E53E1AB47A8FC63BC650BD</t>
  </si>
  <si>
    <t>9E5D55EA11E53E1A04A60BD53157E583</t>
  </si>
  <si>
    <t>9E5D55EA11E53E1AAD5610A91067F0C8</t>
  </si>
  <si>
    <t>9E5D55EA11E53E1A4306270EC7BA9AEB</t>
  </si>
  <si>
    <t>280C048CF3AEA1A62DEBB4763D1EF1ED</t>
  </si>
  <si>
    <t>280C048CF3AEA1A6A3739B77C256FEA9</t>
  </si>
  <si>
    <t>280C048CF3AEA1A6E8C26407849B9861</t>
  </si>
  <si>
    <t>280C048CF3AEA1A6AE9C8322651EF17C</t>
  </si>
  <si>
    <t>280C048CF3AEA1A692667778E46DFFDA</t>
  </si>
  <si>
    <t>280C048CF3AEA1A62E3F24847819CDBC</t>
  </si>
  <si>
    <t>280C048CF3AEA1A68B2A932F089DE16A</t>
  </si>
  <si>
    <t>280C048CF3AEA1A63123EA50EFAD1EC0</t>
  </si>
  <si>
    <t>280C048CF3AEA1A64BF06CD434D51BFC</t>
  </si>
  <si>
    <t>280C048CF3AEA1A69DFEAB3ADD782611</t>
  </si>
  <si>
    <t>C69311FCE1F064BAE2C0C84873449F49</t>
  </si>
  <si>
    <t>C69311FCE1F064BA5EA5A28042591F03</t>
  </si>
  <si>
    <t>C69311FCE1F064BAFD33BD0BA1AAE2B5</t>
  </si>
  <si>
    <t>C69311FCE1F064BAE0AB47223D689C4F</t>
  </si>
  <si>
    <t>C69311FCE1F064BA21CC6259E7D446DD</t>
  </si>
  <si>
    <t>C69311FCE1F064BA44E088E80B967699</t>
  </si>
  <si>
    <t>C69311FCE1F064BA2BDBD3F97794C378</t>
  </si>
  <si>
    <t>C69311FCE1F064BAA304F7D5E08935E6</t>
  </si>
  <si>
    <t>C69311FCE1F064BA287339C5A8C291A8</t>
  </si>
  <si>
    <t>C69311FCE1F064BA1DAD29EBAD5F43ED</t>
  </si>
  <si>
    <t>9D87958B4048493349D55EE51AF190EF</t>
  </si>
  <si>
    <t>9D87958B404849333CE4B0C34C023AFE</t>
  </si>
  <si>
    <t>9D87958B40484933C3F38B4304F8678F</t>
  </si>
  <si>
    <t>9D87958B4048493325EF96BB064A7E8D</t>
  </si>
  <si>
    <t>9D87958B40484933345CB477D9367A22</t>
  </si>
  <si>
    <t>9D87958B4048493338106BF4E837F8C9</t>
  </si>
  <si>
    <t>9D87958B404849332A747DF6F80DB257</t>
  </si>
  <si>
    <t>9D87958B40484933FFD5379A24088DA9</t>
  </si>
  <si>
    <t>9D87958B40484933E3AD5AD48D2628AD</t>
  </si>
  <si>
    <t>9D87958B404849331CDD10D77BCF3A0B</t>
  </si>
  <si>
    <t>ADD19D650AEAD875DAC1AA8AA7851589</t>
  </si>
  <si>
    <t>ADD19D650AEAD875CF490FE185BBD84D</t>
  </si>
  <si>
    <t>ADD19D650AEAD875A11BC0B4AC09B51D</t>
  </si>
  <si>
    <t>ADD19D650AEAD8753D59BA4F51AC5892</t>
  </si>
  <si>
    <t>ADD19D650AEAD875271FDE1B1AFD9E31</t>
  </si>
  <si>
    <t>ADD19D650AEAD875A5D612D80B5EBC1D</t>
  </si>
  <si>
    <t>ADD19D650AEAD8758D49FEEE3AC9F1FC</t>
  </si>
  <si>
    <t>ADD19D650AEAD875D200AAD2B3812960</t>
  </si>
  <si>
    <t>ADD19D650AEAD8758B9F3F099D478ABA</t>
  </si>
  <si>
    <t>ADD19D650AEAD87534FC8C975D5BFBC9</t>
  </si>
  <si>
    <t>96E9EBA6233A2CD61D7ECBE6F153D3BA</t>
  </si>
  <si>
    <t>96E9EBA6233A2CD651DC7CDFA701303E</t>
  </si>
  <si>
    <t>96E9EBA6233A2CD642F6F6A73B538395</t>
  </si>
  <si>
    <t>96E9EBA6233A2CD691AAF7D0C0C177D0</t>
  </si>
  <si>
    <t>96E9EBA6233A2CD6958476D38027C958</t>
  </si>
  <si>
    <t>96E9EBA6233A2CD672D66B99793FE2AF</t>
  </si>
  <si>
    <t>96E9EBA6233A2CD610896BAC186FD9A2</t>
  </si>
  <si>
    <t>96E9EBA6233A2CD6CAFA0D48FFA6807F</t>
  </si>
  <si>
    <t>96E9EBA6233A2CD67291ED936AE878D8</t>
  </si>
  <si>
    <t>96E9EBA6233A2CD65DB738F95CCB3ABA</t>
  </si>
  <si>
    <t>D7E1548C24A9FB49A6B6057D880AEEAC</t>
  </si>
  <si>
    <t>D7E1548C24A9FB4990939BB6D5C0A81D</t>
  </si>
  <si>
    <t>D7E1548C24A9FB49192A777F25383B4B</t>
  </si>
  <si>
    <t>D7E1548C24A9FB49D3BE40F9D97FD25A</t>
  </si>
  <si>
    <t>D7E1548C24A9FB49FC7CA7608C77ABB8</t>
  </si>
  <si>
    <t>D7E1548C24A9FB49C295512A25CEE525</t>
  </si>
  <si>
    <t>D7E1548C24A9FB49AC480D2DEA831825</t>
  </si>
  <si>
    <t>D7E1548C24A9FB49F1C70D96B3EA0171</t>
  </si>
  <si>
    <t>D7E1548C24A9FB4948A7D18F3F524BA4</t>
  </si>
  <si>
    <t>D7E1548C24A9FB49369C68CD3826567E</t>
  </si>
  <si>
    <t>C0E7DD0C3D042E8EDCB13E979A02FA59</t>
  </si>
  <si>
    <t>C0E7DD0C3D042E8EB734994A8842FBD0</t>
  </si>
  <si>
    <t>C0E7DD0C3D042E8EDB1613BD37E8E4E6</t>
  </si>
  <si>
    <t>C0E7DD0C3D042E8ED7AF9A3089D89BAC</t>
  </si>
  <si>
    <t>C0E7DD0C3D042E8E3C03AF0197FC99F5</t>
  </si>
  <si>
    <t>C0E7DD0C3D042E8EC1C7F84CDCC48311</t>
  </si>
  <si>
    <t>C0E7DD0C3D042E8EBEE1B5D1BCC3D55B</t>
  </si>
  <si>
    <t>C0E7DD0C3D042E8EA7438722CB3CBB53</t>
  </si>
  <si>
    <t>C0E7DD0C3D042E8EB4A67F78E96181D5</t>
  </si>
  <si>
    <t>C0E7DD0C3D042E8E30D0E2CAED9AB9B3</t>
  </si>
  <si>
    <t>5E17EA0285FE992866DE39FC7C695EDD</t>
  </si>
  <si>
    <t>5E17EA0285FE992883E785642642087C</t>
  </si>
  <si>
    <t>5E17EA0285FE99285AB0B56EB4E290EB</t>
  </si>
  <si>
    <t>5E17EA0285FE992861AAC2379E4DB888</t>
  </si>
  <si>
    <t>5E17EA0285FE9928911081EFAD76B858</t>
  </si>
  <si>
    <t>381DA1E168F7576BF7C5DF8C2C89B989</t>
  </si>
  <si>
    <t>381DA1E168F7576B90A5850ED24FFC88</t>
  </si>
  <si>
    <t>381DA1E168F7576B202DCE23E521561A</t>
  </si>
  <si>
    <t>381DA1E168F7576BC6AD885482B7CAC2</t>
  </si>
  <si>
    <t>9C72A0D05DABF59AC7359EB0C09ADD70</t>
  </si>
  <si>
    <t>9C72A0D05DABF59A6706A3E2B8CD5120</t>
  </si>
  <si>
    <t>9C72A0D05DABF59AAC55D14C2A56E543</t>
  </si>
  <si>
    <t>9C72A0D05DABF59A6EC5A59A56A12DC9</t>
  </si>
  <si>
    <t>9C72A0D05DABF59A006650F5C7C1328F</t>
  </si>
  <si>
    <t>9C72A0D05DABF59AFDF9741411374068</t>
  </si>
  <si>
    <t>9C72A0D05DABF59AB697E02B57E879C2</t>
  </si>
  <si>
    <t>9C72A0D05DABF59AC5D019BCEEDA3F87</t>
  </si>
  <si>
    <t>9C72A0D05DABF59AD78098C7506E2609</t>
  </si>
  <si>
    <t>9C72A0D05DABF59A69D736D767E16771</t>
  </si>
  <si>
    <t>EE5A51E21A6262EF19F4165E8DEA44D4</t>
  </si>
  <si>
    <t>EE5A51E21A6262EF2DB8A386F37E3F34</t>
  </si>
  <si>
    <t>EE5A51E21A6262EF60A094EBAC09F751</t>
  </si>
  <si>
    <t>EE5A51E21A6262EF22385D1A43A2F9D3</t>
  </si>
  <si>
    <t>EE5A51E21A6262EFBDCF12DBD74EE902</t>
  </si>
  <si>
    <t>EE5A51E21A6262EFD4040E308907FA5F</t>
  </si>
  <si>
    <t>EE5A51E21A6262EFB23A95088FDC17CD</t>
  </si>
  <si>
    <t>EE5A51E21A6262EF010F601F3BAE2BF6</t>
  </si>
  <si>
    <t>EE5A51E21A6262EFC711F41B13BDA51A</t>
  </si>
  <si>
    <t>8ACB1495D7935453B3F66AC2CE0ECF26</t>
  </si>
  <si>
    <t>8ACB1495D7935453E0B46F38314C999E</t>
  </si>
  <si>
    <t>8ACB1495D7935453CE2600651AF8F8AA</t>
  </si>
  <si>
    <t>8ACB1495D79354537FBC3C778459F62B</t>
  </si>
  <si>
    <t>8ACB1495D79354533C62B7CA8064CF3D</t>
  </si>
  <si>
    <t>8ACB1495D793545355CE46A1757704A5</t>
  </si>
  <si>
    <t>8ACB1495D7935453065C7500F3F14873</t>
  </si>
  <si>
    <t>8ACB1495D79354536EDBB85DF4F00CF6</t>
  </si>
  <si>
    <t>8ACB1495D79354535CC013887CA127B9</t>
  </si>
  <si>
    <t>8ACB1495D793545382685E47B0FB29B9</t>
  </si>
  <si>
    <t>B61606006E93C17B8F71687A5856DBFF</t>
  </si>
  <si>
    <t>B61606006E93C17B7EAF66BF8BD58AC7</t>
  </si>
  <si>
    <t>EE5A51E21A6262EF39945D24D8372504</t>
  </si>
  <si>
    <t>B61606006E93C17BA12ED1EEB81E3520</t>
  </si>
  <si>
    <t>B61606006E93C17BFA091729D65ECE17</t>
  </si>
  <si>
    <t>08FF9974001605AE2F29D8E83B2E9570</t>
  </si>
  <si>
    <t>08FF9974001605AE102AA41383EC9F88</t>
  </si>
  <si>
    <t>711FEE1F2B2711B0F7E6C54E8247E5AF</t>
  </si>
  <si>
    <t>711FEE1F2B2711B05F67FFC830513A27</t>
  </si>
  <si>
    <t>711FEE1F2B2711B0C18A747D6F70D2B1</t>
  </si>
  <si>
    <t>711FEE1F2B2711B04B0A1A889235F87C</t>
  </si>
  <si>
    <t>711FEE1F2B2711B03DF56D3CB73350AA</t>
  </si>
  <si>
    <t>711FEE1F2B2711B09F94EF80412E0B9B</t>
  </si>
  <si>
    <t>711FEE1F2B2711B043DDDA1464797E3E</t>
  </si>
  <si>
    <t>711FEE1F2B2711B0ACE73245996CA3B3</t>
  </si>
  <si>
    <t>711FEE1F2B2711B0937FC0572B5A46B7</t>
  </si>
  <si>
    <t>711FEE1F2B2711B0707693970BD19B57</t>
  </si>
  <si>
    <t>54007C3EBF43BE2706416295B5C9EB21</t>
  </si>
  <si>
    <t>54007C3EBF43BE2779D16565D781BF1F</t>
  </si>
  <si>
    <t>54007C3EBF43BE2794B772D03F8DFE7D</t>
  </si>
  <si>
    <t>54007C3EBF43BE273362993AF6643073</t>
  </si>
  <si>
    <t>54007C3EBF43BE27FB45F179B9F23661</t>
  </si>
  <si>
    <t>54007C3EBF43BE2783F32225AF960205</t>
  </si>
  <si>
    <t>54007C3EBF43BE2795F690A56C461445</t>
  </si>
  <si>
    <t>54007C3EBF43BE278E3F3047F85B0E29</t>
  </si>
  <si>
    <t>54007C3EBF43BE273EEC99538E9DCC73</t>
  </si>
  <si>
    <t>54007C3EBF43BE27CBD66A88D8B1EE43</t>
  </si>
  <si>
    <t>DFAE32287E3F6FD284CE4BCCD825FE33</t>
  </si>
  <si>
    <t>DFAE32287E3F6FD20E325D5980DE1B7C</t>
  </si>
  <si>
    <t>DFAE32287E3F6FD2FE0ABF7CD627B52A</t>
  </si>
  <si>
    <t>DFAE32287E3F6FD2DB62EB8A251AD220</t>
  </si>
  <si>
    <t>DFAE32287E3F6FD2BBDC40EAFE09869C</t>
  </si>
  <si>
    <t>DFAE32287E3F6FD258BA5A696660E5C1</t>
  </si>
  <si>
    <t>DFAE32287E3F6FD287DEFED9BE32FB89</t>
  </si>
  <si>
    <t>DFAE32287E3F6FD25CCD9E83384E34CF</t>
  </si>
  <si>
    <t>DFAE32287E3F6FD2094FC9C4C4DE5421</t>
  </si>
  <si>
    <t>381DA1E168F7576B36AA16C1765B5697</t>
  </si>
  <si>
    <t>381DA1E168F7576BB6D41BC8AFB8BDAB</t>
  </si>
  <si>
    <t>381DA1E168F7576B72561614F2DA69D7</t>
  </si>
  <si>
    <t>381DA1E168F7576BA9EDDB55B90F2FEA</t>
  </si>
  <si>
    <t>381DA1E168F7576B483DD47DE992EA0E</t>
  </si>
  <si>
    <t>381DA1E168F7576BB9BD2BC31D9C5848</t>
  </si>
  <si>
    <t>DFAE32287E3F6FD2B7960CFD440273FF</t>
  </si>
  <si>
    <t>8B56A7D960CC4DD3FD0A5967C7598FCB</t>
  </si>
  <si>
    <t>8B56A7D960CC4DD346D8328F136F2EA1</t>
  </si>
  <si>
    <t>8B56A7D960CC4DD3A89C4A6C2BCD3F97</t>
  </si>
  <si>
    <t>813DCBCEB93B02918A51A27877817510</t>
  </si>
  <si>
    <t>813DCBCEB93B029132AD6289FD825EF5</t>
  </si>
  <si>
    <t>813DCBCEB93B02915410D4AAA236DBB8</t>
  </si>
  <si>
    <t>813DCBCEB93B0291AEBE048809EF87B3</t>
  </si>
  <si>
    <t>813DCBCEB93B02912F88554A4B0BD674</t>
  </si>
  <si>
    <t>813DCBCEB93B0291A4E92C0986861D05</t>
  </si>
  <si>
    <t>813DCBCEB93B0291A1997D0FFE270229</t>
  </si>
  <si>
    <t>813DCBCEB93B02910612E0B2BECD2075</t>
  </si>
  <si>
    <t>813DCBCEB93B0291E4DB9ECC16F19E27</t>
  </si>
  <si>
    <t>813DCBCEB93B02913686388787350281</t>
  </si>
  <si>
    <t>5719EDC2A1EFBC2591823709BDE7E83D</t>
  </si>
  <si>
    <t>5719EDC2A1EFBC25C9F00A33AEB3B330</t>
  </si>
  <si>
    <t>5719EDC2A1EFBC255B73840CF6E635DF</t>
  </si>
  <si>
    <t>5719EDC2A1EFBC25583280329A4580EA</t>
  </si>
  <si>
    <t>5719EDC2A1EFBC25B82AFF23BFDFA313</t>
  </si>
  <si>
    <t>EA6C3CD3F040827CB71F0C2EC2F05B98</t>
  </si>
  <si>
    <t>EA6C3CD3F040827CD8A8870EA015A963</t>
  </si>
  <si>
    <t>EA6C3CD3F040827C1B9A5EFE8509A1EF</t>
  </si>
  <si>
    <t>8B56A7D960CC4DD308C3CBF6CF59879A</t>
  </si>
  <si>
    <t>8B56A7D960CC4DD3BC6B34352F2D2EDA</t>
  </si>
  <si>
    <t>8B56A7D960CC4DD3621724F96FDD827B</t>
  </si>
  <si>
    <t>8B56A7D960CC4DD3AD72A4C3D907D92B</t>
  </si>
  <si>
    <t>8B56A7D960CC4DD38937CC05388E3B1E</t>
  </si>
  <si>
    <t>8B56A7D960CC4DD3DF2908FDBA18E79A</t>
  </si>
  <si>
    <t>8B56A7D960CC4DD301A68B4B3B30DF60</t>
  </si>
  <si>
    <t>5719EDC2A1EFBC25F2D1223CE0F20B94</t>
  </si>
  <si>
    <t>5719EDC2A1EFBC25E93C41FC009C1635</t>
  </si>
  <si>
    <t>5719EDC2A1EFBC256C861672F8590EF1</t>
  </si>
  <si>
    <t>5719EDC2A1EFBC251AD540B3077D349B</t>
  </si>
  <si>
    <t>61EF27EFACC8132B484180E823B98C41</t>
  </si>
  <si>
    <t>61EF27EFACC8132BD3BF701F69AD0B51</t>
  </si>
  <si>
    <t>61EF27EFACC8132B51B7A8889A97D6E5</t>
  </si>
  <si>
    <t>61EF27EFACC8132B01B4F039F31B2C15</t>
  </si>
  <si>
    <t>61EF27EFACC8132BD61B7DBCEBF828DF</t>
  </si>
  <si>
    <t>61EF27EFACC8132B3CE938D1428A18F0</t>
  </si>
  <si>
    <t>61EF27EFACC8132B7D61BACC8DD1B995</t>
  </si>
  <si>
    <t>61EF27EFACC8132BD5572D036F77D188</t>
  </si>
  <si>
    <t>5719EDC2A1EFBC25A6CC014EC1051F2F</t>
  </si>
  <si>
    <t>3164ACB49DC3D4CC3E6DC6CA25979A95</t>
  </si>
  <si>
    <t>3164ACB49DC3D4CC32360ACE3D9DA7FE</t>
  </si>
  <si>
    <t>3164ACB49DC3D4CC3A702BE1D9F2083B</t>
  </si>
  <si>
    <t>3164ACB49DC3D4CCB616CD6008F3FD85</t>
  </si>
  <si>
    <t>3164ACB49DC3D4CC6E7A4F9C33F07884</t>
  </si>
  <si>
    <t>3164ACB49DC3D4CCE174AF2638A46D8C</t>
  </si>
  <si>
    <t>3164ACB49DC3D4CC6EBA05C1D0AE8B0C</t>
  </si>
  <si>
    <t>3164ACB49DC3D4CC824378D6D03AB4AF</t>
  </si>
  <si>
    <t>3164ACB49DC3D4CC993F405056C1EF48</t>
  </si>
  <si>
    <t>3164ACB49DC3D4CCC2AF5B7E91D27932</t>
  </si>
  <si>
    <t>4221D5AC36EE02683288748ABD4C1023</t>
  </si>
  <si>
    <t>4221D5AC36EE02689E4C28D1DDA403C5</t>
  </si>
  <si>
    <t>4221D5AC36EE026844CED6AA527035C6</t>
  </si>
  <si>
    <t>D54888BAF23CE7C1279F748BD08E9F32</t>
  </si>
  <si>
    <t>61EF27EFACC8132BAA49E29A9772F188</t>
  </si>
  <si>
    <t>61EF27EFACC8132B149F0CE123ED086B</t>
  </si>
  <si>
    <t>0EB6D01D26DFDE8FCC9902F9E217EF88</t>
  </si>
  <si>
    <t>0EB6D01D26DFDE8FED7676808E296DC8</t>
  </si>
  <si>
    <t>0EB6D01D26DFDE8FA2150A688A1180B7</t>
  </si>
  <si>
    <t>0EB6D01D26DFDE8F32819B306138A226</t>
  </si>
  <si>
    <t>4221D5AC36EE0268AFEFE76560275A4E</t>
  </si>
  <si>
    <t>4221D5AC36EE0268E3C19F16ABDC3EF5</t>
  </si>
  <si>
    <t>4221D5AC36EE0268E1765D1F417B66BE</t>
  </si>
  <si>
    <t>4221D5AC36EE0268ED0A0FC7C64E9C62</t>
  </si>
  <si>
    <t>4221D5AC36EE02680769FB12D0F8543F</t>
  </si>
  <si>
    <t>4221D5AC36EE026817F8B463DD270317</t>
  </si>
  <si>
    <t>0EB6D01D26DFDE8F94175E1215FC0073</t>
  </si>
  <si>
    <t>0EB6D01D26DFDE8FBAB1A7FB460E8BB6</t>
  </si>
  <si>
    <t>0EB6D01D26DFDE8F037519B9770A263F</t>
  </si>
  <si>
    <t>0EB6D01D26DFDE8F3535E5FC9BA59F9D</t>
  </si>
  <si>
    <t>0EB6D01D26DFDE8F3B02FE0BBDFD56E4</t>
  </si>
  <si>
    <t>0EB6D01D26DFDE8F5FBFE0D5B719535C</t>
  </si>
  <si>
    <t>D54888BAF23CE7C1CDA77CF69D3F36A4</t>
  </si>
  <si>
    <t>D54888BAF23CE7C1967694B855E805C9</t>
  </si>
  <si>
    <t>D54888BAF23CE7C1B79A4774CB2544B4</t>
  </si>
  <si>
    <t>D54888BAF23CE7C185A863F2F0F909B8</t>
  </si>
  <si>
    <t>D54888BAF23CE7C195892802B806076A</t>
  </si>
  <si>
    <t>D54888BAF23CE7C1173A54FCF3BA1B90</t>
  </si>
  <si>
    <t>D54888BAF23CE7C1E279574EC415C09B</t>
  </si>
  <si>
    <t>D54888BAF23CE7C16BA8512557D2FD7B</t>
  </si>
  <si>
    <t>D54888BAF23CE7C12D1C8EE1F2CCEE79</t>
  </si>
  <si>
    <t>EA6C3CD3F040827C28BD8777B873A5FF</t>
  </si>
  <si>
    <t>EA6C3CD3F040827CCE91442C385CA56B</t>
  </si>
  <si>
    <t>EA6C3CD3F040827CAADEAC1A02C095C6</t>
  </si>
  <si>
    <t>EA6C3CD3F040827C3776BE53269D6298</t>
  </si>
  <si>
    <t>EFA4AEFB306B891196ABBCF06264FABA</t>
  </si>
  <si>
    <t>EFA4AEFB306B8911E0B0F11AC30FD474</t>
  </si>
  <si>
    <t>EFA4AEFB306B891194840A01706843AE</t>
  </si>
  <si>
    <t>EFA4AEFB306B891108E1A98A8AF5B7F7</t>
  </si>
  <si>
    <t>23496464A9E416089A215359F231A60C</t>
  </si>
  <si>
    <t>23496464A9E41608437C3FE40CD32164</t>
  </si>
  <si>
    <t>23496464A9E41608860612888CC017D3</t>
  </si>
  <si>
    <t>23496464A9E41608840EC97871726350</t>
  </si>
  <si>
    <t>23496464A9E41608BC007F7D8E91247B</t>
  </si>
  <si>
    <t>23496464A9E4160877267BEAACD23DB6</t>
  </si>
  <si>
    <t>7D55EEBF16D1C37F282FA9D4B10AEFE2</t>
  </si>
  <si>
    <t>7D55EEBF16D1C37F71B8421DC0A39D2D</t>
  </si>
  <si>
    <t>7D55EEBF16D1C37F1C02ADAD28B58E98</t>
  </si>
  <si>
    <t>7D55EEBF16D1C37FD4D9D93145DD4F53</t>
  </si>
  <si>
    <t>7D55EEBF16D1C37FE37A5D758FD56C0D</t>
  </si>
  <si>
    <t>7D55EEBF16D1C37FAB2323B45FFBF02E</t>
  </si>
  <si>
    <t>B0ABF210BE137440036279911B939FA6</t>
  </si>
  <si>
    <t>B0ABF210BE1374407ECA01CCC36E95CE</t>
  </si>
  <si>
    <t>B0ABF210BE1374403500F67B2B88770C</t>
  </si>
  <si>
    <t>B0ABF210BE1374402395267E6F4E69ED</t>
  </si>
  <si>
    <t>B0ABF210BE13744032B40CFE7BB56BBB</t>
  </si>
  <si>
    <t>B0ABF210BE1374407DC23F8522151353</t>
  </si>
  <si>
    <t>B0ABF210BE1374402DD7AD14773F686F</t>
  </si>
  <si>
    <t>B0ABF210BE137440253E1698B793757E</t>
  </si>
  <si>
    <t>B0ABF210BE1374408112CA422CBD7874</t>
  </si>
  <si>
    <t>B0ABF210BE1374406128AB4BA7BE8877</t>
  </si>
  <si>
    <t>EA6C3CD3F040827C9CAEAF98CC379509</t>
  </si>
  <si>
    <t>EA6C3CD3F040827CC482E1BB2F558E39</t>
  </si>
  <si>
    <t>EA6C3CD3F040827CEE117442EB357C03</t>
  </si>
  <si>
    <t>23496464A9E4160848DD9C0072F65D0C</t>
  </si>
  <si>
    <t>23496464A9E4160899D70F7532CB270F</t>
  </si>
  <si>
    <t>23496464A9E41608A3E09F115D9D7EFF</t>
  </si>
  <si>
    <t>23496464A9E416084EE8A969DB522FAD</t>
  </si>
  <si>
    <t>7D55EEBF16D1C37FFD57E069EDF723DD</t>
  </si>
  <si>
    <t>7D55EEBF16D1C37FB698BE22447052B9</t>
  </si>
  <si>
    <t>7D55EEBF16D1C37FE00058AA2B0F0223</t>
  </si>
  <si>
    <t>7D55EEBF16D1C37FB2E3BA3D465EF24B</t>
  </si>
  <si>
    <t>E56FD1E2EF95E26DF3DBE14A2DA96E8E</t>
  </si>
  <si>
    <t>E56FD1E2EF95E26DFF58277E389D6F13</t>
  </si>
  <si>
    <t>E56FD1E2EF95E26D18A198A283B94273</t>
  </si>
  <si>
    <t>E56FD1E2EF95E26D8C64E445B3F15857</t>
  </si>
  <si>
    <t>899B625A1DD65B8C977F1E66F3CBDA11</t>
  </si>
  <si>
    <t>899B625A1DD65B8C0F7541823E521EB6</t>
  </si>
  <si>
    <t>899B625A1DD65B8C5A28C4BFDBA38595</t>
  </si>
  <si>
    <t>899B625A1DD65B8CFF19346616B45936</t>
  </si>
  <si>
    <t>899B625A1DD65B8CB0D3F187B1FDE39C</t>
  </si>
  <si>
    <t>899B625A1DD65B8CA244678B670C96A2</t>
  </si>
  <si>
    <t>899B625A1DD65B8CCA14231896066B66</t>
  </si>
  <si>
    <t>899B625A1DD65B8CC649F3052EC23546</t>
  </si>
  <si>
    <t>899B625A1DD65B8CE2CFFEBB8147D0E9</t>
  </si>
  <si>
    <t>899B625A1DD65B8C6CEB02C776F59F8A</t>
  </si>
  <si>
    <t>6BDBF307505321E203B399B9FB65F326</t>
  </si>
  <si>
    <t>6BDBF307505321E2C7B4135ACC0E4C8B</t>
  </si>
  <si>
    <t>6BDBF307505321E2E88ED2A42E83E12A</t>
  </si>
  <si>
    <t>6BDBF307505321E246EB9D14B33D05D3</t>
  </si>
  <si>
    <t>E56FD1E2EF95E26D1F554CCC9ECE76AC</t>
  </si>
  <si>
    <t>E56FD1E2EF95E26DF9B86F5BE9A1827B</t>
  </si>
  <si>
    <t>E56FD1E2EF95E26D9ADD838AD60E71EB</t>
  </si>
  <si>
    <t>E56FD1E2EF95E26D46A574F3E51C90FA</t>
  </si>
  <si>
    <t>E56FD1E2EF95E26D931F1AB34755678C</t>
  </si>
  <si>
    <t>E56FD1E2EF95E26DF6607945D111B5D4</t>
  </si>
  <si>
    <t>6BDBF307505321E292BDA18D938ACAD7</t>
  </si>
  <si>
    <t>6BDBF307505321E222D00A708C8A9C93</t>
  </si>
  <si>
    <t>6BDBF307505321E27C6AC3E0D3A8C682</t>
  </si>
  <si>
    <t>6BDBF307505321E210D4D78E68F8F7BA</t>
  </si>
  <si>
    <t>6BDBF307505321E2D9404A8FB160A403</t>
  </si>
  <si>
    <t>08FF9974001605AE6971F6E1843CD95D</t>
  </si>
  <si>
    <t>08FF9974001605AE6591E23148CC4196</t>
  </si>
  <si>
    <t>08FF9974001605AE92E7B90EC13C1057</t>
  </si>
  <si>
    <t>08FF9974001605AECB3DBD5059457402</t>
  </si>
  <si>
    <t>08FF9974001605AE40153AD0869C5B90</t>
  </si>
  <si>
    <t>08FF9974001605AE3B222D0ED271F16C</t>
  </si>
  <si>
    <t>08FF9974001605AE55F5F6233076B6AA</t>
  </si>
  <si>
    <t>08FF9974001605AE36176A1838D87196</t>
  </si>
  <si>
    <t>6BDBF307505321E2082B452E923B42D1</t>
  </si>
  <si>
    <t>4221D5AC36EE02689A048D3A6A41A210</t>
  </si>
  <si>
    <t>FB4A0B83AC678DE8A24F2B4D828FFBB4</t>
  </si>
  <si>
    <t>FB4A0B83AC678DE8174B696F9B3AE64E</t>
  </si>
  <si>
    <t>FB4A0B83AC678DE8F4636789815DF7E3</t>
  </si>
  <si>
    <t>FB4A0B83AC678DE8F48CC5104B475103</t>
  </si>
  <si>
    <t>FB4A0B83AC678DE84ECEC24E2BB84A07</t>
  </si>
  <si>
    <t>FB4A0B83AC678DE80967334462111A53</t>
  </si>
  <si>
    <t>FB4A0B83AC678DE8F8BBFEE800E62C85</t>
  </si>
  <si>
    <t>FB4A0B83AC678DE81383194E0E5FDDD9</t>
  </si>
  <si>
    <t>FB4A0B83AC678DE8291902F0AA2F6B72</t>
  </si>
  <si>
    <t>FB4A0B83AC678DE83A2E8D84EE92F4F3</t>
  </si>
  <si>
    <t>B413AF5AF2D5A74F16567BA128160B42</t>
  </si>
  <si>
    <t>B413AF5AF2D5A74F4E115F7EFF659041</t>
  </si>
  <si>
    <t>B413AF5AF2D5A74F106BBEA485B65882</t>
  </si>
  <si>
    <t>B413AF5AF2D5A74F6B06216BAAF05D58</t>
  </si>
  <si>
    <t>B413AF5AF2D5A74FC0CFB5EA3944D03D</t>
  </si>
  <si>
    <t>B413AF5AF2D5A74F477EC081F3744668</t>
  </si>
  <si>
    <t>B413AF5AF2D5A74FC03541337A9400FE</t>
  </si>
  <si>
    <t>B413AF5AF2D5A74F54B6C70DEEC1D9E7</t>
  </si>
  <si>
    <t>B413AF5AF2D5A74F30B9C8302B34BA2F</t>
  </si>
  <si>
    <t>08CD304B6CBB8EE2A522584C938A1737</t>
  </si>
  <si>
    <t>08CD304B6CBB8EE244FEB777D39019BF</t>
  </si>
  <si>
    <t>08CD304B6CBB8EE2FA332CEA20468386</t>
  </si>
  <si>
    <t>08CD304B6CBB8EE2F3D65F586B618366</t>
  </si>
  <si>
    <t>08CD304B6CBB8EE284BF4671514F44D2</t>
  </si>
  <si>
    <t>08CD304B6CBB8EE27A0296711AAC445C</t>
  </si>
  <si>
    <t>08CD304B6CBB8EE2FC74F09E5AB45F5C</t>
  </si>
  <si>
    <t>08CD304B6CBB8EE2DA71FB26917BE3CB</t>
  </si>
  <si>
    <t>08CD304B6CBB8EE2412A158689D8F204</t>
  </si>
  <si>
    <t>08CD304B6CBB8EE2B4A024948BE7C853</t>
  </si>
  <si>
    <t>61ED22F27ED9D78C1948571703A047BC</t>
  </si>
  <si>
    <t>B413AF5AF2D5A74F14037F32924BDF3D</t>
  </si>
  <si>
    <t>61ED22F27ED9D78C174C3252E22453D3</t>
  </si>
  <si>
    <t>61ED22F27ED9D78CF5AE5B41B0F4E982</t>
  </si>
  <si>
    <t>61ED22F27ED9D78C0A31F3FE938F6D80</t>
  </si>
  <si>
    <t>61ED22F27ED9D78C30DE9CBDB1F52980</t>
  </si>
  <si>
    <t>61ED22F27ED9D78C2D129F9C0960B266</t>
  </si>
  <si>
    <t>61ED22F27ED9D78C43DB3DCAFE91CBE9</t>
  </si>
  <si>
    <t>61ED22F27ED9D78C82793A030AC3C070</t>
  </si>
  <si>
    <t>61ED22F27ED9D78C3B35D93AD0BA42F4</t>
  </si>
  <si>
    <t>61ED22F27ED9D78C49B63DB3990FF309</t>
  </si>
  <si>
    <t>1E3FAAC51B3DFFE63F8524F8E93E9B6D</t>
  </si>
  <si>
    <t>1E3FAAC51B3DFFE66DB9D629B1C9791F</t>
  </si>
  <si>
    <t>CC25CA0302696756FF453050AA6DF310</t>
  </si>
  <si>
    <t>CC25CA030269675655ACA0226990ED97</t>
  </si>
  <si>
    <t>CC25CA0302696756447CD4566347245E</t>
  </si>
  <si>
    <t>CC25CA030269675603588434273891C5</t>
  </si>
  <si>
    <t>CC25CA030269675600CFAEB455AC0A50</t>
  </si>
  <si>
    <t>CC25CA030269675653C9F8B1A2155D15</t>
  </si>
  <si>
    <t>CC25CA0302696756BA6AD43C029B69F2</t>
  </si>
  <si>
    <t>CC25CA030269675617841AE36513AA80</t>
  </si>
  <si>
    <t>CC25CA0302696756723CC3F456873778</t>
  </si>
  <si>
    <t>CC25CA03026967567514F3EC67900D38</t>
  </si>
  <si>
    <t>6BE0F9259A258DD8CA21A0C093B2A4D3</t>
  </si>
  <si>
    <t>6BE0F9259A258DD8D29209D41FC98676</t>
  </si>
  <si>
    <t>6BE0F9259A258DD8791CB3F5D99ACD86</t>
  </si>
  <si>
    <t>6BE0F9259A258DD8FC03EE9128301819</t>
  </si>
  <si>
    <t>6BE0F9259A258DD8D59240737E4DC327</t>
  </si>
  <si>
    <t>6BE0F9259A258DD84F23305FE68E8792</t>
  </si>
  <si>
    <t>6BE0F9259A258DD8C62AF12CCD55E079</t>
  </si>
  <si>
    <t>6BE0F9259A258DD86CABA924DB04108F</t>
  </si>
  <si>
    <t>6BE0F9259A258DD8F185D3956E3905E1</t>
  </si>
  <si>
    <t>6BE0F9259A258DD80A6910BD99A7628B</t>
  </si>
  <si>
    <t>4D6AFDC3A3DDCA580BB74FD4237E4D72</t>
  </si>
  <si>
    <t>4D6AFDC3A3DDCA58A932EA67996D8171</t>
  </si>
  <si>
    <t>4D6AFDC3A3DDCA58947FE27A02E0B607</t>
  </si>
  <si>
    <t>4D6AFDC3A3DDCA5804EE808F8A3177D9</t>
  </si>
  <si>
    <t>4D6AFDC3A3DDCA58C90EF9793DE9907A</t>
  </si>
  <si>
    <t>4D6AFDC3A3DDCA58CD341D1055F5C397</t>
  </si>
  <si>
    <t>4D6AFDC3A3DDCA58BA25ADAA7CCB2675</t>
  </si>
  <si>
    <t>4D6AFDC3A3DDCA588B0FB5C9AF5FF4CE</t>
  </si>
  <si>
    <t>4D6AFDC3A3DDCA58BC27179D3A3AD369</t>
  </si>
  <si>
    <t>4D6AFDC3A3DDCA58BAA49ED6DB4C930C</t>
  </si>
  <si>
    <t>BC52EB682E55E22DCFBD48CC81C2DFCC</t>
  </si>
  <si>
    <t>BC52EB682E55E22D6814434638192B7C</t>
  </si>
  <si>
    <t>BC52EB682E55E22D7145FE2B65CBA70A</t>
  </si>
  <si>
    <t>BC52EB682E55E22D4685895D437A59F4</t>
  </si>
  <si>
    <t>BC52EB682E55E22D19A1D275847AA901</t>
  </si>
  <si>
    <t>BC52EB682E55E22DDF54C9C875648E3D</t>
  </si>
  <si>
    <t>JORGE OCTAVIO</t>
  </si>
  <si>
    <t>VILLACAÑA</t>
  </si>
  <si>
    <t>BC52EB682E55E22D73089C6F7238D608</t>
  </si>
  <si>
    <t>STELA MARÍA</t>
  </si>
  <si>
    <t>FRAGINALS</t>
  </si>
  <si>
    <t>BC52EB682E55E22DF924315FEF4359F8</t>
  </si>
  <si>
    <t>BC52EB682E55E22D40DACAA4A144827F</t>
  </si>
  <si>
    <t>B15A63CB12F6EB3450463C27ED23A168</t>
  </si>
  <si>
    <t>B15A63CB12F6EB34B97347279C5C0690</t>
  </si>
  <si>
    <t>B15A63CB12F6EB345B3006036EA336F5</t>
  </si>
  <si>
    <t>B15A63CB12F6EB34AB6900BCE3E30C10</t>
  </si>
  <si>
    <t>B15A63CB12F6EB347248E1AD6BE77068</t>
  </si>
  <si>
    <t>B15A63CB12F6EB343EA5E73A5B2009CF</t>
  </si>
  <si>
    <t>B15A63CB12F6EB3482D0590BA3977CD2</t>
  </si>
  <si>
    <t>B15A63CB12F6EB34CF03C50B73F303E2</t>
  </si>
  <si>
    <t>B15A63CB12F6EB347A37BC6FB72288F3</t>
  </si>
  <si>
    <t>BC52EB682E55E22DE23336D1C77E05A9</t>
  </si>
  <si>
    <t>B15A63CB12F6EB3497169C81AFBE45B7</t>
  </si>
  <si>
    <t>BEATRÍZ ADRIANA</t>
  </si>
  <si>
    <t>SALAZAR</t>
  </si>
  <si>
    <t>RIVAS</t>
  </si>
  <si>
    <t>0726A3C710D1878BA7AD36D82D748905</t>
  </si>
  <si>
    <t>0726A3C710D1878B93B9E1D48C401373</t>
  </si>
  <si>
    <t>0726A3C710D1878B486118F36CB017BF</t>
  </si>
  <si>
    <t>0726A3C710D1878BA6B5F3EF5754CD05</t>
  </si>
  <si>
    <t>0726A3C710D1878B23A4A17119480000</t>
  </si>
  <si>
    <t>0726A3C710D1878BA1F6E099DE645658</t>
  </si>
  <si>
    <t>0726A3C710D1878B27C4D499B4ABDF4F</t>
  </si>
  <si>
    <t>0726A3C710D1878BCBBBA9FCB20C0649</t>
  </si>
  <si>
    <t>0726A3C710D1878BF70ADA2844E0AF61</t>
  </si>
  <si>
    <t>0726A3C710D1878B814D4B98625BE99E</t>
  </si>
  <si>
    <t>68F879C5BEE859A97AF7A9DA319EA71F</t>
  </si>
  <si>
    <t>68F879C5BEE859A977E291A13BA64941</t>
  </si>
  <si>
    <t>68F879C5BEE859A9FAD0DB4423E037E6</t>
  </si>
  <si>
    <t>68F879C5BEE859A9B194839CD5DF6AAE</t>
  </si>
  <si>
    <t>68F879C5BEE859A9020E3349D2F7D585</t>
  </si>
  <si>
    <t>68F879C5BEE859A9B12AEA7053D569DB</t>
  </si>
  <si>
    <t>68F879C5BEE859A9B6E035598C2F8A5A</t>
  </si>
  <si>
    <t>68F879C5BEE859A9882EF625296578F6</t>
  </si>
  <si>
    <t>68F879C5BEE859A9B4EBEEA35E5E9571</t>
  </si>
  <si>
    <t>68F879C5BEE859A93FC5C00494F6A921</t>
  </si>
  <si>
    <t>87BB87032E1E8157351C5E81B8C6FDC1</t>
  </si>
  <si>
    <t>87BB87032E1E8157155499B50B946F1C</t>
  </si>
  <si>
    <t>0497BF26ECD67F84DD5B1A2D4468632C</t>
  </si>
  <si>
    <t>0497BF26ECD67F848343C240DE5E2794</t>
  </si>
  <si>
    <t>0497BF26ECD67F8481F433A192CC4C5C</t>
  </si>
  <si>
    <t>0497BF26ECD67F847FB178B5F1E94144</t>
  </si>
  <si>
    <t>0497BF26ECD67F84EA574E81365FF7B8</t>
  </si>
  <si>
    <t>0497BF26ECD67F842130192E2EBA70BC</t>
  </si>
  <si>
    <t>ANTONIA</t>
  </si>
  <si>
    <t>0497BF26ECD67F845EFCD1BAFDD1721D</t>
  </si>
  <si>
    <t>0497BF26ECD67F843D2953E2EB5671CF</t>
  </si>
  <si>
    <t>0497BF26ECD67F847A6975771A6AB26D</t>
  </si>
  <si>
    <t>0497BF26ECD67F8429044A4040E9F091</t>
  </si>
  <si>
    <t>99A853882E9D9993FEEA524B1CC7B418</t>
  </si>
  <si>
    <t>99A853882E9D99933D860C7DEE6490E8</t>
  </si>
  <si>
    <t>99A853882E9D99933CD52D0475E8FC06</t>
  </si>
  <si>
    <t>99A853882E9D99931A39E6EF6938025D</t>
  </si>
  <si>
    <t>99A853882E9D9993C57C67F415326BC4</t>
  </si>
  <si>
    <t>99A853882E9D99932A7C79B289F0EA20</t>
  </si>
  <si>
    <t>99A853882E9D9993E75A42EE38AD912C</t>
  </si>
  <si>
    <t>99A853882E9D999376EA2170FAF58411</t>
  </si>
  <si>
    <t>99A853882E9D9993A5CB813797A1B26F</t>
  </si>
  <si>
    <t>LENIN</t>
  </si>
  <si>
    <t>99A853882E9D999381BAB4670BC3D783</t>
  </si>
  <si>
    <t>0A63C7D00AA91E60C7B1D98524B9B82D</t>
  </si>
  <si>
    <t>0A63C7D00AA91E60D21352EB553F23EE</t>
  </si>
  <si>
    <t>0A63C7D00AA91E606CFA3E4EC8C2D043</t>
  </si>
  <si>
    <t>87BB87032E1E8157F5A24479A658A5C7</t>
  </si>
  <si>
    <t>87BB87032E1E8157C1C94885F3F1F652</t>
  </si>
  <si>
    <t>87BB87032E1E815734F8AC04BC94546F</t>
  </si>
  <si>
    <t>87BB87032E1E8157D6697BC945FA16FB</t>
  </si>
  <si>
    <t>87BB87032E1E8157F6448F5A58A1EF3E</t>
  </si>
  <si>
    <t>87BB87032E1E8157037E52E3F87A5409</t>
  </si>
  <si>
    <t>87BB87032E1E81571615E54D33434D5E</t>
  </si>
  <si>
    <t>87BB87032E1E8157EA8FBAA328A28CB2</t>
  </si>
  <si>
    <t>85F32C46F374619BBAAD0EF7FBCC4E93</t>
  </si>
  <si>
    <t>85F32C46F374619B4C8867A6015C6522</t>
  </si>
  <si>
    <t>85F32C46F374619BB34B7C75E6302C1A</t>
  </si>
  <si>
    <t>85F32C46F374619BC1FFB33DA8EC75C5</t>
  </si>
  <si>
    <t>85F32C46F374619B99BB2FC55D4B2FD7</t>
  </si>
  <si>
    <t>85F32C46F374619BDFA524A572B5B185</t>
  </si>
  <si>
    <t>85F32C46F374619BCC9DECCE82854EF6</t>
  </si>
  <si>
    <t>85F32C46F374619BEE1B7252CE4060FA</t>
  </si>
  <si>
    <t>85F32C46F374619B9C84B928D10A2524</t>
  </si>
  <si>
    <t>85F32C46F374619BD5F513E55EDE7CBF</t>
  </si>
  <si>
    <t>0A63C7D00AA91E6044135DB56BD9F34B</t>
  </si>
  <si>
    <t>0A63C7D00AA91E6008DA3CE896E21141</t>
  </si>
  <si>
    <t>0A63C7D00AA91E6035C3E6B9959BBA8E</t>
  </si>
  <si>
    <t>0A63C7D00AA91E60386A2A4B173EA7EA</t>
  </si>
  <si>
    <t>0A63C7D00AA91E60BFE607FB3E05AA86</t>
  </si>
  <si>
    <t>0A63C7D00AA91E60594EE7E9773BD708</t>
  </si>
  <si>
    <t>0A63C7D00AA91E604EA83C2DA92C96BE</t>
  </si>
  <si>
    <t>C3A80265348A5BF7F2FDF78C0D4628A6</t>
  </si>
  <si>
    <t>C3A80265348A5BF73263E25A9A4A7039</t>
  </si>
  <si>
    <t>C3A80265348A5BF78359A097BBC6B4DB</t>
  </si>
  <si>
    <t>C3A80265348A5BF79F4D5115764267F8</t>
  </si>
  <si>
    <t>C3A80265348A5BF770060E852FFE16EB</t>
  </si>
  <si>
    <t>C3A80265348A5BF7127EBE641D0573B2</t>
  </si>
  <si>
    <t>C3A80265348A5BF71D80618C9A81FEC2</t>
  </si>
  <si>
    <t>C3A80265348A5BF73D315460D4181BBD</t>
  </si>
  <si>
    <t>C3A80265348A5BF70DB21053830E6E30</t>
  </si>
  <si>
    <t>C3A80265348A5BF7DBDB832333AB3C25</t>
  </si>
  <si>
    <t>7EADAF41A62FEBD79CBBC6A059A1399B</t>
  </si>
  <si>
    <t>7EADAF41A62FEBD708751CDABF765FB9</t>
  </si>
  <si>
    <t>7EADAF41A62FEBD74B9EDCFAC7D9B863</t>
  </si>
  <si>
    <t>7EADAF41A62FEBD7D96AF49AFE2FC421</t>
  </si>
  <si>
    <t>7EADAF41A62FEBD7F8886E600D34EC46</t>
  </si>
  <si>
    <t>7EADAF41A62FEBD775D8524AC51366C7</t>
  </si>
  <si>
    <t>7EADAF41A62FEBD7A502BB42065D6FC2</t>
  </si>
  <si>
    <t>7EADAF41A62FEBD7F1FF1C2F59B904A7</t>
  </si>
  <si>
    <t>7EADAF41A62FEBD7771F9D4E48C341CB</t>
  </si>
  <si>
    <t>7EADAF41A62FEBD706A5A18370528754</t>
  </si>
  <si>
    <t>E0C0B8DCC76847103FF6E7A4BA9A9155</t>
  </si>
  <si>
    <t>E0C0B8DCC7684710A3F22D67A6AD39C7</t>
  </si>
  <si>
    <t>E0C0B8DCC7684710B3625ED36F24DD40</t>
  </si>
  <si>
    <t>E0C0B8DCC7684710DB19C5FB54EB8E21</t>
  </si>
  <si>
    <t>E0C0B8DCC7684710B4495AE4BAB479D3</t>
  </si>
  <si>
    <t>E0C0B8DCC7684710B05E4580A7BA16DC</t>
  </si>
  <si>
    <t>E0C0B8DCC7684710BADB19D4AEE36708</t>
  </si>
  <si>
    <t>E0C0B8DCC7684710EBA66F78ED647788</t>
  </si>
  <si>
    <t>E0C0B8DCC76847102008C63E8AA7C176</t>
  </si>
  <si>
    <t>E0C0B8DCC76847100928EB70B5C31300</t>
  </si>
  <si>
    <t>1F4D2CC2F5DBBF7D249A02B2C4353953</t>
  </si>
  <si>
    <t>1F4D2CC2F5DBBF7D3A6161B6B018B58F</t>
  </si>
  <si>
    <t>1F4D2CC2F5DBBF7D6F2E5166B83EC6FE</t>
  </si>
  <si>
    <t>1F4D2CC2F5DBBF7DEBB5E01DF609789C</t>
  </si>
  <si>
    <t>1F4D2CC2F5DBBF7DFECA0635A95BE346</t>
  </si>
  <si>
    <t>1F4D2CC2F5DBBF7D4B15C9F23D085878</t>
  </si>
  <si>
    <t>1F4D2CC2F5DBBF7D997D1159D9904C90</t>
  </si>
  <si>
    <t>1F4D2CC2F5DBBF7D3D96B4427535BFB2</t>
  </si>
  <si>
    <t>1F4D2CC2F5DBBF7D8D7150E4581A7310</t>
  </si>
  <si>
    <t>1F4D2CC2F5DBBF7D42671F323431824D</t>
  </si>
  <si>
    <t>512CA12D7C5082B9EC6FFF9EA4221F56</t>
  </si>
  <si>
    <t>512CA12D7C5082B99BB98DF06EECAD6C</t>
  </si>
  <si>
    <t>512CA12D7C5082B9B1A02F622406158F</t>
  </si>
  <si>
    <t>512CA12D7C5082B96132D773E66E7391</t>
  </si>
  <si>
    <t>512CA12D7C5082B9D9E26A9D1327EE31</t>
  </si>
  <si>
    <t>512CA12D7C5082B9EA692FF8FCC99651</t>
  </si>
  <si>
    <t>512CA12D7C5082B9CA4610A7B29A3C67</t>
  </si>
  <si>
    <t>512CA12D7C5082B95AB047907B05722C</t>
  </si>
  <si>
    <t>512CA12D7C5082B983CFA0A82562443B</t>
  </si>
  <si>
    <t>512CA12D7C5082B9175677AE9EEA39A7</t>
  </si>
  <si>
    <t>925E9A56543BA7456ECDF8849E74FB80</t>
  </si>
  <si>
    <t>925E9A56543BA745201B801FE59F9708</t>
  </si>
  <si>
    <t>925E9A56543BA745685E425FB4022FF6</t>
  </si>
  <si>
    <t>925E9A56543BA745595F2DA810DFFBCC</t>
  </si>
  <si>
    <t>925E9A56543BA7459FF22BAC918AFD58</t>
  </si>
  <si>
    <t>925E9A56543BA745855D183D98A6C2E5</t>
  </si>
  <si>
    <t>925E9A56543BA74502DF8B28EC0EA7CA</t>
  </si>
  <si>
    <t>925E9A56543BA74536A9826692C6F76D</t>
  </si>
  <si>
    <t>925E9A56543BA745B8AA4D2E909E2DF1</t>
  </si>
  <si>
    <t>925E9A56543BA7455653FE995A2AD8C1</t>
  </si>
  <si>
    <t>69C17CF4FC02BBB205528BC6F6CBCA6D</t>
  </si>
  <si>
    <t>69C17CF4FC02BBB2A5A5B2D185411E3A</t>
  </si>
  <si>
    <t>69C17CF4FC02BBB25B23425C4F9A6E56</t>
  </si>
  <si>
    <t>69C17CF4FC02BBB2F7D990C41572C085</t>
  </si>
  <si>
    <t>69C17CF4FC02BBB2534D3917DB224E8E</t>
  </si>
  <si>
    <t>69C17CF4FC02BBB2C0A26616B834225B</t>
  </si>
  <si>
    <t>69C17CF4FC02BBB265650D9A62E099EB</t>
  </si>
  <si>
    <t>69C17CF4FC02BBB220BD10EA6C066BB4</t>
  </si>
  <si>
    <t>69C17CF4FC02BBB26F618F4B0D487A6F</t>
  </si>
  <si>
    <t>69C17CF4FC02BBB2E24C8877B4468455</t>
  </si>
  <si>
    <t>02DE52DB53E79B1D979AA1B48E0937D6</t>
  </si>
  <si>
    <t>02DE52DB53E79B1DAD405E45D161FBA8</t>
  </si>
  <si>
    <t>02DE52DB53E79B1D02EC6A70B02B690B</t>
  </si>
  <si>
    <t>02DE52DB53E79B1DDF9B3C380417C610</t>
  </si>
  <si>
    <t>02DE52DB53E79B1D5D62573A2EA6E1CE</t>
  </si>
  <si>
    <t>02DE52DB53E79B1DA7AF4E1CC2F68608</t>
  </si>
  <si>
    <t>02DE52DB53E79B1D8889002132816C13</t>
  </si>
  <si>
    <t>02DE52DB53E79B1DF15EC1512CBDFEC4</t>
  </si>
  <si>
    <t>02DE52DB53E79B1D20B2003B2FD20FB8</t>
  </si>
  <si>
    <t>02DE52DB53E79B1D55DC6DF271D94DC7</t>
  </si>
  <si>
    <t>ABA0131374AD01F0B3042239F8708824</t>
  </si>
  <si>
    <t>ABA0131374AD01F00D6898BCBC640078</t>
  </si>
  <si>
    <t>ABA0131374AD01F0F7B222DE8F4890DC</t>
  </si>
  <si>
    <t>ABA0131374AD01F04A7E5B4328921551</t>
  </si>
  <si>
    <t>ABA0131374AD01F0D06C1CDE8690D16E</t>
  </si>
  <si>
    <t>ABA0131374AD01F0198DF4000091032A</t>
  </si>
  <si>
    <t>ABA0131374AD01F064E2ECA284AD62BC</t>
  </si>
  <si>
    <t>ABA0131374AD01F05A0F9A0E180220E3</t>
  </si>
  <si>
    <t>ABA0131374AD01F0D7C6830C5CDC7E8B</t>
  </si>
  <si>
    <t>ABA0131374AD01F08C4EEFE83C5F0FA8</t>
  </si>
  <si>
    <t>635758835BA32606F7C918D3A235597C</t>
  </si>
  <si>
    <t>635758835BA32606FA7011F19020F977</t>
  </si>
  <si>
    <t>635758835BA32606FF146680B1E1A103</t>
  </si>
  <si>
    <t>635758835BA32606BB471C7EEF5437A2</t>
  </si>
  <si>
    <t>635758835BA326064F28C479CB3B83E1</t>
  </si>
  <si>
    <t>635758835BA32606EE43A4183BF36CD0</t>
  </si>
  <si>
    <t>635758835BA32606A23C31E78CBFDF1E</t>
  </si>
  <si>
    <t>635758835BA3260622FE82EE28ECDEE3</t>
  </si>
  <si>
    <t>635758835BA32606AF687EB824126AE2</t>
  </si>
  <si>
    <t>635758835BA32606BC06B58674FA1CCB</t>
  </si>
  <si>
    <t>7037A229041813449766741A60B89BED</t>
  </si>
  <si>
    <t>7037A22904181344168B61D5DBC7420C</t>
  </si>
  <si>
    <t>7037A22904181344F488BB0482F65845</t>
  </si>
  <si>
    <t>7037A22904181344C9713F7A6EA6614B</t>
  </si>
  <si>
    <t>7037A22904181344214D0CFC0812C1C7</t>
  </si>
  <si>
    <t>7037A229041813448A9F8ACBE4A6744E</t>
  </si>
  <si>
    <t>7037A22904181344DEE0ED2269F8E94F</t>
  </si>
  <si>
    <t>7037A22904181344BDFC4F0C92CB0671</t>
  </si>
  <si>
    <t>7037A229041813445EE2CDF53F41A9B4</t>
  </si>
  <si>
    <t>7037A2290418134467E42B6A3765D315</t>
  </si>
  <si>
    <t>8386D80AE58838973EDF58B9EE079F56</t>
  </si>
  <si>
    <t>8386D80AE588389745A4FCC2A6DA9F97</t>
  </si>
  <si>
    <t>8386D80AE5883897AE78DD586BD7A5C5</t>
  </si>
  <si>
    <t>8386D80AE5883897FCD56ED86C4BF07D</t>
  </si>
  <si>
    <t>8386D80AE5883897EEDE7949E06F5951</t>
  </si>
  <si>
    <t>8386D80AE58838972DE9A498C52798BF</t>
  </si>
  <si>
    <t>8386D80AE5883897EEF360CD8B9CB8F8</t>
  </si>
  <si>
    <t>8386D80AE5883897F3B748A80DB61124</t>
  </si>
  <si>
    <t>8386D80AE588389756C13FE6E8FE8072</t>
  </si>
  <si>
    <t>8386D80AE5883897A608E2C4887C2CFC</t>
  </si>
  <si>
    <t>B3D8E4B9048A0AB4C1B43A2D6EE119A6</t>
  </si>
  <si>
    <t>B3D8E4B9048A0AB4139C2228B7CD4343</t>
  </si>
  <si>
    <t>B3D8E4B9048A0AB41313940DDE2AF23E</t>
  </si>
  <si>
    <t>B3D8E4B9048A0AB43FC1B5D06F6ADC94</t>
  </si>
  <si>
    <t>B3D8E4B9048A0AB470AC0D70336EF6CC</t>
  </si>
  <si>
    <t>B3D8E4B9048A0AB47E4038B023581DDF</t>
  </si>
  <si>
    <t>B3D8E4B9048A0AB437369647835A1322</t>
  </si>
  <si>
    <t>B3D8E4B9048A0AB4BA10B05CCFE0B3B2</t>
  </si>
  <si>
    <t>B3D8E4B9048A0AB4DF9C3976ADB2A072</t>
  </si>
  <si>
    <t>B3D8E4B9048A0AB4CEB6B26758B3D55D</t>
  </si>
  <si>
    <t>A7549C282BB29203B3DEF4425C5B2152</t>
  </si>
  <si>
    <t>A7549C282BB292030F7AEB541850B785</t>
  </si>
  <si>
    <t>A7549C282BB292031DFC21B3865FFAD6</t>
  </si>
  <si>
    <t>A7549C282BB29203D76C9C341DB4F3D3</t>
  </si>
  <si>
    <t>A7549C282BB29203F957D7773738574B</t>
  </si>
  <si>
    <t>A7549C282BB292036E549FBC3D13E937</t>
  </si>
  <si>
    <t>A7549C282BB29203DD7A6A6E0AD49276</t>
  </si>
  <si>
    <t>A7549C282BB29203DEAEDD0FCA5FFDDB</t>
  </si>
  <si>
    <t>A7549C282BB292033A16F1EAA0ABE2BC</t>
  </si>
  <si>
    <t>A7549C282BB29203E362218C594F69EE</t>
  </si>
  <si>
    <t>FD4CF5E9DDCC012A50B8C06574D4526B</t>
  </si>
  <si>
    <t>FD4CF5E9DDCC012A933FA989A4D9C416</t>
  </si>
  <si>
    <t>FD4CF5E9DDCC012AD65079AED4C53788</t>
  </si>
  <si>
    <t>FD4CF5E9DDCC012ADAEDD33F89DD7062</t>
  </si>
  <si>
    <t>FD4CF5E9DDCC012A26EEF02B0680FC4F</t>
  </si>
  <si>
    <t>FD4CF5E9DDCC012AFDA311CC6FFE1994</t>
  </si>
  <si>
    <t>FD4CF5E9DDCC012AA62C32C1359D6B01</t>
  </si>
  <si>
    <t>FD4CF5E9DDCC012AE5323C5D4DF2A0B0</t>
  </si>
  <si>
    <t>FD4CF5E9DDCC012A2869E237E04A8405</t>
  </si>
  <si>
    <t>FD4CF5E9DDCC012AE2B02389EA68CAB3</t>
  </si>
  <si>
    <t>A84551E13684D9A19BF174CBC1CC767E</t>
  </si>
  <si>
    <t>A84551E13684D9A1C7BF6E9129AC2FA2</t>
  </si>
  <si>
    <t>A84551E13684D9A1D42928ABC20C0461</t>
  </si>
  <si>
    <t>A84551E13684D9A1E05D83DD7696788F</t>
  </si>
  <si>
    <t>A84551E13684D9A1874460A4D7CE81DB</t>
  </si>
  <si>
    <t>A84551E13684D9A1AA12D5CBD2F4EE67</t>
  </si>
  <si>
    <t>A84551E13684D9A1CAFA5DA09B1D90DD</t>
  </si>
  <si>
    <t>A84551E13684D9A18F04F3188981DEC3</t>
  </si>
  <si>
    <t>A84551E13684D9A1A7E8D80B95271313</t>
  </si>
  <si>
    <t>A84551E13684D9A12A70ED54984A6FEC</t>
  </si>
  <si>
    <t>E8F701E2EB4A7EBF3AB596CD0226BD84</t>
  </si>
  <si>
    <t>E8F701E2EB4A7EBFF98F6F5A55DA35CF</t>
  </si>
  <si>
    <t>E8F701E2EB4A7EBF7C3F479878BC32C6</t>
  </si>
  <si>
    <t>E8F701E2EB4A7EBF120478174AE76455</t>
  </si>
  <si>
    <t>E8F701E2EB4A7EBF2C64BCB03414A86B</t>
  </si>
  <si>
    <t>E8F701E2EB4A7EBF9F5E3A36FACA851D</t>
  </si>
  <si>
    <t>E8F701E2EB4A7EBF305F3FB917C97B91</t>
  </si>
  <si>
    <t>E8F701E2EB4A7EBFDB24C27ACFBF8E02</t>
  </si>
  <si>
    <t>E8F701E2EB4A7EBF300F47EB9DDCAF8C</t>
  </si>
  <si>
    <t>E8F701E2EB4A7EBFCC3B027577FB879A</t>
  </si>
  <si>
    <t>86B5B33119731CE2CF1ED1F9F8AE0B53</t>
  </si>
  <si>
    <t>86B5B33119731CE2C90A0D5240CBB0ED</t>
  </si>
  <si>
    <t>86B5B33119731CE2C9EA5B2A8ADBB9EC</t>
  </si>
  <si>
    <t>86B5B33119731CE203FE3870F2451263</t>
  </si>
  <si>
    <t>86B5B33119731CE2866DBA4F83E68D83</t>
  </si>
  <si>
    <t>86B5B33119731CE2CE54F7DD079198F9</t>
  </si>
  <si>
    <t>86B5B33119731CE21A21A250554D62AD</t>
  </si>
  <si>
    <t>86B5B33119731CE295538D2E7AA1A92C</t>
  </si>
  <si>
    <t>86B5B33119731CE252F42B4582502D9C</t>
  </si>
  <si>
    <t>86B5B33119731CE250FC498B3498B914</t>
  </si>
  <si>
    <t>402A787087A83480EFD2094B04492772</t>
  </si>
  <si>
    <t>402A787087A83480F573A0CC486911A9</t>
  </si>
  <si>
    <t>402A787087A83480AD00844FD588D3C2</t>
  </si>
  <si>
    <t>402A787087A83480D9DD2E973F6FECD1</t>
  </si>
  <si>
    <t>402A787087A834800B341D934BB40653</t>
  </si>
  <si>
    <t>402A787087A8348044BFB251C97EAE9C</t>
  </si>
  <si>
    <t>402A787087A8348023B7AAB8CFBB1A14</t>
  </si>
  <si>
    <t>402A787087A834805032472C13077D09</t>
  </si>
  <si>
    <t>402A787087A8348017D9D1B628DBBEE7</t>
  </si>
  <si>
    <t>402A787087A834805DCE00F4AB9329C7</t>
  </si>
  <si>
    <t>2DD8C1D412C5921FAE62B7792823DFF1</t>
  </si>
  <si>
    <t>2DD8C1D412C5921FD3CB096328214BFC</t>
  </si>
  <si>
    <t>2DD8C1D412C5921F88585ABD0E09D58C</t>
  </si>
  <si>
    <t>2DD8C1D412C5921F6878E2F5EA6D45DC</t>
  </si>
  <si>
    <t>2DD8C1D412C5921FAC972E94AE3D23A6</t>
  </si>
  <si>
    <t>2DD8C1D412C5921FE38357F471DB07B3</t>
  </si>
  <si>
    <t>2DD8C1D412C5921FA961DAA66C9D8C2B</t>
  </si>
  <si>
    <t>2DD8C1D412C5921F4C1B1D5CCA1E04BA</t>
  </si>
  <si>
    <t>2DD8C1D412C5921F3579A1A8526871BE</t>
  </si>
  <si>
    <t>2DD8C1D412C5921F141059CA1524E0B4</t>
  </si>
  <si>
    <t>71A74880F578B9FCFA657C82E55D6E94</t>
  </si>
  <si>
    <t>71A74880F578B9FCD0D47C89FC1D3B30</t>
  </si>
  <si>
    <t>71A74880F578B9FC99283BEE08C67866</t>
  </si>
  <si>
    <t>71A74880F578B9FC1B594EC4DC065A9C</t>
  </si>
  <si>
    <t>71A74880F578B9FC02B232E823D2F874</t>
  </si>
  <si>
    <t>71A74880F578B9FC8A1A7EF17E57E25E</t>
  </si>
  <si>
    <t>71A74880F578B9FC29DCE6BA3711EA77</t>
  </si>
  <si>
    <t>71A74880F578B9FC004CADE94201512D</t>
  </si>
  <si>
    <t>71A74880F578B9FC06BEE3761FF4684B</t>
  </si>
  <si>
    <t>71A74880F578B9FC70198E62626E507C</t>
  </si>
  <si>
    <t>C29142B7402C89C279AC996E929E9207</t>
  </si>
  <si>
    <t>C29142B7402C89C2D2E969F832D1AE1D</t>
  </si>
  <si>
    <t>C29142B7402C89C2A51D02D1260E94CA</t>
  </si>
  <si>
    <t>C29142B7402C89C2C4A23D21F343D578</t>
  </si>
  <si>
    <t>C29142B7402C89C2B32A33B569E40883</t>
  </si>
  <si>
    <t>C29142B7402C89C200C08EB670CC80A9</t>
  </si>
  <si>
    <t>C29142B7402C89C287089FEC6B09005A</t>
  </si>
  <si>
    <t>C29142B7402C89C2293FD5E99FA5BC95</t>
  </si>
  <si>
    <t>C29142B7402C89C2D8717FA75845730E</t>
  </si>
  <si>
    <t>C29142B7402C89C2E1D132BE4AD35F78</t>
  </si>
  <si>
    <t>8E0D11ABA61A1B7755D2CB654D7D6842</t>
  </si>
  <si>
    <t>8E0D11ABA61A1B77EE93F208994FBAC9</t>
  </si>
  <si>
    <t>8E0D11ABA61A1B77E56C528E2836B585</t>
  </si>
  <si>
    <t>8E0D11ABA61A1B7766BEA69B5FD8B975</t>
  </si>
  <si>
    <t>8E0D11ABA61A1B774BA28DF9B8934ABC</t>
  </si>
  <si>
    <t>8E0D11ABA61A1B77A28811B9E3B108B8</t>
  </si>
  <si>
    <t>8E0D11ABA61A1B772477EAC1C68971A4</t>
  </si>
  <si>
    <t>8E0D11ABA61A1B77AC8E80642B3985BD</t>
  </si>
  <si>
    <t>8E0D11ABA61A1B771CD86602CAC5C59F</t>
  </si>
  <si>
    <t>8E0D11ABA61A1B77804F464C108C8808</t>
  </si>
  <si>
    <t>604F56DD8A2528E472FD1B2B55FB2DDF</t>
  </si>
  <si>
    <t>604F56DD8A2528E4ED4AD398849F090A</t>
  </si>
  <si>
    <t>604F56DD8A2528E46CCF0F42842E538C</t>
  </si>
  <si>
    <t>604F56DD8A2528E4BA9683F5F176CD9B</t>
  </si>
  <si>
    <t>604F56DD8A2528E4129EC3B010FD54DC</t>
  </si>
  <si>
    <t>604F56DD8A2528E4D5D7A9DBC9E6D900</t>
  </si>
  <si>
    <t>604F56DD8A2528E4380745E3AE2F9236</t>
  </si>
  <si>
    <t>604F56DD8A2528E4322CCC950F08707B</t>
  </si>
  <si>
    <t>604F56DD8A2528E4014652168432C9E4</t>
  </si>
  <si>
    <t>C0D19E716594703B042DFD4E9F6BF10D</t>
  </si>
  <si>
    <t>C0D19E716594703B4FB8E2075BBF067D</t>
  </si>
  <si>
    <t>C0D19E716594703B3ECC6E18C661D9A8</t>
  </si>
  <si>
    <t>C0D19E716594703B6B98E716AE992BBC</t>
  </si>
  <si>
    <t>445C4E813ED29478F66AE0B1487099B8</t>
  </si>
  <si>
    <t>445C4E813ED29478845A9CEA6F4B96B5</t>
  </si>
  <si>
    <t>445C4E813ED2947888453078E89E4DA9</t>
  </si>
  <si>
    <t>445C4E813ED29478129421075B75268B</t>
  </si>
  <si>
    <t>445C4E813ED29478E9660A8BF1DB6A63</t>
  </si>
  <si>
    <t>445C4E813ED294782BDC17A9B4644FFE</t>
  </si>
  <si>
    <t>445C4E813ED294780FA0A864F6632B82</t>
  </si>
  <si>
    <t>445C4E813ED2947829106CD760574378</t>
  </si>
  <si>
    <t>445C4E813ED294781239CE9B2C007715</t>
  </si>
  <si>
    <t>445C4E813ED294784D5005422EE7367F</t>
  </si>
  <si>
    <t>604F56DD8A2528E4D76454663839D271</t>
  </si>
  <si>
    <t>11DE029E5EF30537D326CD2EE8F725C6</t>
  </si>
  <si>
    <t>11DE029E5EF30537083BC64056D72DB7</t>
  </si>
  <si>
    <t>11DE029E5EF305376B35AD469B303E8F</t>
  </si>
  <si>
    <t>11DE029E5EF305377112883589EDDE30</t>
  </si>
  <si>
    <t>11DE029E5EF30537B14A918D05D27F25</t>
  </si>
  <si>
    <t>11DE029E5EF30537F7D17B66141EA7C7</t>
  </si>
  <si>
    <t>11DE029E5EF305377483ADC724A21E1E</t>
  </si>
  <si>
    <t>11DE029E5EF305377155861A08BD0004</t>
  </si>
  <si>
    <t>11DE029E5EF30537481108556F8E02F9</t>
  </si>
  <si>
    <t>11DE029E5EF305371AA2C0DC97E69FCF</t>
  </si>
  <si>
    <t>B66E0E9BBDF0F966F0A7B08AE1733DD8</t>
  </si>
  <si>
    <t>B66E0E9BBDF0F9661308905523D2B414</t>
  </si>
  <si>
    <t>B66E0E9BBDF0F966E0618C487BAF0204</t>
  </si>
  <si>
    <t>B66E0E9BBDF0F966455B22F137A6B1AA</t>
  </si>
  <si>
    <t>B66E0E9BBDF0F966844641CF6DCD7D5A</t>
  </si>
  <si>
    <t>B66E0E9BBDF0F966AD7E89FF5DD041F5</t>
  </si>
  <si>
    <t>B66E0E9BBDF0F966738FE4E4E94EE1A6</t>
  </si>
  <si>
    <t>B66E0E9BBDF0F96674DC80404967C8D3</t>
  </si>
  <si>
    <t>B66E0E9BBDF0F966EA96D62C1F2D4A2F</t>
  </si>
  <si>
    <t>B66E0E9BBDF0F96654FAC6DA55C334CE</t>
  </si>
  <si>
    <t>C0D19E716594703B4D98B7BEECD9C1C9</t>
  </si>
  <si>
    <t>C0D19E716594703B1A98BECCAD564D2D</t>
  </si>
  <si>
    <t>C0D19E716594703BEF8335709B90B1CC</t>
  </si>
  <si>
    <t>C0D19E716594703BACBEE54E14762E63</t>
  </si>
  <si>
    <t>C0D19E716594703B8A524F08E84C2AA5</t>
  </si>
  <si>
    <t>C0D19E716594703B9BD0C7C3BD0DDE6C</t>
  </si>
  <si>
    <t>2CBE1B79893F1F661A12BE69E1E91CF1</t>
  </si>
  <si>
    <t>PRESIDENTE DE LA DIP. PERMANENTE</t>
  </si>
  <si>
    <t>2CBE1B79893F1F66CD86FC0C90854D15</t>
  </si>
  <si>
    <t>VICEPRESIDENTA DE LA DIP. PERMANENTE</t>
  </si>
  <si>
    <t>2CBE1B79893F1F66A328C6EC91FECA7F</t>
  </si>
  <si>
    <t>SECRETARIO DE LA DIP. PERMANENTE</t>
  </si>
  <si>
    <t>2CBE1B79893F1F66335F53F7E7BAD4B5</t>
  </si>
  <si>
    <t>2CBE1B79893F1F66E1A4902F71160F87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</si>
</sst>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2"/>
  <sheetViews>
    <sheetView tabSelected="1" topLeftCell="T72" workbookViewId="0">
      <selection activeCell="T82" sqref="T8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71093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78.7109375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71.85546875" bestFit="1" customWidth="1"/>
    <col min="18" max="18" width="72.7109375" bestFit="1" customWidth="1"/>
    <col min="19" max="19" width="255" bestFit="1" customWidth="1"/>
    <col min="20" max="20" width="105.42578125" bestFit="1" customWidth="1"/>
    <col min="21" max="21" width="73.1406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71</v>
      </c>
      <c r="P8" s="3" t="s">
        <v>73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79</v>
      </c>
      <c r="W8" s="3" t="s">
        <v>80</v>
      </c>
    </row>
    <row r="9" spans="1:23" ht="45" customHeight="1" x14ac:dyDescent="0.25">
      <c r="A9" s="3" t="s">
        <v>81</v>
      </c>
      <c r="B9" s="3" t="s">
        <v>60</v>
      </c>
      <c r="C9" s="3" t="s">
        <v>61</v>
      </c>
      <c r="D9" s="3" t="s">
        <v>82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83</v>
      </c>
      <c r="L9" s="3" t="s">
        <v>84</v>
      </c>
      <c r="M9" s="3" t="s">
        <v>71</v>
      </c>
      <c r="N9" s="3" t="s">
        <v>85</v>
      </c>
      <c r="O9" s="3" t="s">
        <v>71</v>
      </c>
      <c r="P9" s="3" t="s">
        <v>73</v>
      </c>
      <c r="Q9" s="3" t="s">
        <v>86</v>
      </c>
      <c r="R9" s="3" t="s">
        <v>75</v>
      </c>
      <c r="S9" s="3" t="s">
        <v>76</v>
      </c>
      <c r="T9" s="3" t="s">
        <v>77</v>
      </c>
      <c r="U9" s="3" t="s">
        <v>78</v>
      </c>
      <c r="V9" s="3" t="s">
        <v>79</v>
      </c>
      <c r="W9" s="3" t="s">
        <v>80</v>
      </c>
    </row>
    <row r="10" spans="1:23" ht="45" customHeight="1" x14ac:dyDescent="0.25">
      <c r="A10" s="3" t="s">
        <v>87</v>
      </c>
      <c r="B10" s="3" t="s">
        <v>60</v>
      </c>
      <c r="C10" s="3" t="s">
        <v>61</v>
      </c>
      <c r="D10" s="3" t="s">
        <v>82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68</v>
      </c>
      <c r="K10" s="3" t="s">
        <v>88</v>
      </c>
      <c r="L10" s="3" t="s">
        <v>70</v>
      </c>
      <c r="M10" s="3" t="s">
        <v>89</v>
      </c>
      <c r="N10" s="3" t="s">
        <v>90</v>
      </c>
      <c r="O10" s="3" t="s">
        <v>89</v>
      </c>
      <c r="P10" s="3" t="s">
        <v>73</v>
      </c>
      <c r="Q10" s="3" t="s">
        <v>91</v>
      </c>
      <c r="R10" s="3" t="s">
        <v>75</v>
      </c>
      <c r="S10" s="3" t="s">
        <v>76</v>
      </c>
      <c r="T10" s="3" t="s">
        <v>77</v>
      </c>
      <c r="U10" s="3" t="s">
        <v>78</v>
      </c>
      <c r="V10" s="3" t="s">
        <v>79</v>
      </c>
      <c r="W10" s="3" t="s">
        <v>80</v>
      </c>
    </row>
    <row r="11" spans="1:23" ht="45" customHeight="1" x14ac:dyDescent="0.25">
      <c r="A11" s="3" t="s">
        <v>92</v>
      </c>
      <c r="B11" s="3" t="s">
        <v>60</v>
      </c>
      <c r="C11" s="3" t="s">
        <v>61</v>
      </c>
      <c r="D11" s="3" t="s">
        <v>82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3" t="s">
        <v>93</v>
      </c>
      <c r="L11" s="3" t="s">
        <v>84</v>
      </c>
      <c r="M11" s="3" t="s">
        <v>89</v>
      </c>
      <c r="N11" s="3" t="s">
        <v>94</v>
      </c>
      <c r="O11" s="3" t="s">
        <v>89</v>
      </c>
      <c r="P11" s="3" t="s">
        <v>73</v>
      </c>
      <c r="Q11" s="3" t="s">
        <v>95</v>
      </c>
      <c r="R11" s="3" t="s">
        <v>75</v>
      </c>
      <c r="S11" s="3" t="s">
        <v>76</v>
      </c>
      <c r="T11" s="3" t="s">
        <v>77</v>
      </c>
      <c r="U11" s="3" t="s">
        <v>78</v>
      </c>
      <c r="V11" s="3" t="s">
        <v>79</v>
      </c>
      <c r="W11" s="3" t="s">
        <v>80</v>
      </c>
    </row>
    <row r="12" spans="1:23" ht="45" customHeight="1" x14ac:dyDescent="0.25">
      <c r="A12" s="3" t="s">
        <v>96</v>
      </c>
      <c r="B12" s="3" t="s">
        <v>60</v>
      </c>
      <c r="C12" s="3" t="s">
        <v>61</v>
      </c>
      <c r="D12" s="3" t="s">
        <v>82</v>
      </c>
      <c r="E12" s="3" t="s">
        <v>63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97</v>
      </c>
      <c r="L12" s="3" t="s">
        <v>70</v>
      </c>
      <c r="M12" s="3" t="s">
        <v>82</v>
      </c>
      <c r="N12" s="3" t="s">
        <v>98</v>
      </c>
      <c r="O12" s="3" t="s">
        <v>82</v>
      </c>
      <c r="P12" s="3" t="s">
        <v>73</v>
      </c>
      <c r="Q12" s="3" t="s">
        <v>99</v>
      </c>
      <c r="R12" s="3" t="s">
        <v>75</v>
      </c>
      <c r="S12" s="3" t="s">
        <v>76</v>
      </c>
      <c r="T12" s="3" t="s">
        <v>77</v>
      </c>
      <c r="U12" s="3" t="s">
        <v>78</v>
      </c>
      <c r="V12" s="3" t="s">
        <v>79</v>
      </c>
      <c r="W12" s="3" t="s">
        <v>80</v>
      </c>
    </row>
    <row r="13" spans="1:23" ht="45" customHeight="1" x14ac:dyDescent="0.25">
      <c r="A13" s="3" t="s">
        <v>100</v>
      </c>
      <c r="B13" s="3" t="s">
        <v>60</v>
      </c>
      <c r="C13" s="3" t="s">
        <v>61</v>
      </c>
      <c r="D13" s="3" t="s">
        <v>82</v>
      </c>
      <c r="E13" s="3" t="s">
        <v>63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3" t="s">
        <v>101</v>
      </c>
      <c r="L13" s="3" t="s">
        <v>70</v>
      </c>
      <c r="M13" s="3" t="s">
        <v>102</v>
      </c>
      <c r="N13" s="3" t="s">
        <v>103</v>
      </c>
      <c r="O13" s="3" t="s">
        <v>102</v>
      </c>
      <c r="P13" s="3" t="s">
        <v>73</v>
      </c>
      <c r="Q13" s="3" t="s">
        <v>104</v>
      </c>
      <c r="R13" s="3" t="s">
        <v>75</v>
      </c>
      <c r="S13" s="3" t="s">
        <v>76</v>
      </c>
      <c r="T13" s="3" t="s">
        <v>77</v>
      </c>
      <c r="U13" s="3" t="s">
        <v>78</v>
      </c>
      <c r="V13" s="3" t="s">
        <v>79</v>
      </c>
      <c r="W13" s="3" t="s">
        <v>80</v>
      </c>
    </row>
    <row r="14" spans="1:23" ht="45" customHeight="1" x14ac:dyDescent="0.25">
      <c r="A14" s="3" t="s">
        <v>105</v>
      </c>
      <c r="B14" s="3" t="s">
        <v>60</v>
      </c>
      <c r="C14" s="3" t="s">
        <v>61</v>
      </c>
      <c r="D14" s="3" t="s">
        <v>82</v>
      </c>
      <c r="E14" s="3" t="s">
        <v>63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106</v>
      </c>
      <c r="L14" s="3" t="s">
        <v>84</v>
      </c>
      <c r="M14" s="3" t="s">
        <v>82</v>
      </c>
      <c r="N14" s="3" t="s">
        <v>107</v>
      </c>
      <c r="O14" s="3" t="s">
        <v>82</v>
      </c>
      <c r="P14" s="3" t="s">
        <v>73</v>
      </c>
      <c r="Q14" s="3" t="s">
        <v>108</v>
      </c>
      <c r="R14" s="3" t="s">
        <v>75</v>
      </c>
      <c r="S14" s="3" t="s">
        <v>76</v>
      </c>
      <c r="T14" s="3" t="s">
        <v>77</v>
      </c>
      <c r="U14" s="3" t="s">
        <v>78</v>
      </c>
      <c r="V14" s="3" t="s">
        <v>79</v>
      </c>
      <c r="W14" s="3" t="s">
        <v>80</v>
      </c>
    </row>
    <row r="15" spans="1:23" ht="45" customHeight="1" x14ac:dyDescent="0.25">
      <c r="A15" s="3" t="s">
        <v>109</v>
      </c>
      <c r="B15" s="3" t="s">
        <v>60</v>
      </c>
      <c r="C15" s="3" t="s">
        <v>79</v>
      </c>
      <c r="D15" s="3" t="s">
        <v>110</v>
      </c>
      <c r="E15" s="3" t="s">
        <v>63</v>
      </c>
      <c r="F15" s="3" t="s">
        <v>64</v>
      </c>
      <c r="G15" s="3" t="s">
        <v>65</v>
      </c>
      <c r="H15" s="3" t="s">
        <v>66</v>
      </c>
      <c r="I15" s="3" t="s">
        <v>67</v>
      </c>
      <c r="J15" s="3" t="s">
        <v>68</v>
      </c>
      <c r="K15" s="3" t="s">
        <v>111</v>
      </c>
      <c r="L15" s="3" t="s">
        <v>70</v>
      </c>
      <c r="M15" s="3" t="s">
        <v>112</v>
      </c>
      <c r="N15" s="3" t="s">
        <v>113</v>
      </c>
      <c r="O15" s="3" t="s">
        <v>112</v>
      </c>
      <c r="P15" s="3" t="s">
        <v>73</v>
      </c>
      <c r="Q15" s="3" t="s">
        <v>114</v>
      </c>
      <c r="R15" s="3" t="s">
        <v>75</v>
      </c>
      <c r="S15" s="3" t="s">
        <v>76</v>
      </c>
      <c r="T15" s="3" t="s">
        <v>77</v>
      </c>
      <c r="U15" s="3" t="s">
        <v>78</v>
      </c>
      <c r="V15" s="3" t="s">
        <v>115</v>
      </c>
      <c r="W15" s="3" t="s">
        <v>80</v>
      </c>
    </row>
    <row r="16" spans="1:23" ht="45" customHeight="1" x14ac:dyDescent="0.25">
      <c r="A16" s="3" t="s">
        <v>116</v>
      </c>
      <c r="B16" s="3" t="s">
        <v>60</v>
      </c>
      <c r="C16" s="3" t="s">
        <v>79</v>
      </c>
      <c r="D16" s="3" t="s">
        <v>110</v>
      </c>
      <c r="E16" s="3" t="s">
        <v>63</v>
      </c>
      <c r="F16" s="3" t="s">
        <v>64</v>
      </c>
      <c r="G16" s="3" t="s">
        <v>65</v>
      </c>
      <c r="H16" s="3" t="s">
        <v>66</v>
      </c>
      <c r="I16" s="3" t="s">
        <v>67</v>
      </c>
      <c r="J16" s="3" t="s">
        <v>68</v>
      </c>
      <c r="K16" s="3" t="s">
        <v>69</v>
      </c>
      <c r="L16" s="3" t="s">
        <v>70</v>
      </c>
      <c r="M16" s="3" t="s">
        <v>117</v>
      </c>
      <c r="N16" s="3" t="s">
        <v>118</v>
      </c>
      <c r="O16" s="3" t="s">
        <v>117</v>
      </c>
      <c r="P16" s="3" t="s">
        <v>73</v>
      </c>
      <c r="Q16" s="3" t="s">
        <v>119</v>
      </c>
      <c r="R16" s="3" t="s">
        <v>75</v>
      </c>
      <c r="S16" s="3" t="s">
        <v>76</v>
      </c>
      <c r="T16" s="3" t="s">
        <v>77</v>
      </c>
      <c r="U16" s="3" t="s">
        <v>78</v>
      </c>
      <c r="V16" s="3" t="s">
        <v>115</v>
      </c>
      <c r="W16" s="3" t="s">
        <v>80</v>
      </c>
    </row>
    <row r="17" spans="1:23" ht="45" customHeight="1" x14ac:dyDescent="0.25">
      <c r="A17" s="3" t="s">
        <v>120</v>
      </c>
      <c r="B17" s="3" t="s">
        <v>60</v>
      </c>
      <c r="C17" s="3" t="s">
        <v>79</v>
      </c>
      <c r="D17" s="3" t="s">
        <v>110</v>
      </c>
      <c r="E17" s="3" t="s">
        <v>63</v>
      </c>
      <c r="F17" s="3" t="s">
        <v>64</v>
      </c>
      <c r="G17" s="3" t="s">
        <v>65</v>
      </c>
      <c r="H17" s="3" t="s">
        <v>66</v>
      </c>
      <c r="I17" s="3" t="s">
        <v>67</v>
      </c>
      <c r="J17" s="3" t="s">
        <v>68</v>
      </c>
      <c r="K17" s="3" t="s">
        <v>121</v>
      </c>
      <c r="L17" s="3" t="s">
        <v>70</v>
      </c>
      <c r="M17" s="3" t="s">
        <v>122</v>
      </c>
      <c r="N17" s="3" t="s">
        <v>123</v>
      </c>
      <c r="O17" s="3" t="s">
        <v>122</v>
      </c>
      <c r="P17" s="3" t="s">
        <v>73</v>
      </c>
      <c r="Q17" s="3" t="s">
        <v>124</v>
      </c>
      <c r="R17" s="3" t="s">
        <v>75</v>
      </c>
      <c r="S17" s="3" t="s">
        <v>76</v>
      </c>
      <c r="T17" s="3" t="s">
        <v>77</v>
      </c>
      <c r="U17" s="3" t="s">
        <v>78</v>
      </c>
      <c r="V17" s="3" t="s">
        <v>115</v>
      </c>
      <c r="W17" s="3" t="s">
        <v>80</v>
      </c>
    </row>
    <row r="18" spans="1:23" ht="45" customHeight="1" x14ac:dyDescent="0.25">
      <c r="A18" s="3" t="s">
        <v>125</v>
      </c>
      <c r="B18" s="3" t="s">
        <v>60</v>
      </c>
      <c r="C18" s="3" t="s">
        <v>79</v>
      </c>
      <c r="D18" s="3" t="s">
        <v>110</v>
      </c>
      <c r="E18" s="3" t="s">
        <v>63</v>
      </c>
      <c r="F18" s="3" t="s">
        <v>64</v>
      </c>
      <c r="G18" s="3" t="s">
        <v>65</v>
      </c>
      <c r="H18" s="3" t="s">
        <v>66</v>
      </c>
      <c r="I18" s="3" t="s">
        <v>67</v>
      </c>
      <c r="J18" s="3" t="s">
        <v>68</v>
      </c>
      <c r="K18" s="3" t="s">
        <v>126</v>
      </c>
      <c r="L18" s="3" t="s">
        <v>84</v>
      </c>
      <c r="M18" s="3" t="s">
        <v>122</v>
      </c>
      <c r="N18" s="3" t="s">
        <v>127</v>
      </c>
      <c r="O18" s="3" t="s">
        <v>122</v>
      </c>
      <c r="P18" s="3" t="s">
        <v>73</v>
      </c>
      <c r="Q18" s="3" t="s">
        <v>128</v>
      </c>
      <c r="R18" s="3" t="s">
        <v>75</v>
      </c>
      <c r="S18" s="3" t="s">
        <v>76</v>
      </c>
      <c r="T18" s="3" t="s">
        <v>77</v>
      </c>
      <c r="U18" s="3" t="s">
        <v>78</v>
      </c>
      <c r="V18" s="3" t="s">
        <v>115</v>
      </c>
      <c r="W18" s="3" t="s">
        <v>80</v>
      </c>
    </row>
    <row r="19" spans="1:23" ht="45" customHeight="1" x14ac:dyDescent="0.25">
      <c r="A19" s="3" t="s">
        <v>129</v>
      </c>
      <c r="B19" s="3" t="s">
        <v>60</v>
      </c>
      <c r="C19" s="3" t="s">
        <v>79</v>
      </c>
      <c r="D19" s="3" t="s">
        <v>110</v>
      </c>
      <c r="E19" s="3" t="s">
        <v>63</v>
      </c>
      <c r="F19" s="3" t="s">
        <v>64</v>
      </c>
      <c r="G19" s="3" t="s">
        <v>65</v>
      </c>
      <c r="H19" s="3" t="s">
        <v>66</v>
      </c>
      <c r="I19" s="3" t="s">
        <v>67</v>
      </c>
      <c r="J19" s="3" t="s">
        <v>68</v>
      </c>
      <c r="K19" s="3" t="s">
        <v>130</v>
      </c>
      <c r="L19" s="3" t="s">
        <v>70</v>
      </c>
      <c r="M19" s="3" t="s">
        <v>131</v>
      </c>
      <c r="N19" s="3" t="s">
        <v>132</v>
      </c>
      <c r="O19" s="3" t="s">
        <v>131</v>
      </c>
      <c r="P19" s="3" t="s">
        <v>73</v>
      </c>
      <c r="Q19" s="3" t="s">
        <v>133</v>
      </c>
      <c r="R19" s="3" t="s">
        <v>75</v>
      </c>
      <c r="S19" s="3" t="s">
        <v>76</v>
      </c>
      <c r="T19" s="3" t="s">
        <v>134</v>
      </c>
      <c r="U19" s="3" t="s">
        <v>78</v>
      </c>
      <c r="V19" s="3" t="s">
        <v>115</v>
      </c>
      <c r="W19" s="3" t="s">
        <v>80</v>
      </c>
    </row>
    <row r="20" spans="1:23" ht="45" customHeight="1" x14ac:dyDescent="0.25">
      <c r="A20" s="3" t="s">
        <v>135</v>
      </c>
      <c r="B20" s="3" t="s">
        <v>60</v>
      </c>
      <c r="C20" s="3" t="s">
        <v>79</v>
      </c>
      <c r="D20" s="3" t="s">
        <v>110</v>
      </c>
      <c r="E20" s="3" t="s">
        <v>63</v>
      </c>
      <c r="F20" s="3" t="s">
        <v>64</v>
      </c>
      <c r="G20" s="3" t="s">
        <v>65</v>
      </c>
      <c r="H20" s="3" t="s">
        <v>66</v>
      </c>
      <c r="I20" s="3" t="s">
        <v>67</v>
      </c>
      <c r="J20" s="3" t="s">
        <v>68</v>
      </c>
      <c r="K20" s="3" t="s">
        <v>136</v>
      </c>
      <c r="L20" s="3" t="s">
        <v>84</v>
      </c>
      <c r="M20" s="3" t="s">
        <v>131</v>
      </c>
      <c r="N20" s="3" t="s">
        <v>137</v>
      </c>
      <c r="O20" s="3" t="s">
        <v>131</v>
      </c>
      <c r="P20" s="3" t="s">
        <v>73</v>
      </c>
      <c r="Q20" s="3" t="s">
        <v>138</v>
      </c>
      <c r="R20" s="3" t="s">
        <v>75</v>
      </c>
      <c r="S20" s="3" t="s">
        <v>76</v>
      </c>
      <c r="T20" s="3" t="s">
        <v>134</v>
      </c>
      <c r="U20" s="3" t="s">
        <v>78</v>
      </c>
      <c r="V20" s="3" t="s">
        <v>115</v>
      </c>
      <c r="W20" s="3" t="s">
        <v>80</v>
      </c>
    </row>
    <row r="21" spans="1:23" ht="45" customHeight="1" x14ac:dyDescent="0.25">
      <c r="A21" s="3" t="s">
        <v>139</v>
      </c>
      <c r="B21" s="3" t="s">
        <v>60</v>
      </c>
      <c r="C21" s="3" t="s">
        <v>115</v>
      </c>
      <c r="D21" s="3" t="s">
        <v>62</v>
      </c>
      <c r="E21" s="3" t="s">
        <v>63</v>
      </c>
      <c r="F21" s="3" t="s">
        <v>64</v>
      </c>
      <c r="G21" s="3" t="s">
        <v>65</v>
      </c>
      <c r="H21" s="3" t="s">
        <v>66</v>
      </c>
      <c r="I21" s="3" t="s">
        <v>67</v>
      </c>
      <c r="J21" s="3" t="s">
        <v>68</v>
      </c>
      <c r="K21" s="3" t="s">
        <v>140</v>
      </c>
      <c r="L21" s="3" t="s">
        <v>141</v>
      </c>
      <c r="M21" s="3" t="s">
        <v>142</v>
      </c>
      <c r="N21" s="3" t="s">
        <v>143</v>
      </c>
      <c r="O21" s="3" t="s">
        <v>142</v>
      </c>
      <c r="P21" s="3" t="s">
        <v>73</v>
      </c>
      <c r="Q21" s="3" t="s">
        <v>144</v>
      </c>
      <c r="R21" s="3" t="s">
        <v>75</v>
      </c>
      <c r="S21" s="3" t="s">
        <v>76</v>
      </c>
      <c r="T21" s="3" t="s">
        <v>145</v>
      </c>
      <c r="U21" s="3" t="s">
        <v>78</v>
      </c>
      <c r="V21" s="3" t="s">
        <v>146</v>
      </c>
      <c r="W21" s="3" t="s">
        <v>80</v>
      </c>
    </row>
    <row r="22" spans="1:23" ht="45" customHeight="1" x14ac:dyDescent="0.25">
      <c r="A22" s="3" t="s">
        <v>147</v>
      </c>
      <c r="B22" s="3" t="s">
        <v>60</v>
      </c>
      <c r="C22" s="3" t="s">
        <v>115</v>
      </c>
      <c r="D22" s="3" t="s">
        <v>62</v>
      </c>
      <c r="E22" s="3" t="s">
        <v>63</v>
      </c>
      <c r="F22" s="3" t="s">
        <v>64</v>
      </c>
      <c r="G22" s="3" t="s">
        <v>65</v>
      </c>
      <c r="H22" s="3" t="s">
        <v>66</v>
      </c>
      <c r="I22" s="3" t="s">
        <v>67</v>
      </c>
      <c r="J22" s="3" t="s">
        <v>68</v>
      </c>
      <c r="K22" s="3" t="s">
        <v>148</v>
      </c>
      <c r="L22" s="3" t="s">
        <v>70</v>
      </c>
      <c r="M22" s="3" t="s">
        <v>142</v>
      </c>
      <c r="N22" s="3" t="s">
        <v>149</v>
      </c>
      <c r="O22" s="3" t="s">
        <v>142</v>
      </c>
      <c r="P22" s="3" t="s">
        <v>73</v>
      </c>
      <c r="Q22" s="3" t="s">
        <v>150</v>
      </c>
      <c r="R22" s="3" t="s">
        <v>75</v>
      </c>
      <c r="S22" s="3" t="s">
        <v>76</v>
      </c>
      <c r="T22" s="3" t="s">
        <v>145</v>
      </c>
      <c r="U22" s="3" t="s">
        <v>78</v>
      </c>
      <c r="V22" s="3" t="s">
        <v>146</v>
      </c>
      <c r="W22" s="3" t="s">
        <v>80</v>
      </c>
    </row>
    <row r="23" spans="1:23" ht="45" customHeight="1" x14ac:dyDescent="0.25">
      <c r="A23" s="3" t="s">
        <v>151</v>
      </c>
      <c r="B23" s="3" t="s">
        <v>60</v>
      </c>
      <c r="C23" s="3" t="s">
        <v>115</v>
      </c>
      <c r="D23" s="3" t="s">
        <v>62</v>
      </c>
      <c r="E23" s="3" t="s">
        <v>63</v>
      </c>
      <c r="F23" s="3" t="s">
        <v>64</v>
      </c>
      <c r="G23" s="3" t="s">
        <v>65</v>
      </c>
      <c r="H23" s="3" t="s">
        <v>66</v>
      </c>
      <c r="I23" s="3" t="s">
        <v>67</v>
      </c>
      <c r="J23" s="3" t="s">
        <v>68</v>
      </c>
      <c r="K23" s="3" t="s">
        <v>152</v>
      </c>
      <c r="L23" s="3" t="s">
        <v>84</v>
      </c>
      <c r="M23" s="3" t="s">
        <v>142</v>
      </c>
      <c r="N23" s="3" t="s">
        <v>153</v>
      </c>
      <c r="O23" s="3" t="s">
        <v>142</v>
      </c>
      <c r="P23" s="3" t="s">
        <v>73</v>
      </c>
      <c r="Q23" s="3" t="s">
        <v>154</v>
      </c>
      <c r="R23" s="3" t="s">
        <v>75</v>
      </c>
      <c r="S23" s="3" t="s">
        <v>76</v>
      </c>
      <c r="T23" s="3" t="s">
        <v>145</v>
      </c>
      <c r="U23" s="3" t="s">
        <v>78</v>
      </c>
      <c r="V23" s="3" t="s">
        <v>146</v>
      </c>
      <c r="W23" s="3" t="s">
        <v>80</v>
      </c>
    </row>
    <row r="24" spans="1:23" ht="45" customHeight="1" x14ac:dyDescent="0.25">
      <c r="A24" s="3" t="s">
        <v>155</v>
      </c>
      <c r="B24" s="3" t="s">
        <v>60</v>
      </c>
      <c r="C24" s="3" t="s">
        <v>115</v>
      </c>
      <c r="D24" s="3" t="s">
        <v>62</v>
      </c>
      <c r="E24" s="3" t="s">
        <v>63</v>
      </c>
      <c r="F24" s="3" t="s">
        <v>64</v>
      </c>
      <c r="G24" s="3" t="s">
        <v>65</v>
      </c>
      <c r="H24" s="3" t="s">
        <v>66</v>
      </c>
      <c r="I24" s="3" t="s">
        <v>67</v>
      </c>
      <c r="J24" s="3" t="s">
        <v>68</v>
      </c>
      <c r="K24" s="3" t="s">
        <v>156</v>
      </c>
      <c r="L24" s="3" t="s">
        <v>70</v>
      </c>
      <c r="M24" s="3" t="s">
        <v>157</v>
      </c>
      <c r="N24" s="3" t="s">
        <v>158</v>
      </c>
      <c r="O24" s="3" t="s">
        <v>157</v>
      </c>
      <c r="P24" s="3" t="s">
        <v>73</v>
      </c>
      <c r="Q24" s="3" t="s">
        <v>159</v>
      </c>
      <c r="R24" s="3" t="s">
        <v>75</v>
      </c>
      <c r="S24" s="3" t="s">
        <v>76</v>
      </c>
      <c r="T24" s="3" t="s">
        <v>145</v>
      </c>
      <c r="U24" s="3" t="s">
        <v>78</v>
      </c>
      <c r="V24" s="3" t="s">
        <v>146</v>
      </c>
      <c r="W24" s="3" t="s">
        <v>80</v>
      </c>
    </row>
    <row r="25" spans="1:23" ht="45" customHeight="1" x14ac:dyDescent="0.25">
      <c r="A25" s="3" t="s">
        <v>160</v>
      </c>
      <c r="B25" s="3" t="s">
        <v>60</v>
      </c>
      <c r="C25" s="3" t="s">
        <v>115</v>
      </c>
      <c r="D25" s="3" t="s">
        <v>62</v>
      </c>
      <c r="E25" s="3" t="s">
        <v>63</v>
      </c>
      <c r="F25" s="3" t="s">
        <v>64</v>
      </c>
      <c r="G25" s="3" t="s">
        <v>65</v>
      </c>
      <c r="H25" s="3" t="s">
        <v>66</v>
      </c>
      <c r="I25" s="3" t="s">
        <v>67</v>
      </c>
      <c r="J25" s="3" t="s">
        <v>68</v>
      </c>
      <c r="K25" s="3" t="s">
        <v>161</v>
      </c>
      <c r="L25" s="3" t="s">
        <v>70</v>
      </c>
      <c r="M25" s="3" t="s">
        <v>162</v>
      </c>
      <c r="N25" s="3" t="s">
        <v>163</v>
      </c>
      <c r="O25" s="3" t="s">
        <v>162</v>
      </c>
      <c r="P25" s="3" t="s">
        <v>73</v>
      </c>
      <c r="Q25" s="3" t="s">
        <v>164</v>
      </c>
      <c r="R25" s="3" t="s">
        <v>75</v>
      </c>
      <c r="S25" s="3" t="s">
        <v>76</v>
      </c>
      <c r="T25" s="3" t="s">
        <v>145</v>
      </c>
      <c r="U25" s="3" t="s">
        <v>78</v>
      </c>
      <c r="V25" s="3" t="s">
        <v>146</v>
      </c>
      <c r="W25" s="3" t="s">
        <v>80</v>
      </c>
    </row>
    <row r="26" spans="1:23" ht="45" customHeight="1" x14ac:dyDescent="0.25">
      <c r="A26" s="3" t="s">
        <v>165</v>
      </c>
      <c r="B26" s="3" t="s">
        <v>60</v>
      </c>
      <c r="C26" s="3" t="s">
        <v>115</v>
      </c>
      <c r="D26" s="3" t="s">
        <v>62</v>
      </c>
      <c r="E26" s="3" t="s">
        <v>63</v>
      </c>
      <c r="F26" s="3" t="s">
        <v>64</v>
      </c>
      <c r="G26" s="3" t="s">
        <v>65</v>
      </c>
      <c r="H26" s="3" t="s">
        <v>66</v>
      </c>
      <c r="I26" s="3" t="s">
        <v>67</v>
      </c>
      <c r="J26" s="3" t="s">
        <v>68</v>
      </c>
      <c r="K26" s="3" t="s">
        <v>166</v>
      </c>
      <c r="L26" s="3" t="s">
        <v>141</v>
      </c>
      <c r="M26" s="3" t="s">
        <v>167</v>
      </c>
      <c r="N26" s="3" t="s">
        <v>168</v>
      </c>
      <c r="O26" s="3" t="s">
        <v>167</v>
      </c>
      <c r="P26" s="3" t="s">
        <v>73</v>
      </c>
      <c r="Q26" s="3" t="s">
        <v>169</v>
      </c>
      <c r="R26" s="3" t="s">
        <v>75</v>
      </c>
      <c r="S26" s="3" t="s">
        <v>76</v>
      </c>
      <c r="T26" s="3" t="s">
        <v>145</v>
      </c>
      <c r="U26" s="3" t="s">
        <v>78</v>
      </c>
      <c r="V26" s="3" t="s">
        <v>146</v>
      </c>
      <c r="W26" s="3" t="s">
        <v>80</v>
      </c>
    </row>
    <row r="27" spans="1:23" ht="45" customHeight="1" x14ac:dyDescent="0.25">
      <c r="A27" s="3" t="s">
        <v>170</v>
      </c>
      <c r="B27" s="3" t="s">
        <v>60</v>
      </c>
      <c r="C27" s="3" t="s">
        <v>115</v>
      </c>
      <c r="D27" s="3" t="s">
        <v>62</v>
      </c>
      <c r="E27" s="3" t="s">
        <v>63</v>
      </c>
      <c r="F27" s="3" t="s">
        <v>64</v>
      </c>
      <c r="G27" s="3" t="s">
        <v>65</v>
      </c>
      <c r="H27" s="3" t="s">
        <v>66</v>
      </c>
      <c r="I27" s="3" t="s">
        <v>67</v>
      </c>
      <c r="J27" s="3" t="s">
        <v>68</v>
      </c>
      <c r="K27" s="3" t="s">
        <v>171</v>
      </c>
      <c r="L27" s="3" t="s">
        <v>70</v>
      </c>
      <c r="M27" s="3" t="s">
        <v>167</v>
      </c>
      <c r="N27" s="3" t="s">
        <v>172</v>
      </c>
      <c r="O27" s="3" t="s">
        <v>167</v>
      </c>
      <c r="P27" s="3" t="s">
        <v>73</v>
      </c>
      <c r="Q27" s="3" t="s">
        <v>173</v>
      </c>
      <c r="R27" s="3" t="s">
        <v>75</v>
      </c>
      <c r="S27" s="3" t="s">
        <v>76</v>
      </c>
      <c r="T27" s="3" t="s">
        <v>145</v>
      </c>
      <c r="U27" s="3" t="s">
        <v>78</v>
      </c>
      <c r="V27" s="3" t="s">
        <v>146</v>
      </c>
      <c r="W27" s="3" t="s">
        <v>80</v>
      </c>
    </row>
    <row r="28" spans="1:23" ht="45" customHeight="1" x14ac:dyDescent="0.25">
      <c r="A28" s="3" t="s">
        <v>174</v>
      </c>
      <c r="B28" s="3" t="s">
        <v>60</v>
      </c>
      <c r="C28" s="3" t="s">
        <v>115</v>
      </c>
      <c r="D28" s="3" t="s">
        <v>62</v>
      </c>
      <c r="E28" s="3" t="s">
        <v>63</v>
      </c>
      <c r="F28" s="3" t="s">
        <v>64</v>
      </c>
      <c r="G28" s="3" t="s">
        <v>65</v>
      </c>
      <c r="H28" s="3" t="s">
        <v>66</v>
      </c>
      <c r="I28" s="3" t="s">
        <v>67</v>
      </c>
      <c r="J28" s="3" t="s">
        <v>68</v>
      </c>
      <c r="K28" s="3" t="s">
        <v>175</v>
      </c>
      <c r="L28" s="3" t="s">
        <v>84</v>
      </c>
      <c r="M28" s="3" t="s">
        <v>167</v>
      </c>
      <c r="N28" s="3" t="s">
        <v>176</v>
      </c>
      <c r="O28" s="3" t="s">
        <v>167</v>
      </c>
      <c r="P28" s="3" t="s">
        <v>73</v>
      </c>
      <c r="Q28" s="3" t="s">
        <v>177</v>
      </c>
      <c r="R28" s="3" t="s">
        <v>75</v>
      </c>
      <c r="S28" s="3" t="s">
        <v>76</v>
      </c>
      <c r="T28" s="3" t="s">
        <v>145</v>
      </c>
      <c r="U28" s="3" t="s">
        <v>78</v>
      </c>
      <c r="V28" s="3" t="s">
        <v>146</v>
      </c>
      <c r="W28" s="3" t="s">
        <v>80</v>
      </c>
    </row>
    <row r="29" spans="1:23" ht="45" customHeight="1" x14ac:dyDescent="0.25">
      <c r="A29" s="3" t="s">
        <v>178</v>
      </c>
      <c r="B29" s="3" t="s">
        <v>60</v>
      </c>
      <c r="C29" s="3" t="s">
        <v>146</v>
      </c>
      <c r="D29" s="3" t="s">
        <v>179</v>
      </c>
      <c r="E29" s="3" t="s">
        <v>63</v>
      </c>
      <c r="F29" s="3" t="s">
        <v>64</v>
      </c>
      <c r="G29" s="3" t="s">
        <v>65</v>
      </c>
      <c r="H29" s="3" t="s">
        <v>180</v>
      </c>
      <c r="I29" s="3" t="s">
        <v>179</v>
      </c>
      <c r="J29" s="3" t="s">
        <v>179</v>
      </c>
      <c r="K29" s="3" t="s">
        <v>181</v>
      </c>
      <c r="L29" s="3" t="s">
        <v>84</v>
      </c>
      <c r="M29" s="3" t="s">
        <v>179</v>
      </c>
      <c r="N29" s="3" t="s">
        <v>182</v>
      </c>
      <c r="O29" s="3" t="s">
        <v>179</v>
      </c>
      <c r="P29" s="3" t="s">
        <v>73</v>
      </c>
      <c r="Q29" s="3" t="s">
        <v>183</v>
      </c>
      <c r="R29" s="3" t="s">
        <v>75</v>
      </c>
      <c r="S29" s="3" t="s">
        <v>76</v>
      </c>
      <c r="T29" s="3" t="s">
        <v>184</v>
      </c>
      <c r="U29" s="3" t="s">
        <v>78</v>
      </c>
      <c r="V29" s="3" t="s">
        <v>185</v>
      </c>
      <c r="W29" s="3" t="s">
        <v>80</v>
      </c>
    </row>
    <row r="30" spans="1:23" ht="45" customHeight="1" x14ac:dyDescent="0.25">
      <c r="A30" s="3" t="s">
        <v>186</v>
      </c>
      <c r="B30" s="3" t="s">
        <v>60</v>
      </c>
      <c r="C30" s="3" t="s">
        <v>146</v>
      </c>
      <c r="D30" s="3" t="s">
        <v>179</v>
      </c>
      <c r="E30" s="3" t="s">
        <v>63</v>
      </c>
      <c r="F30" s="3" t="s">
        <v>64</v>
      </c>
      <c r="G30" s="3" t="s">
        <v>65</v>
      </c>
      <c r="H30" s="3" t="s">
        <v>180</v>
      </c>
      <c r="I30" s="3" t="s">
        <v>179</v>
      </c>
      <c r="J30" s="3" t="s">
        <v>179</v>
      </c>
      <c r="K30" s="3" t="s">
        <v>187</v>
      </c>
      <c r="L30" s="3" t="s">
        <v>84</v>
      </c>
      <c r="M30" s="3" t="s">
        <v>179</v>
      </c>
      <c r="N30" s="3" t="s">
        <v>188</v>
      </c>
      <c r="O30" s="3" t="s">
        <v>179</v>
      </c>
      <c r="P30" s="3" t="s">
        <v>73</v>
      </c>
      <c r="Q30" s="3" t="s">
        <v>189</v>
      </c>
      <c r="R30" s="3" t="s">
        <v>75</v>
      </c>
      <c r="S30" s="3" t="s">
        <v>76</v>
      </c>
      <c r="T30" s="3" t="s">
        <v>184</v>
      </c>
      <c r="U30" s="3" t="s">
        <v>78</v>
      </c>
      <c r="V30" s="3" t="s">
        <v>185</v>
      </c>
      <c r="W30" s="3" t="s">
        <v>80</v>
      </c>
    </row>
    <row r="31" spans="1:23" ht="45" customHeight="1" x14ac:dyDescent="0.25">
      <c r="A31" s="3" t="s">
        <v>190</v>
      </c>
      <c r="B31" s="3" t="s">
        <v>60</v>
      </c>
      <c r="C31" s="3" t="s">
        <v>146</v>
      </c>
      <c r="D31" s="3" t="s">
        <v>179</v>
      </c>
      <c r="E31" s="3" t="s">
        <v>63</v>
      </c>
      <c r="F31" s="3" t="s">
        <v>64</v>
      </c>
      <c r="G31" s="3" t="s">
        <v>65</v>
      </c>
      <c r="H31" s="3" t="s">
        <v>66</v>
      </c>
      <c r="I31" s="3" t="s">
        <v>67</v>
      </c>
      <c r="J31" s="3" t="s">
        <v>68</v>
      </c>
      <c r="K31" s="3" t="s">
        <v>191</v>
      </c>
      <c r="L31" s="3" t="s">
        <v>141</v>
      </c>
      <c r="M31" s="3" t="s">
        <v>192</v>
      </c>
      <c r="N31" s="3" t="s">
        <v>193</v>
      </c>
      <c r="O31" s="3" t="s">
        <v>192</v>
      </c>
      <c r="P31" s="3" t="s">
        <v>73</v>
      </c>
      <c r="Q31" s="3" t="s">
        <v>194</v>
      </c>
      <c r="R31" s="3" t="s">
        <v>75</v>
      </c>
      <c r="S31" s="3" t="s">
        <v>76</v>
      </c>
      <c r="T31" s="3" t="s">
        <v>195</v>
      </c>
      <c r="U31" s="3" t="s">
        <v>78</v>
      </c>
      <c r="V31" s="3" t="s">
        <v>185</v>
      </c>
      <c r="W31" s="3" t="s">
        <v>80</v>
      </c>
    </row>
    <row r="32" spans="1:23" ht="45" customHeight="1" x14ac:dyDescent="0.25">
      <c r="A32" s="3" t="s">
        <v>196</v>
      </c>
      <c r="B32" s="3" t="s">
        <v>60</v>
      </c>
      <c r="C32" s="3" t="s">
        <v>146</v>
      </c>
      <c r="D32" s="3" t="s">
        <v>179</v>
      </c>
      <c r="E32" s="3" t="s">
        <v>63</v>
      </c>
      <c r="F32" s="3" t="s">
        <v>64</v>
      </c>
      <c r="G32" s="3" t="s">
        <v>65</v>
      </c>
      <c r="H32" s="3" t="s">
        <v>66</v>
      </c>
      <c r="I32" s="3" t="s">
        <v>67</v>
      </c>
      <c r="J32" s="3" t="s">
        <v>68</v>
      </c>
      <c r="K32" s="3" t="s">
        <v>197</v>
      </c>
      <c r="L32" s="3" t="s">
        <v>70</v>
      </c>
      <c r="M32" s="3" t="s">
        <v>192</v>
      </c>
      <c r="N32" s="3" t="s">
        <v>198</v>
      </c>
      <c r="O32" s="3" t="s">
        <v>192</v>
      </c>
      <c r="P32" s="3" t="s">
        <v>73</v>
      </c>
      <c r="Q32" s="3" t="s">
        <v>199</v>
      </c>
      <c r="R32" s="3" t="s">
        <v>75</v>
      </c>
      <c r="S32" s="3" t="s">
        <v>76</v>
      </c>
      <c r="T32" s="3" t="s">
        <v>195</v>
      </c>
      <c r="U32" s="3" t="s">
        <v>78</v>
      </c>
      <c r="V32" s="3" t="s">
        <v>185</v>
      </c>
      <c r="W32" s="3" t="s">
        <v>80</v>
      </c>
    </row>
    <row r="33" spans="1:23" ht="45" customHeight="1" x14ac:dyDescent="0.25">
      <c r="A33" s="3" t="s">
        <v>200</v>
      </c>
      <c r="B33" s="3" t="s">
        <v>60</v>
      </c>
      <c r="C33" s="3" t="s">
        <v>146</v>
      </c>
      <c r="D33" s="3" t="s">
        <v>179</v>
      </c>
      <c r="E33" s="3" t="s">
        <v>63</v>
      </c>
      <c r="F33" s="3" t="s">
        <v>64</v>
      </c>
      <c r="G33" s="3" t="s">
        <v>65</v>
      </c>
      <c r="H33" s="3" t="s">
        <v>66</v>
      </c>
      <c r="I33" s="3" t="s">
        <v>67</v>
      </c>
      <c r="J33" s="3" t="s">
        <v>68</v>
      </c>
      <c r="K33" s="3" t="s">
        <v>201</v>
      </c>
      <c r="L33" s="3" t="s">
        <v>84</v>
      </c>
      <c r="M33" s="3" t="s">
        <v>192</v>
      </c>
      <c r="N33" s="3" t="s">
        <v>202</v>
      </c>
      <c r="O33" s="3" t="s">
        <v>192</v>
      </c>
      <c r="P33" s="3" t="s">
        <v>73</v>
      </c>
      <c r="Q33" s="3" t="s">
        <v>203</v>
      </c>
      <c r="R33" s="3" t="s">
        <v>75</v>
      </c>
      <c r="S33" s="3" t="s">
        <v>76</v>
      </c>
      <c r="T33" s="3" t="s">
        <v>195</v>
      </c>
      <c r="U33" s="3" t="s">
        <v>78</v>
      </c>
      <c r="V33" s="3" t="s">
        <v>185</v>
      </c>
      <c r="W33" s="3" t="s">
        <v>80</v>
      </c>
    </row>
    <row r="34" spans="1:23" ht="45" customHeight="1" x14ac:dyDescent="0.25">
      <c r="A34" s="3" t="s">
        <v>204</v>
      </c>
      <c r="B34" s="3" t="s">
        <v>60</v>
      </c>
      <c r="C34" s="3" t="s">
        <v>146</v>
      </c>
      <c r="D34" s="3" t="s">
        <v>179</v>
      </c>
      <c r="E34" s="3" t="s">
        <v>63</v>
      </c>
      <c r="F34" s="3" t="s">
        <v>64</v>
      </c>
      <c r="G34" s="3" t="s">
        <v>65</v>
      </c>
      <c r="H34" s="3" t="s">
        <v>66</v>
      </c>
      <c r="I34" s="3" t="s">
        <v>67</v>
      </c>
      <c r="J34" s="3" t="s">
        <v>68</v>
      </c>
      <c r="K34" s="3" t="s">
        <v>205</v>
      </c>
      <c r="L34" s="3" t="s">
        <v>70</v>
      </c>
      <c r="M34" s="3" t="s">
        <v>206</v>
      </c>
      <c r="N34" s="3" t="s">
        <v>207</v>
      </c>
      <c r="O34" s="3" t="s">
        <v>206</v>
      </c>
      <c r="P34" s="3" t="s">
        <v>73</v>
      </c>
      <c r="Q34" s="3" t="s">
        <v>208</v>
      </c>
      <c r="R34" s="3" t="s">
        <v>75</v>
      </c>
      <c r="S34" s="3" t="s">
        <v>76</v>
      </c>
      <c r="T34" s="3" t="s">
        <v>195</v>
      </c>
      <c r="U34" s="3" t="s">
        <v>78</v>
      </c>
      <c r="V34" s="3" t="s">
        <v>185</v>
      </c>
      <c r="W34" s="3" t="s">
        <v>80</v>
      </c>
    </row>
    <row r="35" spans="1:23" ht="45" customHeight="1" x14ac:dyDescent="0.25">
      <c r="A35" s="3" t="s">
        <v>209</v>
      </c>
      <c r="B35" s="3" t="s">
        <v>60</v>
      </c>
      <c r="C35" s="3" t="s">
        <v>146</v>
      </c>
      <c r="D35" s="3" t="s">
        <v>179</v>
      </c>
      <c r="E35" s="3" t="s">
        <v>63</v>
      </c>
      <c r="F35" s="3" t="s">
        <v>64</v>
      </c>
      <c r="G35" s="3" t="s">
        <v>65</v>
      </c>
      <c r="H35" s="3" t="s">
        <v>66</v>
      </c>
      <c r="I35" s="3" t="s">
        <v>67</v>
      </c>
      <c r="J35" s="3" t="s">
        <v>68</v>
      </c>
      <c r="K35" s="3" t="s">
        <v>210</v>
      </c>
      <c r="L35" s="3" t="s">
        <v>84</v>
      </c>
      <c r="M35" s="3" t="s">
        <v>206</v>
      </c>
      <c r="N35" s="3" t="s">
        <v>211</v>
      </c>
      <c r="O35" s="3" t="s">
        <v>206</v>
      </c>
      <c r="P35" s="3" t="s">
        <v>73</v>
      </c>
      <c r="Q35" s="3" t="s">
        <v>212</v>
      </c>
      <c r="R35" s="3" t="s">
        <v>75</v>
      </c>
      <c r="S35" s="3" t="s">
        <v>76</v>
      </c>
      <c r="T35" s="3" t="s">
        <v>195</v>
      </c>
      <c r="U35" s="3" t="s">
        <v>78</v>
      </c>
      <c r="V35" s="3" t="s">
        <v>185</v>
      </c>
      <c r="W35" s="3" t="s">
        <v>80</v>
      </c>
    </row>
    <row r="36" spans="1:23" ht="45" customHeight="1" x14ac:dyDescent="0.25">
      <c r="A36" s="3" t="s">
        <v>213</v>
      </c>
      <c r="B36" s="3" t="s">
        <v>60</v>
      </c>
      <c r="C36" s="3" t="s">
        <v>146</v>
      </c>
      <c r="D36" s="3" t="s">
        <v>179</v>
      </c>
      <c r="E36" s="3" t="s">
        <v>63</v>
      </c>
      <c r="F36" s="3" t="s">
        <v>64</v>
      </c>
      <c r="G36" s="3" t="s">
        <v>65</v>
      </c>
      <c r="H36" s="3" t="s">
        <v>66</v>
      </c>
      <c r="I36" s="3" t="s">
        <v>67</v>
      </c>
      <c r="J36" s="3" t="s">
        <v>68</v>
      </c>
      <c r="K36" s="3" t="s">
        <v>214</v>
      </c>
      <c r="L36" s="3" t="s">
        <v>215</v>
      </c>
      <c r="M36" s="3" t="s">
        <v>68</v>
      </c>
      <c r="N36" s="3" t="s">
        <v>216</v>
      </c>
      <c r="O36" s="3" t="s">
        <v>68</v>
      </c>
      <c r="P36" s="3" t="s">
        <v>73</v>
      </c>
      <c r="Q36" s="3" t="s">
        <v>217</v>
      </c>
      <c r="R36" s="3" t="s">
        <v>75</v>
      </c>
      <c r="S36" s="3" t="s">
        <v>76</v>
      </c>
      <c r="T36" s="3" t="s">
        <v>195</v>
      </c>
      <c r="U36" s="3" t="s">
        <v>78</v>
      </c>
      <c r="V36" s="3" t="s">
        <v>185</v>
      </c>
      <c r="W36" s="3" t="s">
        <v>80</v>
      </c>
    </row>
    <row r="37" spans="1:23" ht="45" customHeight="1" x14ac:dyDescent="0.25">
      <c r="A37" s="3" t="s">
        <v>218</v>
      </c>
      <c r="B37" s="3" t="s">
        <v>60</v>
      </c>
      <c r="C37" s="3" t="s">
        <v>146</v>
      </c>
      <c r="D37" s="3" t="s">
        <v>179</v>
      </c>
      <c r="E37" s="3" t="s">
        <v>63</v>
      </c>
      <c r="F37" s="3" t="s">
        <v>64</v>
      </c>
      <c r="G37" s="3" t="s">
        <v>65</v>
      </c>
      <c r="H37" s="3" t="s">
        <v>66</v>
      </c>
      <c r="I37" s="3" t="s">
        <v>67</v>
      </c>
      <c r="J37" s="3" t="s">
        <v>68</v>
      </c>
      <c r="K37" s="3" t="s">
        <v>219</v>
      </c>
      <c r="L37" s="3" t="s">
        <v>215</v>
      </c>
      <c r="M37" s="3" t="s">
        <v>68</v>
      </c>
      <c r="N37" s="3" t="s">
        <v>220</v>
      </c>
      <c r="O37" s="3" t="s">
        <v>68</v>
      </c>
      <c r="P37" s="3" t="s">
        <v>73</v>
      </c>
      <c r="Q37" s="3" t="s">
        <v>221</v>
      </c>
      <c r="R37" s="3" t="s">
        <v>75</v>
      </c>
      <c r="S37" s="3" t="s">
        <v>76</v>
      </c>
      <c r="T37" s="3" t="s">
        <v>222</v>
      </c>
      <c r="U37" s="3" t="s">
        <v>78</v>
      </c>
      <c r="V37" s="3" t="s">
        <v>185</v>
      </c>
      <c r="W37" s="3" t="s">
        <v>80</v>
      </c>
    </row>
    <row r="38" spans="1:23" ht="45" customHeight="1" x14ac:dyDescent="0.25">
      <c r="A38" s="3" t="s">
        <v>223</v>
      </c>
      <c r="B38" s="3" t="s">
        <v>60</v>
      </c>
      <c r="C38" s="3" t="s">
        <v>146</v>
      </c>
      <c r="D38" s="3" t="s">
        <v>179</v>
      </c>
      <c r="E38" s="3" t="s">
        <v>63</v>
      </c>
      <c r="F38" s="3" t="s">
        <v>64</v>
      </c>
      <c r="G38" s="3" t="s">
        <v>65</v>
      </c>
      <c r="H38" s="3" t="s">
        <v>224</v>
      </c>
      <c r="I38" s="3" t="s">
        <v>68</v>
      </c>
      <c r="J38" s="3" t="s">
        <v>225</v>
      </c>
      <c r="K38" s="3" t="s">
        <v>226</v>
      </c>
      <c r="L38" s="3" t="s">
        <v>70</v>
      </c>
      <c r="M38" s="3" t="s">
        <v>227</v>
      </c>
      <c r="N38" s="3" t="s">
        <v>228</v>
      </c>
      <c r="O38" s="3" t="s">
        <v>227</v>
      </c>
      <c r="P38" s="3" t="s">
        <v>73</v>
      </c>
      <c r="Q38" s="3" t="s">
        <v>229</v>
      </c>
      <c r="R38" s="3" t="s">
        <v>75</v>
      </c>
      <c r="S38" s="3" t="s">
        <v>76</v>
      </c>
      <c r="T38" s="3" t="s">
        <v>222</v>
      </c>
      <c r="U38" s="3" t="s">
        <v>78</v>
      </c>
      <c r="V38" s="3" t="s">
        <v>185</v>
      </c>
      <c r="W38" s="3" t="s">
        <v>80</v>
      </c>
    </row>
    <row r="39" spans="1:23" ht="45" customHeight="1" x14ac:dyDescent="0.25">
      <c r="A39" s="3" t="s">
        <v>230</v>
      </c>
      <c r="B39" s="3" t="s">
        <v>60</v>
      </c>
      <c r="C39" s="3" t="s">
        <v>146</v>
      </c>
      <c r="D39" s="3" t="s">
        <v>179</v>
      </c>
      <c r="E39" s="3" t="s">
        <v>63</v>
      </c>
      <c r="F39" s="3" t="s">
        <v>64</v>
      </c>
      <c r="G39" s="3" t="s">
        <v>65</v>
      </c>
      <c r="H39" s="3" t="s">
        <v>224</v>
      </c>
      <c r="I39" s="3" t="s">
        <v>68</v>
      </c>
      <c r="J39" s="3" t="s">
        <v>225</v>
      </c>
      <c r="K39" s="3" t="s">
        <v>231</v>
      </c>
      <c r="L39" s="3" t="s">
        <v>70</v>
      </c>
      <c r="M39" s="3" t="s">
        <v>232</v>
      </c>
      <c r="N39" s="3" t="s">
        <v>233</v>
      </c>
      <c r="O39" s="3" t="s">
        <v>232</v>
      </c>
      <c r="P39" s="3" t="s">
        <v>73</v>
      </c>
      <c r="Q39" s="3" t="s">
        <v>234</v>
      </c>
      <c r="R39" s="3" t="s">
        <v>75</v>
      </c>
      <c r="S39" s="3" t="s">
        <v>76</v>
      </c>
      <c r="T39" s="3" t="s">
        <v>222</v>
      </c>
      <c r="U39" s="3" t="s">
        <v>78</v>
      </c>
      <c r="V39" s="3" t="s">
        <v>185</v>
      </c>
      <c r="W39" s="3" t="s">
        <v>80</v>
      </c>
    </row>
    <row r="40" spans="1:23" ht="45" customHeight="1" x14ac:dyDescent="0.25">
      <c r="A40" s="3" t="s">
        <v>235</v>
      </c>
      <c r="B40" s="3" t="s">
        <v>60</v>
      </c>
      <c r="C40" s="3" t="s">
        <v>146</v>
      </c>
      <c r="D40" s="3" t="s">
        <v>179</v>
      </c>
      <c r="E40" s="3" t="s">
        <v>63</v>
      </c>
      <c r="F40" s="3" t="s">
        <v>64</v>
      </c>
      <c r="G40" s="3" t="s">
        <v>65</v>
      </c>
      <c r="H40" s="3" t="s">
        <v>224</v>
      </c>
      <c r="I40" s="3" t="s">
        <v>68</v>
      </c>
      <c r="J40" s="3" t="s">
        <v>225</v>
      </c>
      <c r="K40" s="3" t="s">
        <v>236</v>
      </c>
      <c r="L40" s="3" t="s">
        <v>84</v>
      </c>
      <c r="M40" s="3" t="s">
        <v>237</v>
      </c>
      <c r="N40" s="3" t="s">
        <v>238</v>
      </c>
      <c r="O40" s="3" t="s">
        <v>237</v>
      </c>
      <c r="P40" s="3" t="s">
        <v>73</v>
      </c>
      <c r="Q40" s="3" t="s">
        <v>239</v>
      </c>
      <c r="R40" s="3" t="s">
        <v>75</v>
      </c>
      <c r="S40" s="3" t="s">
        <v>76</v>
      </c>
      <c r="T40" s="3" t="s">
        <v>222</v>
      </c>
      <c r="U40" s="3" t="s">
        <v>78</v>
      </c>
      <c r="V40" s="3" t="s">
        <v>185</v>
      </c>
      <c r="W40" s="3" t="s">
        <v>80</v>
      </c>
    </row>
    <row r="41" spans="1:23" ht="45" customHeight="1" x14ac:dyDescent="0.25">
      <c r="A41" s="3" t="s">
        <v>240</v>
      </c>
      <c r="B41" s="3" t="s">
        <v>60</v>
      </c>
      <c r="C41" s="3" t="s">
        <v>146</v>
      </c>
      <c r="D41" s="3" t="s">
        <v>179</v>
      </c>
      <c r="E41" s="3" t="s">
        <v>63</v>
      </c>
      <c r="F41" s="3" t="s">
        <v>64</v>
      </c>
      <c r="G41" s="3" t="s">
        <v>65</v>
      </c>
      <c r="H41" s="3" t="s">
        <v>180</v>
      </c>
      <c r="I41" s="3" t="s">
        <v>179</v>
      </c>
      <c r="J41" s="3" t="s">
        <v>179</v>
      </c>
      <c r="K41" s="3" t="s">
        <v>241</v>
      </c>
      <c r="L41" s="3" t="s">
        <v>84</v>
      </c>
      <c r="M41" s="3" t="s">
        <v>179</v>
      </c>
      <c r="N41" s="3" t="s">
        <v>242</v>
      </c>
      <c r="O41" s="3" t="s">
        <v>179</v>
      </c>
      <c r="P41" s="3" t="s">
        <v>73</v>
      </c>
      <c r="Q41" s="3" t="s">
        <v>243</v>
      </c>
      <c r="R41" s="3" t="s">
        <v>75</v>
      </c>
      <c r="S41" s="3" t="s">
        <v>76</v>
      </c>
      <c r="T41" s="3" t="s">
        <v>184</v>
      </c>
      <c r="U41" s="3" t="s">
        <v>78</v>
      </c>
      <c r="V41" s="3" t="s">
        <v>185</v>
      </c>
      <c r="W41" s="3" t="s">
        <v>80</v>
      </c>
    </row>
    <row r="42" spans="1:23" ht="45" customHeight="1" x14ac:dyDescent="0.25">
      <c r="A42" s="3" t="s">
        <v>244</v>
      </c>
      <c r="B42" s="3" t="s">
        <v>60</v>
      </c>
      <c r="C42" s="3" t="s">
        <v>146</v>
      </c>
      <c r="D42" s="3" t="s">
        <v>179</v>
      </c>
      <c r="E42" s="3" t="s">
        <v>63</v>
      </c>
      <c r="F42" s="3" t="s">
        <v>64</v>
      </c>
      <c r="G42" s="3" t="s">
        <v>65</v>
      </c>
      <c r="H42" s="3" t="s">
        <v>180</v>
      </c>
      <c r="I42" s="3" t="s">
        <v>179</v>
      </c>
      <c r="J42" s="3" t="s">
        <v>179</v>
      </c>
      <c r="K42" s="3" t="s">
        <v>245</v>
      </c>
      <c r="L42" s="3" t="s">
        <v>84</v>
      </c>
      <c r="M42" s="3" t="s">
        <v>246</v>
      </c>
      <c r="N42" s="3" t="s">
        <v>247</v>
      </c>
      <c r="O42" s="3" t="s">
        <v>246</v>
      </c>
      <c r="P42" s="3" t="s">
        <v>73</v>
      </c>
      <c r="Q42" s="3" t="s">
        <v>248</v>
      </c>
      <c r="R42" s="3" t="s">
        <v>75</v>
      </c>
      <c r="S42" s="3" t="s">
        <v>76</v>
      </c>
      <c r="T42" s="3" t="s">
        <v>184</v>
      </c>
      <c r="U42" s="3" t="s">
        <v>78</v>
      </c>
      <c r="V42" s="3" t="s">
        <v>185</v>
      </c>
      <c r="W42" s="3" t="s">
        <v>80</v>
      </c>
    </row>
    <row r="43" spans="1:23" ht="45" customHeight="1" x14ac:dyDescent="0.25">
      <c r="A43" s="3" t="s">
        <v>249</v>
      </c>
      <c r="B43" s="3" t="s">
        <v>60</v>
      </c>
      <c r="C43" s="3" t="s">
        <v>146</v>
      </c>
      <c r="D43" s="3" t="s">
        <v>179</v>
      </c>
      <c r="E43" s="3" t="s">
        <v>63</v>
      </c>
      <c r="F43" s="3" t="s">
        <v>64</v>
      </c>
      <c r="G43" s="3" t="s">
        <v>65</v>
      </c>
      <c r="H43" s="3" t="s">
        <v>224</v>
      </c>
      <c r="I43" s="3" t="s">
        <v>68</v>
      </c>
      <c r="J43" s="3" t="s">
        <v>225</v>
      </c>
      <c r="K43" s="3" t="s">
        <v>250</v>
      </c>
      <c r="L43" s="3" t="s">
        <v>84</v>
      </c>
      <c r="M43" s="3" t="s">
        <v>179</v>
      </c>
      <c r="N43" s="3" t="s">
        <v>251</v>
      </c>
      <c r="O43" s="3" t="s">
        <v>179</v>
      </c>
      <c r="P43" s="3" t="s">
        <v>73</v>
      </c>
      <c r="Q43" s="3" t="s">
        <v>252</v>
      </c>
      <c r="R43" s="3" t="s">
        <v>75</v>
      </c>
      <c r="S43" s="3" t="s">
        <v>76</v>
      </c>
      <c r="T43" s="3" t="s">
        <v>253</v>
      </c>
      <c r="U43" s="3" t="s">
        <v>78</v>
      </c>
      <c r="V43" s="3" t="s">
        <v>185</v>
      </c>
      <c r="W43" s="3" t="s">
        <v>80</v>
      </c>
    </row>
    <row r="44" spans="1:23" ht="45" customHeight="1" x14ac:dyDescent="0.25">
      <c r="A44" s="3" t="s">
        <v>254</v>
      </c>
      <c r="B44" s="3" t="s">
        <v>60</v>
      </c>
      <c r="C44" s="3" t="s">
        <v>255</v>
      </c>
      <c r="D44" s="3" t="s">
        <v>256</v>
      </c>
      <c r="E44" s="3" t="s">
        <v>63</v>
      </c>
      <c r="F44" s="3" t="s">
        <v>64</v>
      </c>
      <c r="G44" s="3" t="s">
        <v>65</v>
      </c>
      <c r="H44" s="3" t="s">
        <v>224</v>
      </c>
      <c r="I44" s="3" t="s">
        <v>68</v>
      </c>
      <c r="J44" s="3" t="s">
        <v>225</v>
      </c>
      <c r="K44" s="3" t="s">
        <v>257</v>
      </c>
      <c r="L44" s="3" t="s">
        <v>70</v>
      </c>
      <c r="M44" s="3" t="s">
        <v>255</v>
      </c>
      <c r="N44" s="3" t="s">
        <v>258</v>
      </c>
      <c r="O44" s="3" t="s">
        <v>255</v>
      </c>
      <c r="P44" s="3" t="s">
        <v>73</v>
      </c>
      <c r="Q44" s="3" t="s">
        <v>259</v>
      </c>
      <c r="R44" s="3" t="s">
        <v>75</v>
      </c>
      <c r="S44" s="3" t="s">
        <v>260</v>
      </c>
      <c r="T44" s="3" t="s">
        <v>261</v>
      </c>
      <c r="U44" s="3" t="s">
        <v>78</v>
      </c>
      <c r="V44" s="3" t="s">
        <v>262</v>
      </c>
      <c r="W44" s="3" t="s">
        <v>263</v>
      </c>
    </row>
    <row r="45" spans="1:23" ht="45" customHeight="1" x14ac:dyDescent="0.25">
      <c r="A45" s="3" t="s">
        <v>264</v>
      </c>
      <c r="B45" s="3" t="s">
        <v>60</v>
      </c>
      <c r="C45" s="3" t="s">
        <v>255</v>
      </c>
      <c r="D45" s="3" t="s">
        <v>256</v>
      </c>
      <c r="E45" s="3" t="s">
        <v>63</v>
      </c>
      <c r="F45" s="3" t="s">
        <v>64</v>
      </c>
      <c r="G45" s="3" t="s">
        <v>65</v>
      </c>
      <c r="H45" s="3" t="s">
        <v>224</v>
      </c>
      <c r="I45" s="3" t="s">
        <v>68</v>
      </c>
      <c r="J45" s="3" t="s">
        <v>225</v>
      </c>
      <c r="K45" s="3" t="s">
        <v>265</v>
      </c>
      <c r="L45" s="3" t="s">
        <v>70</v>
      </c>
      <c r="M45" s="3" t="s">
        <v>266</v>
      </c>
      <c r="N45" s="3" t="s">
        <v>267</v>
      </c>
      <c r="O45" s="3" t="s">
        <v>266</v>
      </c>
      <c r="P45" s="3" t="s">
        <v>73</v>
      </c>
      <c r="Q45" s="3" t="s">
        <v>268</v>
      </c>
      <c r="R45" s="3" t="s">
        <v>75</v>
      </c>
      <c r="S45" s="3" t="s">
        <v>260</v>
      </c>
      <c r="T45" s="3" t="s">
        <v>261</v>
      </c>
      <c r="U45" s="3" t="s">
        <v>78</v>
      </c>
      <c r="V45" s="3" t="s">
        <v>262</v>
      </c>
      <c r="W45" s="3" t="s">
        <v>263</v>
      </c>
    </row>
    <row r="46" spans="1:23" ht="45" customHeight="1" x14ac:dyDescent="0.25">
      <c r="A46" s="3" t="s">
        <v>269</v>
      </c>
      <c r="B46" s="3" t="s">
        <v>60</v>
      </c>
      <c r="C46" s="3" t="s">
        <v>255</v>
      </c>
      <c r="D46" s="3" t="s">
        <v>256</v>
      </c>
      <c r="E46" s="3" t="s">
        <v>63</v>
      </c>
      <c r="F46" s="3" t="s">
        <v>64</v>
      </c>
      <c r="G46" s="3" t="s">
        <v>65</v>
      </c>
      <c r="H46" s="3" t="s">
        <v>224</v>
      </c>
      <c r="I46" s="3" t="s">
        <v>68</v>
      </c>
      <c r="J46" s="3" t="s">
        <v>225</v>
      </c>
      <c r="K46" s="3" t="s">
        <v>270</v>
      </c>
      <c r="L46" s="3" t="s">
        <v>70</v>
      </c>
      <c r="M46" s="3" t="s">
        <v>271</v>
      </c>
      <c r="N46" s="3" t="s">
        <v>272</v>
      </c>
      <c r="O46" s="3" t="s">
        <v>271</v>
      </c>
      <c r="P46" s="3" t="s">
        <v>73</v>
      </c>
      <c r="Q46" s="3" t="s">
        <v>273</v>
      </c>
      <c r="R46" s="3" t="s">
        <v>75</v>
      </c>
      <c r="S46" s="3" t="s">
        <v>260</v>
      </c>
      <c r="T46" s="3" t="s">
        <v>261</v>
      </c>
      <c r="U46" s="3" t="s">
        <v>78</v>
      </c>
      <c r="V46" s="3" t="s">
        <v>262</v>
      </c>
      <c r="W46" s="3" t="s">
        <v>263</v>
      </c>
    </row>
    <row r="47" spans="1:23" ht="45" customHeight="1" x14ac:dyDescent="0.25">
      <c r="A47" s="3" t="s">
        <v>274</v>
      </c>
      <c r="B47" s="3" t="s">
        <v>60</v>
      </c>
      <c r="C47" s="3" t="s">
        <v>255</v>
      </c>
      <c r="D47" s="3" t="s">
        <v>256</v>
      </c>
      <c r="E47" s="3" t="s">
        <v>63</v>
      </c>
      <c r="F47" s="3" t="s">
        <v>64</v>
      </c>
      <c r="G47" s="3" t="s">
        <v>65</v>
      </c>
      <c r="H47" s="3" t="s">
        <v>224</v>
      </c>
      <c r="I47" s="3" t="s">
        <v>68</v>
      </c>
      <c r="J47" s="3" t="s">
        <v>225</v>
      </c>
      <c r="K47" s="3" t="s">
        <v>275</v>
      </c>
      <c r="L47" s="3" t="s">
        <v>70</v>
      </c>
      <c r="M47" s="3" t="s">
        <v>276</v>
      </c>
      <c r="N47" s="3" t="s">
        <v>277</v>
      </c>
      <c r="O47" s="3" t="s">
        <v>276</v>
      </c>
      <c r="P47" s="3" t="s">
        <v>73</v>
      </c>
      <c r="Q47" s="3" t="s">
        <v>278</v>
      </c>
      <c r="R47" s="3" t="s">
        <v>75</v>
      </c>
      <c r="S47" s="3" t="s">
        <v>260</v>
      </c>
      <c r="T47" s="3" t="s">
        <v>261</v>
      </c>
      <c r="U47" s="3" t="s">
        <v>78</v>
      </c>
      <c r="V47" s="3" t="s">
        <v>262</v>
      </c>
      <c r="W47" s="3" t="s">
        <v>263</v>
      </c>
    </row>
    <row r="48" spans="1:23" ht="45" customHeight="1" x14ac:dyDescent="0.25">
      <c r="A48" s="3" t="s">
        <v>279</v>
      </c>
      <c r="B48" s="3" t="s">
        <v>60</v>
      </c>
      <c r="C48" s="3" t="s">
        <v>255</v>
      </c>
      <c r="D48" s="3" t="s">
        <v>256</v>
      </c>
      <c r="E48" s="3" t="s">
        <v>63</v>
      </c>
      <c r="F48" s="3" t="s">
        <v>64</v>
      </c>
      <c r="G48" s="3" t="s">
        <v>65</v>
      </c>
      <c r="H48" s="3" t="s">
        <v>224</v>
      </c>
      <c r="I48" s="3" t="s">
        <v>68</v>
      </c>
      <c r="J48" s="3" t="s">
        <v>225</v>
      </c>
      <c r="K48" s="3" t="s">
        <v>280</v>
      </c>
      <c r="L48" s="3" t="s">
        <v>70</v>
      </c>
      <c r="M48" s="3" t="s">
        <v>281</v>
      </c>
      <c r="N48" s="3" t="s">
        <v>282</v>
      </c>
      <c r="O48" s="3" t="s">
        <v>281</v>
      </c>
      <c r="P48" s="3" t="s">
        <v>73</v>
      </c>
      <c r="Q48" s="3" t="s">
        <v>283</v>
      </c>
      <c r="R48" s="3" t="s">
        <v>75</v>
      </c>
      <c r="S48" s="3" t="s">
        <v>260</v>
      </c>
      <c r="T48" s="3" t="s">
        <v>261</v>
      </c>
      <c r="U48" s="3" t="s">
        <v>78</v>
      </c>
      <c r="V48" s="3" t="s">
        <v>262</v>
      </c>
      <c r="W48" s="3" t="s">
        <v>263</v>
      </c>
    </row>
    <row r="49" spans="1:23" ht="45" customHeight="1" x14ac:dyDescent="0.25">
      <c r="A49" s="3" t="s">
        <v>284</v>
      </c>
      <c r="B49" s="3" t="s">
        <v>60</v>
      </c>
      <c r="C49" s="3" t="s">
        <v>285</v>
      </c>
      <c r="D49" s="3" t="s">
        <v>286</v>
      </c>
      <c r="E49" s="3" t="s">
        <v>63</v>
      </c>
      <c r="F49" s="3" t="s">
        <v>64</v>
      </c>
      <c r="G49" s="3" t="s">
        <v>65</v>
      </c>
      <c r="H49" s="3" t="s">
        <v>224</v>
      </c>
      <c r="I49" s="3" t="s">
        <v>68</v>
      </c>
      <c r="J49" s="3" t="s">
        <v>225</v>
      </c>
      <c r="K49" s="3" t="s">
        <v>287</v>
      </c>
      <c r="L49" s="3" t="s">
        <v>70</v>
      </c>
      <c r="M49" s="3" t="s">
        <v>288</v>
      </c>
      <c r="N49" s="3" t="s">
        <v>289</v>
      </c>
      <c r="O49" s="3" t="s">
        <v>288</v>
      </c>
      <c r="P49" s="3" t="s">
        <v>73</v>
      </c>
      <c r="Q49" s="3" t="s">
        <v>290</v>
      </c>
      <c r="R49" s="3" t="s">
        <v>75</v>
      </c>
      <c r="S49" s="3" t="s">
        <v>260</v>
      </c>
      <c r="T49" s="3" t="s">
        <v>291</v>
      </c>
      <c r="U49" s="3" t="s">
        <v>78</v>
      </c>
      <c r="V49" s="3" t="s">
        <v>292</v>
      </c>
      <c r="W49" s="3" t="s">
        <v>293</v>
      </c>
    </row>
    <row r="50" spans="1:23" ht="45" customHeight="1" x14ac:dyDescent="0.25">
      <c r="A50" s="3" t="s">
        <v>294</v>
      </c>
      <c r="B50" s="3" t="s">
        <v>60</v>
      </c>
      <c r="C50" s="3" t="s">
        <v>285</v>
      </c>
      <c r="D50" s="3" t="s">
        <v>286</v>
      </c>
      <c r="E50" s="3" t="s">
        <v>63</v>
      </c>
      <c r="F50" s="3" t="s">
        <v>64</v>
      </c>
      <c r="G50" s="3" t="s">
        <v>65</v>
      </c>
      <c r="H50" s="3" t="s">
        <v>224</v>
      </c>
      <c r="I50" s="3" t="s">
        <v>68</v>
      </c>
      <c r="J50" s="3" t="s">
        <v>225</v>
      </c>
      <c r="K50" s="3" t="s">
        <v>295</v>
      </c>
      <c r="L50" s="3" t="s">
        <v>70</v>
      </c>
      <c r="M50" s="3" t="s">
        <v>296</v>
      </c>
      <c r="N50" s="3" t="s">
        <v>297</v>
      </c>
      <c r="O50" s="3" t="s">
        <v>296</v>
      </c>
      <c r="P50" s="3" t="s">
        <v>73</v>
      </c>
      <c r="Q50" s="3" t="s">
        <v>298</v>
      </c>
      <c r="R50" s="3" t="s">
        <v>75</v>
      </c>
      <c r="S50" s="3" t="s">
        <v>260</v>
      </c>
      <c r="T50" s="3" t="s">
        <v>291</v>
      </c>
      <c r="U50" s="3" t="s">
        <v>78</v>
      </c>
      <c r="V50" s="3" t="s">
        <v>292</v>
      </c>
      <c r="W50" s="3" t="s">
        <v>293</v>
      </c>
    </row>
    <row r="51" spans="1:23" ht="45" customHeight="1" x14ac:dyDescent="0.25">
      <c r="A51" s="3" t="s">
        <v>299</v>
      </c>
      <c r="B51" s="3" t="s">
        <v>60</v>
      </c>
      <c r="C51" s="3" t="s">
        <v>285</v>
      </c>
      <c r="D51" s="3" t="s">
        <v>286</v>
      </c>
      <c r="E51" s="3" t="s">
        <v>63</v>
      </c>
      <c r="F51" s="3" t="s">
        <v>64</v>
      </c>
      <c r="G51" s="3" t="s">
        <v>65</v>
      </c>
      <c r="H51" s="3" t="s">
        <v>180</v>
      </c>
      <c r="I51" s="3" t="s">
        <v>68</v>
      </c>
      <c r="J51" s="3" t="s">
        <v>225</v>
      </c>
      <c r="K51" s="3" t="s">
        <v>300</v>
      </c>
      <c r="L51" s="3" t="s">
        <v>84</v>
      </c>
      <c r="M51" s="3" t="s">
        <v>301</v>
      </c>
      <c r="N51" s="3" t="s">
        <v>302</v>
      </c>
      <c r="O51" s="3" t="s">
        <v>301</v>
      </c>
      <c r="P51" s="3" t="s">
        <v>73</v>
      </c>
      <c r="Q51" s="3" t="s">
        <v>303</v>
      </c>
      <c r="R51" s="3" t="s">
        <v>75</v>
      </c>
      <c r="S51" s="3" t="s">
        <v>260</v>
      </c>
      <c r="T51" s="3" t="s">
        <v>304</v>
      </c>
      <c r="U51" s="3" t="s">
        <v>78</v>
      </c>
      <c r="V51" s="3" t="s">
        <v>292</v>
      </c>
      <c r="W51" s="3" t="s">
        <v>80</v>
      </c>
    </row>
    <row r="52" spans="1:23" ht="45" customHeight="1" x14ac:dyDescent="0.25">
      <c r="A52" s="3" t="s">
        <v>305</v>
      </c>
      <c r="B52" s="3" t="s">
        <v>60</v>
      </c>
      <c r="C52" s="3" t="s">
        <v>285</v>
      </c>
      <c r="D52" s="3" t="s">
        <v>286</v>
      </c>
      <c r="E52" s="3" t="s">
        <v>63</v>
      </c>
      <c r="F52" s="3" t="s">
        <v>64</v>
      </c>
      <c r="G52" s="3" t="s">
        <v>65</v>
      </c>
      <c r="H52" s="3" t="s">
        <v>180</v>
      </c>
      <c r="I52" s="3" t="s">
        <v>68</v>
      </c>
      <c r="J52" s="3" t="s">
        <v>225</v>
      </c>
      <c r="K52" s="3" t="s">
        <v>306</v>
      </c>
      <c r="L52" s="3" t="s">
        <v>84</v>
      </c>
      <c r="M52" s="3" t="s">
        <v>301</v>
      </c>
      <c r="N52" s="3" t="s">
        <v>307</v>
      </c>
      <c r="O52" s="3" t="s">
        <v>301</v>
      </c>
      <c r="P52" s="3" t="s">
        <v>73</v>
      </c>
      <c r="Q52" s="3" t="s">
        <v>308</v>
      </c>
      <c r="R52" s="3" t="s">
        <v>75</v>
      </c>
      <c r="S52" s="3" t="s">
        <v>260</v>
      </c>
      <c r="T52" s="3" t="s">
        <v>304</v>
      </c>
      <c r="U52" s="3" t="s">
        <v>78</v>
      </c>
      <c r="V52" s="3" t="s">
        <v>292</v>
      </c>
      <c r="W52" s="3" t="s">
        <v>80</v>
      </c>
    </row>
    <row r="53" spans="1:23" ht="45" customHeight="1" x14ac:dyDescent="0.25">
      <c r="A53" s="3" t="s">
        <v>309</v>
      </c>
      <c r="B53" s="3" t="s">
        <v>60</v>
      </c>
      <c r="C53" s="3" t="s">
        <v>285</v>
      </c>
      <c r="D53" s="3" t="s">
        <v>286</v>
      </c>
      <c r="E53" s="3" t="s">
        <v>63</v>
      </c>
      <c r="F53" s="3" t="s">
        <v>64</v>
      </c>
      <c r="G53" s="3" t="s">
        <v>65</v>
      </c>
      <c r="H53" s="3" t="s">
        <v>224</v>
      </c>
      <c r="I53" s="3" t="s">
        <v>68</v>
      </c>
      <c r="J53" s="3" t="s">
        <v>225</v>
      </c>
      <c r="K53" s="3" t="s">
        <v>310</v>
      </c>
      <c r="L53" s="3" t="s">
        <v>70</v>
      </c>
      <c r="M53" s="3" t="s">
        <v>311</v>
      </c>
      <c r="N53" s="3" t="s">
        <v>312</v>
      </c>
      <c r="O53" s="3" t="s">
        <v>311</v>
      </c>
      <c r="P53" s="3" t="s">
        <v>73</v>
      </c>
      <c r="Q53" s="3" t="s">
        <v>313</v>
      </c>
      <c r="R53" s="3" t="s">
        <v>75</v>
      </c>
      <c r="S53" s="3" t="s">
        <v>260</v>
      </c>
      <c r="T53" s="3" t="s">
        <v>291</v>
      </c>
      <c r="U53" s="3" t="s">
        <v>78</v>
      </c>
      <c r="V53" s="3" t="s">
        <v>292</v>
      </c>
      <c r="W53" s="3" t="s">
        <v>293</v>
      </c>
    </row>
    <row r="54" spans="1:23" ht="45" customHeight="1" x14ac:dyDescent="0.25">
      <c r="A54" s="3" t="s">
        <v>314</v>
      </c>
      <c r="B54" s="3" t="s">
        <v>60</v>
      </c>
      <c r="C54" s="3" t="s">
        <v>285</v>
      </c>
      <c r="D54" s="3" t="s">
        <v>286</v>
      </c>
      <c r="E54" s="3" t="s">
        <v>63</v>
      </c>
      <c r="F54" s="3" t="s">
        <v>64</v>
      </c>
      <c r="G54" s="3" t="s">
        <v>65</v>
      </c>
      <c r="H54" s="3" t="s">
        <v>224</v>
      </c>
      <c r="I54" s="3" t="s">
        <v>68</v>
      </c>
      <c r="J54" s="3" t="s">
        <v>225</v>
      </c>
      <c r="K54" s="3" t="s">
        <v>315</v>
      </c>
      <c r="L54" s="3" t="s">
        <v>70</v>
      </c>
      <c r="M54" s="3" t="s">
        <v>316</v>
      </c>
      <c r="N54" s="3" t="s">
        <v>317</v>
      </c>
      <c r="O54" s="3" t="s">
        <v>316</v>
      </c>
      <c r="P54" s="3" t="s">
        <v>73</v>
      </c>
      <c r="Q54" s="3" t="s">
        <v>318</v>
      </c>
      <c r="R54" s="3" t="s">
        <v>75</v>
      </c>
      <c r="S54" s="3" t="s">
        <v>260</v>
      </c>
      <c r="T54" s="3" t="s">
        <v>291</v>
      </c>
      <c r="U54" s="3" t="s">
        <v>78</v>
      </c>
      <c r="V54" s="3" t="s">
        <v>292</v>
      </c>
      <c r="W54" s="3" t="s">
        <v>293</v>
      </c>
    </row>
    <row r="55" spans="1:23" ht="45" customHeight="1" x14ac:dyDescent="0.25">
      <c r="A55" s="3" t="s">
        <v>319</v>
      </c>
      <c r="B55" s="3" t="s">
        <v>60</v>
      </c>
      <c r="C55" s="3" t="s">
        <v>225</v>
      </c>
      <c r="D55" s="3" t="s">
        <v>320</v>
      </c>
      <c r="E55" s="3" t="s">
        <v>63</v>
      </c>
      <c r="F55" s="3" t="s">
        <v>64</v>
      </c>
      <c r="G55" s="3" t="s">
        <v>65</v>
      </c>
      <c r="H55" s="3" t="s">
        <v>224</v>
      </c>
      <c r="I55" s="3" t="s">
        <v>68</v>
      </c>
      <c r="J55" s="3" t="s">
        <v>225</v>
      </c>
      <c r="K55" s="3" t="s">
        <v>321</v>
      </c>
      <c r="L55" s="3" t="s">
        <v>84</v>
      </c>
      <c r="M55" s="3" t="s">
        <v>225</v>
      </c>
      <c r="N55" s="3" t="s">
        <v>322</v>
      </c>
      <c r="O55" s="3" t="s">
        <v>225</v>
      </c>
      <c r="P55" s="3" t="s">
        <v>73</v>
      </c>
      <c r="Q55" s="3" t="s">
        <v>323</v>
      </c>
      <c r="R55" s="3" t="s">
        <v>75</v>
      </c>
      <c r="S55" s="3" t="s">
        <v>260</v>
      </c>
      <c r="T55" s="3" t="s">
        <v>324</v>
      </c>
      <c r="U55" s="3" t="s">
        <v>78</v>
      </c>
      <c r="V55" s="3" t="s">
        <v>325</v>
      </c>
      <c r="W55" s="3" t="s">
        <v>326</v>
      </c>
    </row>
    <row r="56" spans="1:23" ht="45" customHeight="1" x14ac:dyDescent="0.25">
      <c r="A56" s="3" t="s">
        <v>327</v>
      </c>
      <c r="B56" s="3" t="s">
        <v>60</v>
      </c>
      <c r="C56" s="3" t="s">
        <v>225</v>
      </c>
      <c r="D56" s="3" t="s">
        <v>320</v>
      </c>
      <c r="E56" s="3" t="s">
        <v>63</v>
      </c>
      <c r="F56" s="3" t="s">
        <v>64</v>
      </c>
      <c r="G56" s="3" t="s">
        <v>65</v>
      </c>
      <c r="H56" s="3" t="s">
        <v>328</v>
      </c>
      <c r="I56" s="3" t="s">
        <v>225</v>
      </c>
      <c r="J56" s="3" t="s">
        <v>329</v>
      </c>
      <c r="K56" s="3" t="s">
        <v>330</v>
      </c>
      <c r="L56" s="3" t="s">
        <v>84</v>
      </c>
      <c r="M56" s="3" t="s">
        <v>225</v>
      </c>
      <c r="N56" s="3" t="s">
        <v>331</v>
      </c>
      <c r="O56" s="3" t="s">
        <v>225</v>
      </c>
      <c r="P56" s="3" t="s">
        <v>73</v>
      </c>
      <c r="Q56" s="3" t="s">
        <v>332</v>
      </c>
      <c r="R56" s="3" t="s">
        <v>75</v>
      </c>
      <c r="S56" s="3" t="s">
        <v>260</v>
      </c>
      <c r="T56" s="3" t="s">
        <v>333</v>
      </c>
      <c r="U56" s="3" t="s">
        <v>78</v>
      </c>
      <c r="V56" s="3" t="s">
        <v>325</v>
      </c>
      <c r="W56" s="3" t="s">
        <v>80</v>
      </c>
    </row>
    <row r="57" spans="1:23" ht="45" customHeight="1" x14ac:dyDescent="0.25">
      <c r="A57" s="3" t="s">
        <v>334</v>
      </c>
      <c r="B57" s="3" t="s">
        <v>60</v>
      </c>
      <c r="C57" s="3" t="s">
        <v>225</v>
      </c>
      <c r="D57" s="3" t="s">
        <v>320</v>
      </c>
      <c r="E57" s="3" t="s">
        <v>63</v>
      </c>
      <c r="F57" s="3" t="s">
        <v>64</v>
      </c>
      <c r="G57" s="3" t="s">
        <v>65</v>
      </c>
      <c r="H57" s="3" t="s">
        <v>328</v>
      </c>
      <c r="I57" s="3" t="s">
        <v>225</v>
      </c>
      <c r="J57" s="3" t="s">
        <v>329</v>
      </c>
      <c r="K57" s="3" t="s">
        <v>335</v>
      </c>
      <c r="L57" s="3" t="s">
        <v>70</v>
      </c>
      <c r="M57" s="3" t="s">
        <v>336</v>
      </c>
      <c r="N57" s="3" t="s">
        <v>337</v>
      </c>
      <c r="O57" s="3" t="s">
        <v>336</v>
      </c>
      <c r="P57" s="3" t="s">
        <v>73</v>
      </c>
      <c r="Q57" s="3" t="s">
        <v>338</v>
      </c>
      <c r="R57" s="3" t="s">
        <v>75</v>
      </c>
      <c r="S57" s="3" t="s">
        <v>260</v>
      </c>
      <c r="T57" s="3" t="s">
        <v>333</v>
      </c>
      <c r="U57" s="3" t="s">
        <v>78</v>
      </c>
      <c r="V57" s="3" t="s">
        <v>325</v>
      </c>
      <c r="W57" s="3" t="s">
        <v>80</v>
      </c>
    </row>
    <row r="58" spans="1:23" ht="45" customHeight="1" x14ac:dyDescent="0.25">
      <c r="A58" s="3" t="s">
        <v>339</v>
      </c>
      <c r="B58" s="3" t="s">
        <v>60</v>
      </c>
      <c r="C58" s="3" t="s">
        <v>225</v>
      </c>
      <c r="D58" s="3" t="s">
        <v>320</v>
      </c>
      <c r="E58" s="3" t="s">
        <v>63</v>
      </c>
      <c r="F58" s="3" t="s">
        <v>64</v>
      </c>
      <c r="G58" s="3" t="s">
        <v>65</v>
      </c>
      <c r="H58" s="3" t="s">
        <v>328</v>
      </c>
      <c r="I58" s="3" t="s">
        <v>225</v>
      </c>
      <c r="J58" s="3" t="s">
        <v>329</v>
      </c>
      <c r="K58" s="3" t="s">
        <v>340</v>
      </c>
      <c r="L58" s="3" t="s">
        <v>84</v>
      </c>
      <c r="M58" s="3" t="s">
        <v>336</v>
      </c>
      <c r="N58" s="3" t="s">
        <v>341</v>
      </c>
      <c r="O58" s="3" t="s">
        <v>336</v>
      </c>
      <c r="P58" s="3" t="s">
        <v>73</v>
      </c>
      <c r="Q58" s="3" t="s">
        <v>342</v>
      </c>
      <c r="R58" s="3" t="s">
        <v>75</v>
      </c>
      <c r="S58" s="3" t="s">
        <v>260</v>
      </c>
      <c r="T58" s="3" t="s">
        <v>333</v>
      </c>
      <c r="U58" s="3" t="s">
        <v>78</v>
      </c>
      <c r="V58" s="3" t="s">
        <v>325</v>
      </c>
      <c r="W58" s="3" t="s">
        <v>80</v>
      </c>
    </row>
    <row r="59" spans="1:23" ht="45" customHeight="1" x14ac:dyDescent="0.25">
      <c r="A59" s="3" t="s">
        <v>343</v>
      </c>
      <c r="B59" s="3" t="s">
        <v>60</v>
      </c>
      <c r="C59" s="3" t="s">
        <v>225</v>
      </c>
      <c r="D59" s="3" t="s">
        <v>320</v>
      </c>
      <c r="E59" s="3" t="s">
        <v>63</v>
      </c>
      <c r="F59" s="3" t="s">
        <v>64</v>
      </c>
      <c r="G59" s="3" t="s">
        <v>65</v>
      </c>
      <c r="H59" s="3" t="s">
        <v>328</v>
      </c>
      <c r="I59" s="3" t="s">
        <v>225</v>
      </c>
      <c r="J59" s="3" t="s">
        <v>329</v>
      </c>
      <c r="K59" s="3" t="s">
        <v>344</v>
      </c>
      <c r="L59" s="3" t="s">
        <v>70</v>
      </c>
      <c r="M59" s="3" t="s">
        <v>345</v>
      </c>
      <c r="N59" s="3" t="s">
        <v>346</v>
      </c>
      <c r="O59" s="3" t="s">
        <v>345</v>
      </c>
      <c r="P59" s="3" t="s">
        <v>73</v>
      </c>
      <c r="Q59" s="3" t="s">
        <v>347</v>
      </c>
      <c r="R59" s="3" t="s">
        <v>75</v>
      </c>
      <c r="S59" s="3" t="s">
        <v>260</v>
      </c>
      <c r="T59" s="3" t="s">
        <v>333</v>
      </c>
      <c r="U59" s="3" t="s">
        <v>78</v>
      </c>
      <c r="V59" s="3" t="s">
        <v>325</v>
      </c>
      <c r="W59" s="3" t="s">
        <v>80</v>
      </c>
    </row>
    <row r="60" spans="1:23" ht="45" customHeight="1" x14ac:dyDescent="0.25">
      <c r="A60" s="3" t="s">
        <v>348</v>
      </c>
      <c r="B60" s="3" t="s">
        <v>60</v>
      </c>
      <c r="C60" s="3" t="s">
        <v>225</v>
      </c>
      <c r="D60" s="3" t="s">
        <v>320</v>
      </c>
      <c r="E60" s="3" t="s">
        <v>63</v>
      </c>
      <c r="F60" s="3" t="s">
        <v>64</v>
      </c>
      <c r="G60" s="3" t="s">
        <v>65</v>
      </c>
      <c r="H60" s="3" t="s">
        <v>328</v>
      </c>
      <c r="I60" s="3" t="s">
        <v>225</v>
      </c>
      <c r="J60" s="3" t="s">
        <v>329</v>
      </c>
      <c r="K60" s="3" t="s">
        <v>349</v>
      </c>
      <c r="L60" s="3" t="s">
        <v>70</v>
      </c>
      <c r="M60" s="3" t="s">
        <v>350</v>
      </c>
      <c r="N60" s="3" t="s">
        <v>351</v>
      </c>
      <c r="O60" s="3" t="s">
        <v>350</v>
      </c>
      <c r="P60" s="3" t="s">
        <v>73</v>
      </c>
      <c r="Q60" s="3" t="s">
        <v>352</v>
      </c>
      <c r="R60" s="3" t="s">
        <v>75</v>
      </c>
      <c r="S60" s="3" t="s">
        <v>260</v>
      </c>
      <c r="T60" s="3" t="s">
        <v>333</v>
      </c>
      <c r="U60" s="3" t="s">
        <v>78</v>
      </c>
      <c r="V60" s="3" t="s">
        <v>325</v>
      </c>
      <c r="W60" s="3" t="s">
        <v>80</v>
      </c>
    </row>
    <row r="61" spans="1:23" ht="45" customHeight="1" x14ac:dyDescent="0.25">
      <c r="A61" s="3" t="s">
        <v>353</v>
      </c>
      <c r="B61" s="3" t="s">
        <v>60</v>
      </c>
      <c r="C61" s="3" t="s">
        <v>225</v>
      </c>
      <c r="D61" s="3" t="s">
        <v>320</v>
      </c>
      <c r="E61" s="3" t="s">
        <v>63</v>
      </c>
      <c r="F61" s="3" t="s">
        <v>64</v>
      </c>
      <c r="G61" s="3" t="s">
        <v>65</v>
      </c>
      <c r="H61" s="3" t="s">
        <v>328</v>
      </c>
      <c r="I61" s="3" t="s">
        <v>225</v>
      </c>
      <c r="J61" s="3" t="s">
        <v>329</v>
      </c>
      <c r="K61" s="3" t="s">
        <v>354</v>
      </c>
      <c r="L61" s="3" t="s">
        <v>84</v>
      </c>
      <c r="M61" s="3" t="s">
        <v>350</v>
      </c>
      <c r="N61" s="3" t="s">
        <v>355</v>
      </c>
      <c r="O61" s="3" t="s">
        <v>350</v>
      </c>
      <c r="P61" s="3" t="s">
        <v>73</v>
      </c>
      <c r="Q61" s="3" t="s">
        <v>356</v>
      </c>
      <c r="R61" s="3" t="s">
        <v>75</v>
      </c>
      <c r="S61" s="3" t="s">
        <v>260</v>
      </c>
      <c r="T61" s="3" t="s">
        <v>333</v>
      </c>
      <c r="U61" s="3" t="s">
        <v>78</v>
      </c>
      <c r="V61" s="3" t="s">
        <v>325</v>
      </c>
      <c r="W61" s="3" t="s">
        <v>80</v>
      </c>
    </row>
    <row r="62" spans="1:23" ht="45" customHeight="1" x14ac:dyDescent="0.25">
      <c r="A62" s="3" t="s">
        <v>357</v>
      </c>
      <c r="B62" s="3" t="s">
        <v>60</v>
      </c>
      <c r="C62" s="3" t="s">
        <v>225</v>
      </c>
      <c r="D62" s="3" t="s">
        <v>320</v>
      </c>
      <c r="E62" s="3" t="s">
        <v>63</v>
      </c>
      <c r="F62" s="3" t="s">
        <v>64</v>
      </c>
      <c r="G62" s="3" t="s">
        <v>65</v>
      </c>
      <c r="H62" s="3" t="s">
        <v>328</v>
      </c>
      <c r="I62" s="3" t="s">
        <v>225</v>
      </c>
      <c r="J62" s="3" t="s">
        <v>329</v>
      </c>
      <c r="K62" s="3" t="s">
        <v>358</v>
      </c>
      <c r="L62" s="3" t="s">
        <v>70</v>
      </c>
      <c r="M62" s="3" t="s">
        <v>359</v>
      </c>
      <c r="N62" s="3" t="s">
        <v>360</v>
      </c>
      <c r="O62" s="3" t="s">
        <v>232</v>
      </c>
      <c r="P62" s="3" t="s">
        <v>73</v>
      </c>
      <c r="Q62" s="3" t="s">
        <v>361</v>
      </c>
      <c r="R62" s="3" t="s">
        <v>75</v>
      </c>
      <c r="S62" s="3" t="s">
        <v>260</v>
      </c>
      <c r="T62" s="3" t="s">
        <v>333</v>
      </c>
      <c r="U62" s="3" t="s">
        <v>78</v>
      </c>
      <c r="V62" s="3" t="s">
        <v>325</v>
      </c>
      <c r="W62" s="3" t="s">
        <v>80</v>
      </c>
    </row>
    <row r="63" spans="1:23" ht="45" customHeight="1" x14ac:dyDescent="0.25">
      <c r="A63" s="3" t="s">
        <v>362</v>
      </c>
      <c r="B63" s="3" t="s">
        <v>60</v>
      </c>
      <c r="C63" s="3" t="s">
        <v>225</v>
      </c>
      <c r="D63" s="3" t="s">
        <v>320</v>
      </c>
      <c r="E63" s="3" t="s">
        <v>63</v>
      </c>
      <c r="F63" s="3" t="s">
        <v>64</v>
      </c>
      <c r="G63" s="3" t="s">
        <v>65</v>
      </c>
      <c r="H63" s="3" t="s">
        <v>328</v>
      </c>
      <c r="I63" s="3" t="s">
        <v>225</v>
      </c>
      <c r="J63" s="3" t="s">
        <v>329</v>
      </c>
      <c r="K63" s="3" t="s">
        <v>363</v>
      </c>
      <c r="L63" s="3" t="s">
        <v>84</v>
      </c>
      <c r="M63" s="3" t="s">
        <v>359</v>
      </c>
      <c r="N63" s="3" t="s">
        <v>364</v>
      </c>
      <c r="O63" s="3" t="s">
        <v>232</v>
      </c>
      <c r="P63" s="3" t="s">
        <v>73</v>
      </c>
      <c r="Q63" s="3" t="s">
        <v>365</v>
      </c>
      <c r="R63" s="3" t="s">
        <v>75</v>
      </c>
      <c r="S63" s="3" t="s">
        <v>260</v>
      </c>
      <c r="T63" s="3" t="s">
        <v>333</v>
      </c>
      <c r="U63" s="3" t="s">
        <v>78</v>
      </c>
      <c r="V63" s="3" t="s">
        <v>325</v>
      </c>
      <c r="W63" s="3" t="s">
        <v>80</v>
      </c>
    </row>
    <row r="64" spans="1:23" ht="45" customHeight="1" x14ac:dyDescent="0.25">
      <c r="A64" s="3" t="s">
        <v>366</v>
      </c>
      <c r="B64" s="3" t="s">
        <v>60</v>
      </c>
      <c r="C64" s="3" t="s">
        <v>225</v>
      </c>
      <c r="D64" s="3" t="s">
        <v>320</v>
      </c>
      <c r="E64" s="3" t="s">
        <v>63</v>
      </c>
      <c r="F64" s="3" t="s">
        <v>64</v>
      </c>
      <c r="G64" s="3" t="s">
        <v>65</v>
      </c>
      <c r="H64" s="3" t="s">
        <v>328</v>
      </c>
      <c r="I64" s="3" t="s">
        <v>225</v>
      </c>
      <c r="J64" s="3" t="s">
        <v>329</v>
      </c>
      <c r="K64" s="3" t="s">
        <v>367</v>
      </c>
      <c r="L64" s="3" t="s">
        <v>70</v>
      </c>
      <c r="M64" s="3" t="s">
        <v>320</v>
      </c>
      <c r="N64" s="3" t="s">
        <v>368</v>
      </c>
      <c r="O64" s="3" t="s">
        <v>320</v>
      </c>
      <c r="P64" s="3" t="s">
        <v>73</v>
      </c>
      <c r="Q64" s="3" t="s">
        <v>369</v>
      </c>
      <c r="R64" s="3" t="s">
        <v>75</v>
      </c>
      <c r="S64" s="3" t="s">
        <v>260</v>
      </c>
      <c r="T64" s="3" t="s">
        <v>333</v>
      </c>
      <c r="U64" s="3" t="s">
        <v>78</v>
      </c>
      <c r="V64" s="3" t="s">
        <v>325</v>
      </c>
      <c r="W64" s="3" t="s">
        <v>80</v>
      </c>
    </row>
    <row r="65" spans="1:23" ht="45" customHeight="1" x14ac:dyDescent="0.25">
      <c r="A65" s="3" t="s">
        <v>370</v>
      </c>
      <c r="B65" s="3" t="s">
        <v>60</v>
      </c>
      <c r="C65" s="3" t="s">
        <v>371</v>
      </c>
      <c r="D65" s="3" t="s">
        <v>372</v>
      </c>
      <c r="E65" s="3" t="s">
        <v>63</v>
      </c>
      <c r="F65" s="3" t="s">
        <v>64</v>
      </c>
      <c r="G65" s="3" t="s">
        <v>65</v>
      </c>
      <c r="H65" s="3" t="s">
        <v>328</v>
      </c>
      <c r="I65" s="3" t="s">
        <v>225</v>
      </c>
      <c r="J65" s="3" t="s">
        <v>329</v>
      </c>
      <c r="K65" s="3" t="s">
        <v>373</v>
      </c>
      <c r="L65" s="3" t="s">
        <v>84</v>
      </c>
      <c r="M65" s="3" t="s">
        <v>374</v>
      </c>
      <c r="N65" s="3" t="s">
        <v>375</v>
      </c>
      <c r="O65" s="3" t="s">
        <v>374</v>
      </c>
      <c r="P65" s="3" t="s">
        <v>73</v>
      </c>
      <c r="Q65" s="3" t="s">
        <v>376</v>
      </c>
      <c r="R65" s="3" t="s">
        <v>75</v>
      </c>
      <c r="S65" s="3" t="s">
        <v>377</v>
      </c>
      <c r="T65" s="3" t="s">
        <v>378</v>
      </c>
      <c r="U65" s="3" t="s">
        <v>78</v>
      </c>
      <c r="V65" s="3" t="s">
        <v>379</v>
      </c>
      <c r="W65" s="3" t="s">
        <v>80</v>
      </c>
    </row>
    <row r="66" spans="1:23" ht="45" customHeight="1" x14ac:dyDescent="0.25">
      <c r="A66" s="3" t="s">
        <v>380</v>
      </c>
      <c r="B66" s="3" t="s">
        <v>60</v>
      </c>
      <c r="C66" s="3" t="s">
        <v>371</v>
      </c>
      <c r="D66" s="3" t="s">
        <v>372</v>
      </c>
      <c r="E66" s="3" t="s">
        <v>63</v>
      </c>
      <c r="F66" s="3" t="s">
        <v>64</v>
      </c>
      <c r="G66" s="3" t="s">
        <v>65</v>
      </c>
      <c r="H66" s="3" t="s">
        <v>328</v>
      </c>
      <c r="I66" s="3" t="s">
        <v>225</v>
      </c>
      <c r="J66" s="3" t="s">
        <v>329</v>
      </c>
      <c r="K66" s="3" t="s">
        <v>381</v>
      </c>
      <c r="L66" s="3" t="s">
        <v>70</v>
      </c>
      <c r="M66" s="3" t="s">
        <v>374</v>
      </c>
      <c r="N66" s="3" t="s">
        <v>382</v>
      </c>
      <c r="O66" s="3" t="s">
        <v>374</v>
      </c>
      <c r="P66" s="3" t="s">
        <v>73</v>
      </c>
      <c r="Q66" s="3" t="s">
        <v>383</v>
      </c>
      <c r="R66" s="3" t="s">
        <v>75</v>
      </c>
      <c r="S66" s="3" t="s">
        <v>377</v>
      </c>
      <c r="T66" s="3" t="s">
        <v>378</v>
      </c>
      <c r="U66" s="3" t="s">
        <v>78</v>
      </c>
      <c r="V66" s="3" t="s">
        <v>379</v>
      </c>
      <c r="W66" s="3" t="s">
        <v>80</v>
      </c>
    </row>
    <row r="67" spans="1:23" ht="45" customHeight="1" x14ac:dyDescent="0.25">
      <c r="A67" s="3" t="s">
        <v>384</v>
      </c>
      <c r="B67" s="3" t="s">
        <v>60</v>
      </c>
      <c r="C67" s="3" t="s">
        <v>371</v>
      </c>
      <c r="D67" s="3" t="s">
        <v>372</v>
      </c>
      <c r="E67" s="3" t="s">
        <v>63</v>
      </c>
      <c r="F67" s="3" t="s">
        <v>64</v>
      </c>
      <c r="G67" s="3" t="s">
        <v>65</v>
      </c>
      <c r="H67" s="3" t="s">
        <v>328</v>
      </c>
      <c r="I67" s="3" t="s">
        <v>225</v>
      </c>
      <c r="J67" s="3" t="s">
        <v>329</v>
      </c>
      <c r="K67" s="3" t="s">
        <v>385</v>
      </c>
      <c r="L67" s="3" t="s">
        <v>70</v>
      </c>
      <c r="M67" s="3" t="s">
        <v>386</v>
      </c>
      <c r="N67" s="3" t="s">
        <v>387</v>
      </c>
      <c r="O67" s="3" t="s">
        <v>386</v>
      </c>
      <c r="P67" s="3" t="s">
        <v>73</v>
      </c>
      <c r="Q67" s="3" t="s">
        <v>388</v>
      </c>
      <c r="R67" s="3" t="s">
        <v>75</v>
      </c>
      <c r="S67" s="3" t="s">
        <v>377</v>
      </c>
      <c r="T67" s="3" t="s">
        <v>389</v>
      </c>
      <c r="U67" s="3" t="s">
        <v>78</v>
      </c>
      <c r="V67" s="3" t="s">
        <v>379</v>
      </c>
      <c r="W67" s="3" t="s">
        <v>80</v>
      </c>
    </row>
    <row r="68" spans="1:23" ht="45" customHeight="1" x14ac:dyDescent="0.25">
      <c r="A68" s="3" t="s">
        <v>390</v>
      </c>
      <c r="B68" s="3" t="s">
        <v>60</v>
      </c>
      <c r="C68" s="3" t="s">
        <v>371</v>
      </c>
      <c r="D68" s="3" t="s">
        <v>372</v>
      </c>
      <c r="E68" s="3" t="s">
        <v>63</v>
      </c>
      <c r="F68" s="3" t="s">
        <v>64</v>
      </c>
      <c r="G68" s="3" t="s">
        <v>65</v>
      </c>
      <c r="H68" s="3" t="s">
        <v>328</v>
      </c>
      <c r="I68" s="3" t="s">
        <v>225</v>
      </c>
      <c r="J68" s="3" t="s">
        <v>329</v>
      </c>
      <c r="K68" s="3" t="s">
        <v>391</v>
      </c>
      <c r="L68" s="3" t="s">
        <v>70</v>
      </c>
      <c r="M68" s="3" t="s">
        <v>392</v>
      </c>
      <c r="N68" s="3" t="s">
        <v>393</v>
      </c>
      <c r="O68" s="3" t="s">
        <v>392</v>
      </c>
      <c r="P68" s="3" t="s">
        <v>73</v>
      </c>
      <c r="Q68" s="3" t="s">
        <v>394</v>
      </c>
      <c r="R68" s="3" t="s">
        <v>75</v>
      </c>
      <c r="S68" s="3" t="s">
        <v>377</v>
      </c>
      <c r="T68" s="3" t="s">
        <v>389</v>
      </c>
      <c r="U68" s="3" t="s">
        <v>78</v>
      </c>
      <c r="V68" s="3" t="s">
        <v>379</v>
      </c>
      <c r="W68" s="3" t="s">
        <v>80</v>
      </c>
    </row>
    <row r="69" spans="1:23" ht="45" customHeight="1" x14ac:dyDescent="0.25">
      <c r="A69" s="3" t="s">
        <v>395</v>
      </c>
      <c r="B69" s="3" t="s">
        <v>60</v>
      </c>
      <c r="C69" s="3" t="s">
        <v>371</v>
      </c>
      <c r="D69" s="3" t="s">
        <v>372</v>
      </c>
      <c r="E69" s="3" t="s">
        <v>63</v>
      </c>
      <c r="F69" s="3" t="s">
        <v>64</v>
      </c>
      <c r="G69" s="3" t="s">
        <v>65</v>
      </c>
      <c r="H69" s="3" t="s">
        <v>328</v>
      </c>
      <c r="I69" s="3" t="s">
        <v>225</v>
      </c>
      <c r="J69" s="3" t="s">
        <v>329</v>
      </c>
      <c r="K69" s="3" t="s">
        <v>396</v>
      </c>
      <c r="L69" s="3" t="s">
        <v>70</v>
      </c>
      <c r="M69" s="3" t="s">
        <v>397</v>
      </c>
      <c r="N69" s="3" t="s">
        <v>398</v>
      </c>
      <c r="O69" s="3" t="s">
        <v>397</v>
      </c>
      <c r="P69" s="3" t="s">
        <v>73</v>
      </c>
      <c r="Q69" s="3" t="s">
        <v>399</v>
      </c>
      <c r="R69" s="3" t="s">
        <v>75</v>
      </c>
      <c r="S69" s="3" t="s">
        <v>377</v>
      </c>
      <c r="T69" s="3" t="s">
        <v>389</v>
      </c>
      <c r="U69" s="3" t="s">
        <v>78</v>
      </c>
      <c r="V69" s="3" t="s">
        <v>379</v>
      </c>
      <c r="W69" s="3" t="s">
        <v>80</v>
      </c>
    </row>
    <row r="70" spans="1:23" ht="45" customHeight="1" x14ac:dyDescent="0.25">
      <c r="A70" s="3" t="s">
        <v>400</v>
      </c>
      <c r="B70" s="3" t="s">
        <v>60</v>
      </c>
      <c r="C70" s="3" t="s">
        <v>371</v>
      </c>
      <c r="D70" s="3" t="s">
        <v>372</v>
      </c>
      <c r="E70" s="3" t="s">
        <v>63</v>
      </c>
      <c r="F70" s="3" t="s">
        <v>64</v>
      </c>
      <c r="G70" s="3" t="s">
        <v>65</v>
      </c>
      <c r="H70" s="3" t="s">
        <v>328</v>
      </c>
      <c r="I70" s="3" t="s">
        <v>225</v>
      </c>
      <c r="J70" s="3" t="s">
        <v>329</v>
      </c>
      <c r="K70" s="3" t="s">
        <v>401</v>
      </c>
      <c r="L70" s="3" t="s">
        <v>141</v>
      </c>
      <c r="M70" s="3" t="s">
        <v>374</v>
      </c>
      <c r="N70" s="3" t="s">
        <v>402</v>
      </c>
      <c r="O70" s="3" t="s">
        <v>374</v>
      </c>
      <c r="P70" s="3" t="s">
        <v>73</v>
      </c>
      <c r="Q70" s="3" t="s">
        <v>403</v>
      </c>
      <c r="R70" s="3" t="s">
        <v>75</v>
      </c>
      <c r="S70" s="3" t="s">
        <v>377</v>
      </c>
      <c r="T70" s="3" t="s">
        <v>378</v>
      </c>
      <c r="U70" s="3" t="s">
        <v>78</v>
      </c>
      <c r="V70" s="3" t="s">
        <v>379</v>
      </c>
      <c r="W70" s="3" t="s">
        <v>80</v>
      </c>
    </row>
    <row r="71" spans="1:23" ht="45" customHeight="1" x14ac:dyDescent="0.25">
      <c r="A71" s="3" t="s">
        <v>404</v>
      </c>
      <c r="B71" s="3" t="s">
        <v>60</v>
      </c>
      <c r="C71" s="3" t="s">
        <v>371</v>
      </c>
      <c r="D71" s="3" t="s">
        <v>372</v>
      </c>
      <c r="E71" s="3" t="s">
        <v>63</v>
      </c>
      <c r="F71" s="3" t="s">
        <v>64</v>
      </c>
      <c r="G71" s="3" t="s">
        <v>65</v>
      </c>
      <c r="H71" s="3" t="s">
        <v>328</v>
      </c>
      <c r="I71" s="3" t="s">
        <v>225</v>
      </c>
      <c r="J71" s="3" t="s">
        <v>329</v>
      </c>
      <c r="K71" s="3" t="s">
        <v>405</v>
      </c>
      <c r="L71" s="3" t="s">
        <v>84</v>
      </c>
      <c r="M71" s="3" t="s">
        <v>392</v>
      </c>
      <c r="N71" s="3" t="s">
        <v>406</v>
      </c>
      <c r="O71" s="3" t="s">
        <v>392</v>
      </c>
      <c r="P71" s="3" t="s">
        <v>73</v>
      </c>
      <c r="Q71" s="3" t="s">
        <v>407</v>
      </c>
      <c r="R71" s="3" t="s">
        <v>75</v>
      </c>
      <c r="S71" s="3" t="s">
        <v>377</v>
      </c>
      <c r="T71" s="3" t="s">
        <v>389</v>
      </c>
      <c r="U71" s="3" t="s">
        <v>78</v>
      </c>
      <c r="V71" s="3" t="s">
        <v>379</v>
      </c>
      <c r="W71" s="3" t="s">
        <v>80</v>
      </c>
    </row>
    <row r="72" spans="1:23" ht="45" customHeight="1" x14ac:dyDescent="0.25">
      <c r="A72" s="3" t="s">
        <v>408</v>
      </c>
      <c r="B72" s="3" t="s">
        <v>60</v>
      </c>
      <c r="C72" s="3" t="s">
        <v>409</v>
      </c>
      <c r="D72" s="3" t="s">
        <v>329</v>
      </c>
      <c r="E72" s="3" t="s">
        <v>63</v>
      </c>
      <c r="F72" s="3" t="s">
        <v>64</v>
      </c>
      <c r="G72" s="3" t="s">
        <v>65</v>
      </c>
      <c r="H72" s="3" t="s">
        <v>328</v>
      </c>
      <c r="I72" s="3" t="s">
        <v>225</v>
      </c>
      <c r="J72" s="3" t="s">
        <v>329</v>
      </c>
      <c r="K72" s="3" t="s">
        <v>410</v>
      </c>
      <c r="L72" s="3" t="s">
        <v>70</v>
      </c>
      <c r="M72" s="3" t="s">
        <v>411</v>
      </c>
      <c r="N72" s="3" t="s">
        <v>412</v>
      </c>
      <c r="O72" s="3" t="s">
        <v>411</v>
      </c>
      <c r="P72" s="3" t="s">
        <v>73</v>
      </c>
      <c r="Q72" s="3" t="s">
        <v>413</v>
      </c>
      <c r="R72" s="3" t="s">
        <v>75</v>
      </c>
      <c r="S72" s="3" t="s">
        <v>377</v>
      </c>
      <c r="T72" s="3" t="s">
        <v>414</v>
      </c>
      <c r="U72" s="3" t="s">
        <v>78</v>
      </c>
      <c r="V72" s="3" t="s">
        <v>415</v>
      </c>
      <c r="W72" s="3" t="s">
        <v>80</v>
      </c>
    </row>
    <row r="73" spans="1:23" ht="45" customHeight="1" x14ac:dyDescent="0.25">
      <c r="A73" s="3" t="s">
        <v>416</v>
      </c>
      <c r="B73" s="3" t="s">
        <v>60</v>
      </c>
      <c r="C73" s="3" t="s">
        <v>409</v>
      </c>
      <c r="D73" s="3" t="s">
        <v>329</v>
      </c>
      <c r="E73" s="3" t="s">
        <v>63</v>
      </c>
      <c r="F73" s="3" t="s">
        <v>64</v>
      </c>
      <c r="G73" s="3" t="s">
        <v>65</v>
      </c>
      <c r="H73" s="3" t="s">
        <v>328</v>
      </c>
      <c r="I73" s="3" t="s">
        <v>225</v>
      </c>
      <c r="J73" s="3" t="s">
        <v>329</v>
      </c>
      <c r="K73" s="3" t="s">
        <v>417</v>
      </c>
      <c r="L73" s="3" t="s">
        <v>84</v>
      </c>
      <c r="M73" s="3" t="s">
        <v>418</v>
      </c>
      <c r="N73" s="3" t="s">
        <v>419</v>
      </c>
      <c r="O73" s="3" t="s">
        <v>418</v>
      </c>
      <c r="P73" s="3" t="s">
        <v>73</v>
      </c>
      <c r="Q73" s="3" t="s">
        <v>420</v>
      </c>
      <c r="R73" s="3" t="s">
        <v>75</v>
      </c>
      <c r="S73" s="3" t="s">
        <v>377</v>
      </c>
      <c r="T73" s="3" t="s">
        <v>421</v>
      </c>
      <c r="U73" s="3" t="s">
        <v>78</v>
      </c>
      <c r="V73" s="3" t="s">
        <v>415</v>
      </c>
      <c r="W73" s="3" t="s">
        <v>80</v>
      </c>
    </row>
    <row r="74" spans="1:23" ht="45" customHeight="1" x14ac:dyDescent="0.25">
      <c r="A74" s="3" t="s">
        <v>422</v>
      </c>
      <c r="B74" s="3" t="s">
        <v>60</v>
      </c>
      <c r="C74" s="3" t="s">
        <v>409</v>
      </c>
      <c r="D74" s="3" t="s">
        <v>329</v>
      </c>
      <c r="E74" s="3" t="s">
        <v>63</v>
      </c>
      <c r="F74" s="3" t="s">
        <v>64</v>
      </c>
      <c r="G74" s="3" t="s">
        <v>65</v>
      </c>
      <c r="H74" s="3" t="s">
        <v>328</v>
      </c>
      <c r="I74" s="3" t="s">
        <v>225</v>
      </c>
      <c r="J74" s="3" t="s">
        <v>329</v>
      </c>
      <c r="K74" s="3" t="s">
        <v>423</v>
      </c>
      <c r="L74" s="3" t="s">
        <v>84</v>
      </c>
      <c r="M74" s="3" t="s">
        <v>418</v>
      </c>
      <c r="N74" s="3" t="s">
        <v>424</v>
      </c>
      <c r="O74" s="3" t="s">
        <v>418</v>
      </c>
      <c r="P74" s="3" t="s">
        <v>73</v>
      </c>
      <c r="Q74" s="3" t="s">
        <v>425</v>
      </c>
      <c r="R74" s="3" t="s">
        <v>75</v>
      </c>
      <c r="S74" s="3" t="s">
        <v>377</v>
      </c>
      <c r="T74" s="3" t="s">
        <v>426</v>
      </c>
      <c r="U74" s="3" t="s">
        <v>78</v>
      </c>
      <c r="V74" s="3" t="s">
        <v>415</v>
      </c>
      <c r="W74" s="3" t="s">
        <v>80</v>
      </c>
    </row>
    <row r="75" spans="1:23" ht="45" customHeight="1" x14ac:dyDescent="0.25">
      <c r="A75" s="3" t="s">
        <v>427</v>
      </c>
      <c r="B75" s="3" t="s">
        <v>60</v>
      </c>
      <c r="C75" s="3" t="s">
        <v>409</v>
      </c>
      <c r="D75" s="3" t="s">
        <v>329</v>
      </c>
      <c r="E75" s="3" t="s">
        <v>63</v>
      </c>
      <c r="F75" s="3" t="s">
        <v>64</v>
      </c>
      <c r="G75" s="3" t="s">
        <v>65</v>
      </c>
      <c r="H75" s="3" t="s">
        <v>328</v>
      </c>
      <c r="I75" s="3" t="s">
        <v>225</v>
      </c>
      <c r="J75" s="3" t="s">
        <v>329</v>
      </c>
      <c r="K75" s="3" t="s">
        <v>428</v>
      </c>
      <c r="L75" s="3" t="s">
        <v>84</v>
      </c>
      <c r="M75" s="3" t="s">
        <v>418</v>
      </c>
      <c r="N75" s="3" t="s">
        <v>429</v>
      </c>
      <c r="O75" s="3" t="s">
        <v>418</v>
      </c>
      <c r="P75" s="3" t="s">
        <v>73</v>
      </c>
      <c r="Q75" s="3" t="s">
        <v>430</v>
      </c>
      <c r="R75" s="3" t="s">
        <v>75</v>
      </c>
      <c r="S75" s="3" t="s">
        <v>377</v>
      </c>
      <c r="T75" s="3" t="s">
        <v>426</v>
      </c>
      <c r="U75" s="3" t="s">
        <v>78</v>
      </c>
      <c r="V75" s="3" t="s">
        <v>415</v>
      </c>
      <c r="W75" s="3" t="s">
        <v>80</v>
      </c>
    </row>
    <row r="76" spans="1:23" ht="45" customHeight="1" x14ac:dyDescent="0.25">
      <c r="A76" s="3" t="s">
        <v>431</v>
      </c>
      <c r="B76" s="3" t="s">
        <v>60</v>
      </c>
      <c r="C76" s="3" t="s">
        <v>409</v>
      </c>
      <c r="D76" s="3" t="s">
        <v>329</v>
      </c>
      <c r="E76" s="3" t="s">
        <v>63</v>
      </c>
      <c r="F76" s="3" t="s">
        <v>64</v>
      </c>
      <c r="G76" s="3" t="s">
        <v>65</v>
      </c>
      <c r="H76" s="3" t="s">
        <v>328</v>
      </c>
      <c r="I76" s="3" t="s">
        <v>225</v>
      </c>
      <c r="J76" s="3" t="s">
        <v>329</v>
      </c>
      <c r="K76" s="3" t="s">
        <v>432</v>
      </c>
      <c r="L76" s="3" t="s">
        <v>70</v>
      </c>
      <c r="M76" s="3" t="s">
        <v>433</v>
      </c>
      <c r="N76" s="3" t="s">
        <v>434</v>
      </c>
      <c r="O76" s="3" t="s">
        <v>433</v>
      </c>
      <c r="P76" s="3" t="s">
        <v>73</v>
      </c>
      <c r="Q76" s="3" t="s">
        <v>435</v>
      </c>
      <c r="R76" s="3" t="s">
        <v>75</v>
      </c>
      <c r="S76" s="3" t="s">
        <v>377</v>
      </c>
      <c r="T76" s="3" t="s">
        <v>436</v>
      </c>
      <c r="U76" s="3" t="s">
        <v>78</v>
      </c>
      <c r="V76" s="3" t="s">
        <v>415</v>
      </c>
      <c r="W76" s="3" t="s">
        <v>80</v>
      </c>
    </row>
    <row r="77" spans="1:23" ht="45" customHeight="1" x14ac:dyDescent="0.25">
      <c r="A77" s="3" t="s">
        <v>437</v>
      </c>
      <c r="B77" s="3" t="s">
        <v>60</v>
      </c>
      <c r="C77" s="3" t="s">
        <v>409</v>
      </c>
      <c r="D77" s="3" t="s">
        <v>329</v>
      </c>
      <c r="E77" s="3" t="s">
        <v>63</v>
      </c>
      <c r="F77" s="3" t="s">
        <v>64</v>
      </c>
      <c r="G77" s="3" t="s">
        <v>65</v>
      </c>
      <c r="H77" s="3" t="s">
        <v>328</v>
      </c>
      <c r="I77" s="3" t="s">
        <v>225</v>
      </c>
      <c r="J77" s="3" t="s">
        <v>329</v>
      </c>
      <c r="K77" s="3" t="s">
        <v>438</v>
      </c>
      <c r="L77" s="3" t="s">
        <v>84</v>
      </c>
      <c r="M77" s="3" t="s">
        <v>433</v>
      </c>
      <c r="N77" s="3" t="s">
        <v>439</v>
      </c>
      <c r="O77" s="3" t="s">
        <v>433</v>
      </c>
      <c r="P77" s="3" t="s">
        <v>73</v>
      </c>
      <c r="Q77" s="3" t="s">
        <v>440</v>
      </c>
      <c r="R77" s="3" t="s">
        <v>75</v>
      </c>
      <c r="S77" s="3" t="s">
        <v>377</v>
      </c>
      <c r="T77" s="3" t="s">
        <v>436</v>
      </c>
      <c r="U77" s="3" t="s">
        <v>78</v>
      </c>
      <c r="V77" s="3" t="s">
        <v>415</v>
      </c>
      <c r="W77" s="3" t="s">
        <v>80</v>
      </c>
    </row>
    <row r="78" spans="1:23" ht="45" customHeight="1" x14ac:dyDescent="0.25">
      <c r="A78" s="3" t="s">
        <v>441</v>
      </c>
      <c r="B78" s="3" t="s">
        <v>60</v>
      </c>
      <c r="C78" s="3" t="s">
        <v>409</v>
      </c>
      <c r="D78" s="3" t="s">
        <v>329</v>
      </c>
      <c r="E78" s="3" t="s">
        <v>63</v>
      </c>
      <c r="F78" s="3" t="s">
        <v>64</v>
      </c>
      <c r="G78" s="3" t="s">
        <v>65</v>
      </c>
      <c r="H78" s="3" t="s">
        <v>328</v>
      </c>
      <c r="I78" s="3" t="s">
        <v>225</v>
      </c>
      <c r="J78" s="3" t="s">
        <v>329</v>
      </c>
      <c r="K78" s="3" t="s">
        <v>442</v>
      </c>
      <c r="L78" s="3" t="s">
        <v>70</v>
      </c>
      <c r="M78" s="3" t="s">
        <v>443</v>
      </c>
      <c r="N78" s="3" t="s">
        <v>444</v>
      </c>
      <c r="O78" s="3" t="s">
        <v>443</v>
      </c>
      <c r="P78" s="3" t="s">
        <v>73</v>
      </c>
      <c r="Q78" s="3" t="s">
        <v>445</v>
      </c>
      <c r="R78" s="3" t="s">
        <v>75</v>
      </c>
      <c r="S78" s="3" t="s">
        <v>377</v>
      </c>
      <c r="T78" s="3" t="s">
        <v>436</v>
      </c>
      <c r="U78" s="3" t="s">
        <v>78</v>
      </c>
      <c r="V78" s="3" t="s">
        <v>415</v>
      </c>
      <c r="W78" s="3" t="s">
        <v>80</v>
      </c>
    </row>
    <row r="79" spans="1:23" ht="45" customHeight="1" x14ac:dyDescent="0.25">
      <c r="A79" s="3" t="s">
        <v>446</v>
      </c>
      <c r="B79" s="3" t="s">
        <v>60</v>
      </c>
      <c r="C79" s="3" t="s">
        <v>409</v>
      </c>
      <c r="D79" s="3" t="s">
        <v>329</v>
      </c>
      <c r="E79" s="3" t="s">
        <v>63</v>
      </c>
      <c r="F79" s="3" t="s">
        <v>64</v>
      </c>
      <c r="G79" s="3" t="s">
        <v>65</v>
      </c>
      <c r="H79" s="3" t="s">
        <v>328</v>
      </c>
      <c r="I79" s="3" t="s">
        <v>225</v>
      </c>
      <c r="J79" s="3" t="s">
        <v>329</v>
      </c>
      <c r="K79" s="3" t="s">
        <v>447</v>
      </c>
      <c r="L79" s="3" t="s">
        <v>84</v>
      </c>
      <c r="M79" s="3" t="s">
        <v>443</v>
      </c>
      <c r="N79" s="3" t="s">
        <v>448</v>
      </c>
      <c r="O79" s="3" t="s">
        <v>443</v>
      </c>
      <c r="P79" s="3" t="s">
        <v>73</v>
      </c>
      <c r="Q79" s="3" t="s">
        <v>449</v>
      </c>
      <c r="R79" s="3" t="s">
        <v>75</v>
      </c>
      <c r="S79" s="3" t="s">
        <v>377</v>
      </c>
      <c r="T79" s="3" t="s">
        <v>436</v>
      </c>
      <c r="U79" s="3" t="s">
        <v>78</v>
      </c>
      <c r="V79" s="3" t="s">
        <v>415</v>
      </c>
      <c r="W79" s="3" t="s">
        <v>80</v>
      </c>
    </row>
    <row r="80" spans="1:23" ht="45" customHeight="1" x14ac:dyDescent="0.25">
      <c r="A80" s="3" t="s">
        <v>450</v>
      </c>
      <c r="B80" s="3" t="s">
        <v>60</v>
      </c>
      <c r="C80" s="3" t="s">
        <v>409</v>
      </c>
      <c r="D80" s="3" t="s">
        <v>329</v>
      </c>
      <c r="E80" s="3" t="s">
        <v>63</v>
      </c>
      <c r="F80" s="3" t="s">
        <v>64</v>
      </c>
      <c r="G80" s="3" t="s">
        <v>65</v>
      </c>
      <c r="H80" s="3" t="s">
        <v>328</v>
      </c>
      <c r="I80" s="3" t="s">
        <v>225</v>
      </c>
      <c r="J80" s="3" t="s">
        <v>329</v>
      </c>
      <c r="K80" s="3" t="s">
        <v>451</v>
      </c>
      <c r="L80" s="3" t="s">
        <v>84</v>
      </c>
      <c r="M80" s="3" t="s">
        <v>443</v>
      </c>
      <c r="N80" s="3" t="s">
        <v>452</v>
      </c>
      <c r="O80" s="3" t="s">
        <v>443</v>
      </c>
      <c r="P80" s="3" t="s">
        <v>73</v>
      </c>
      <c r="Q80" s="3" t="s">
        <v>453</v>
      </c>
      <c r="R80" s="3" t="s">
        <v>75</v>
      </c>
      <c r="S80" s="3" t="s">
        <v>377</v>
      </c>
      <c r="T80" s="3" t="s">
        <v>436</v>
      </c>
      <c r="U80" s="3" t="s">
        <v>78</v>
      </c>
      <c r="V80" s="3" t="s">
        <v>415</v>
      </c>
      <c r="W80" s="3" t="s">
        <v>80</v>
      </c>
    </row>
    <row r="81" spans="1:23" ht="45" customHeight="1" x14ac:dyDescent="0.25">
      <c r="A81" s="3" t="s">
        <v>454</v>
      </c>
      <c r="B81" s="3" t="s">
        <v>60</v>
      </c>
      <c r="C81" s="3" t="s">
        <v>409</v>
      </c>
      <c r="D81" s="3" t="s">
        <v>329</v>
      </c>
      <c r="E81" s="3" t="s">
        <v>63</v>
      </c>
      <c r="F81" s="3" t="s">
        <v>64</v>
      </c>
      <c r="G81" s="3" t="s">
        <v>65</v>
      </c>
      <c r="H81" s="3" t="s">
        <v>328</v>
      </c>
      <c r="I81" s="3" t="s">
        <v>225</v>
      </c>
      <c r="J81" s="3" t="s">
        <v>329</v>
      </c>
      <c r="K81" s="3" t="s">
        <v>455</v>
      </c>
      <c r="L81" s="3" t="s">
        <v>215</v>
      </c>
      <c r="M81" s="3" t="s">
        <v>329</v>
      </c>
      <c r="N81" s="3" t="s">
        <v>456</v>
      </c>
      <c r="O81" s="3" t="s">
        <v>329</v>
      </c>
      <c r="P81" s="3" t="s">
        <v>73</v>
      </c>
      <c r="Q81" s="3" t="s">
        <v>457</v>
      </c>
      <c r="R81" s="3" t="s">
        <v>75</v>
      </c>
      <c r="S81" s="3" t="s">
        <v>377</v>
      </c>
      <c r="T81" s="3" t="s">
        <v>436</v>
      </c>
      <c r="U81" s="3" t="s">
        <v>78</v>
      </c>
      <c r="V81" s="3" t="s">
        <v>415</v>
      </c>
      <c r="W81" s="3" t="s">
        <v>80</v>
      </c>
    </row>
    <row r="82" spans="1:23" ht="45" customHeight="1" x14ac:dyDescent="0.25">
      <c r="A82" s="3" t="s">
        <v>458</v>
      </c>
      <c r="B82" s="3" t="s">
        <v>60</v>
      </c>
      <c r="C82" s="3" t="s">
        <v>409</v>
      </c>
      <c r="D82" s="3" t="s">
        <v>329</v>
      </c>
      <c r="E82" s="3" t="s">
        <v>63</v>
      </c>
      <c r="F82" s="3" t="s">
        <v>64</v>
      </c>
      <c r="G82" s="3" t="s">
        <v>65</v>
      </c>
      <c r="H82" s="3" t="s">
        <v>459</v>
      </c>
      <c r="I82" s="3" t="s">
        <v>225</v>
      </c>
      <c r="J82" s="3" t="s">
        <v>329</v>
      </c>
      <c r="K82" s="3" t="s">
        <v>460</v>
      </c>
      <c r="L82" s="3" t="s">
        <v>215</v>
      </c>
      <c r="M82" s="3" t="s">
        <v>329</v>
      </c>
      <c r="N82" s="3" t="s">
        <v>461</v>
      </c>
      <c r="O82" s="3" t="s">
        <v>329</v>
      </c>
      <c r="P82" s="3" t="s">
        <v>73</v>
      </c>
      <c r="Q82" s="3" t="s">
        <v>462</v>
      </c>
      <c r="R82" s="3" t="s">
        <v>75</v>
      </c>
      <c r="S82" s="3" t="s">
        <v>377</v>
      </c>
      <c r="T82" s="3" t="s">
        <v>463</v>
      </c>
      <c r="U82" s="3" t="s">
        <v>78</v>
      </c>
      <c r="V82" s="3" t="s">
        <v>415</v>
      </c>
      <c r="W82" s="3" t="s">
        <v>464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466</v>
      </c>
    </row>
    <row r="3" spans="1:1" x14ac:dyDescent="0.25">
      <c r="A3" t="s">
        <v>65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328</v>
      </c>
    </row>
    <row r="3" spans="1:1" x14ac:dyDescent="0.25">
      <c r="A3" t="s">
        <v>470</v>
      </c>
    </row>
    <row r="4" spans="1:1" x14ac:dyDescent="0.25">
      <c r="A4" t="s">
        <v>224</v>
      </c>
    </row>
    <row r="5" spans="1:1" x14ac:dyDescent="0.25">
      <c r="A5" t="s">
        <v>459</v>
      </c>
    </row>
    <row r="6" spans="1:1" x14ac:dyDescent="0.25">
      <c r="A6" t="s">
        <v>471</v>
      </c>
    </row>
    <row r="7" spans="1:1" x14ac:dyDescent="0.25">
      <c r="A7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84</v>
      </c>
    </row>
    <row r="3" spans="1:1" x14ac:dyDescent="0.25">
      <c r="A3" t="s">
        <v>141</v>
      </c>
    </row>
    <row r="4" spans="1:1" x14ac:dyDescent="0.25">
      <c r="A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472</v>
      </c>
    </row>
    <row r="3" spans="1:1" x14ac:dyDescent="0.25">
      <c r="A3" t="s">
        <v>473</v>
      </c>
    </row>
    <row r="4" spans="1:1" x14ac:dyDescent="0.25">
      <c r="A4" t="s">
        <v>474</v>
      </c>
    </row>
    <row r="5" spans="1:1" x14ac:dyDescent="0.25">
      <c r="A5" t="s">
        <v>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2.140625" bestFit="1" customWidth="1"/>
    <col min="4" max="4" width="17" bestFit="1" customWidth="1"/>
    <col min="5" max="5" width="19.140625" bestFit="1" customWidth="1"/>
    <col min="6" max="6" width="43.5703125" bestFit="1" customWidth="1"/>
    <col min="7" max="7" width="41" bestFit="1" customWidth="1"/>
    <col min="8" max="8" width="36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476</v>
      </c>
      <c r="D2" t="s">
        <v>477</v>
      </c>
      <c r="E2" t="s">
        <v>478</v>
      </c>
      <c r="F2" t="s">
        <v>479</v>
      </c>
      <c r="G2" t="s">
        <v>480</v>
      </c>
      <c r="H2" t="s">
        <v>481</v>
      </c>
    </row>
    <row r="3" spans="1:8" x14ac:dyDescent="0.25">
      <c r="A3" s="1" t="s">
        <v>482</v>
      </c>
      <c r="B3" s="1"/>
      <c r="C3" s="1" t="s">
        <v>483</v>
      </c>
      <c r="D3" s="1" t="s">
        <v>484</v>
      </c>
      <c r="E3" s="1" t="s">
        <v>485</v>
      </c>
      <c r="F3" s="1" t="s">
        <v>486</v>
      </c>
      <c r="G3" s="1" t="s">
        <v>487</v>
      </c>
      <c r="H3" s="1" t="s">
        <v>488</v>
      </c>
    </row>
    <row r="4" spans="1:8" ht="45" customHeight="1" x14ac:dyDescent="0.25">
      <c r="A4" s="3" t="s">
        <v>74</v>
      </c>
      <c r="B4" s="3" t="s">
        <v>489</v>
      </c>
      <c r="C4" s="3" t="s">
        <v>490</v>
      </c>
      <c r="D4" s="3" t="s">
        <v>491</v>
      </c>
      <c r="E4" s="3" t="s">
        <v>492</v>
      </c>
      <c r="F4" s="3" t="s">
        <v>493</v>
      </c>
      <c r="G4" s="3" t="s">
        <v>494</v>
      </c>
      <c r="H4" s="3" t="s">
        <v>495</v>
      </c>
    </row>
    <row r="5" spans="1:8" ht="45" customHeight="1" x14ac:dyDescent="0.25">
      <c r="A5" s="3" t="s">
        <v>74</v>
      </c>
      <c r="B5" s="3" t="s">
        <v>496</v>
      </c>
      <c r="C5" s="3" t="s">
        <v>497</v>
      </c>
      <c r="D5" s="3" t="s">
        <v>498</v>
      </c>
      <c r="E5" s="3" t="s">
        <v>499</v>
      </c>
      <c r="F5" s="3" t="s">
        <v>500</v>
      </c>
      <c r="G5" s="3" t="s">
        <v>501</v>
      </c>
      <c r="H5" s="3" t="s">
        <v>495</v>
      </c>
    </row>
    <row r="6" spans="1:8" ht="45" customHeight="1" x14ac:dyDescent="0.25">
      <c r="A6" s="3" t="s">
        <v>74</v>
      </c>
      <c r="B6" s="3" t="s">
        <v>502</v>
      </c>
      <c r="C6" s="3" t="s">
        <v>503</v>
      </c>
      <c r="D6" s="3" t="s">
        <v>504</v>
      </c>
      <c r="E6" s="3" t="s">
        <v>505</v>
      </c>
      <c r="F6" s="3" t="s">
        <v>500</v>
      </c>
      <c r="G6" s="3" t="s">
        <v>494</v>
      </c>
      <c r="H6" s="3" t="s">
        <v>495</v>
      </c>
    </row>
    <row r="7" spans="1:8" ht="45" customHeight="1" x14ac:dyDescent="0.25">
      <c r="A7" s="3" t="s">
        <v>74</v>
      </c>
      <c r="B7" s="3" t="s">
        <v>506</v>
      </c>
      <c r="C7" s="3" t="s">
        <v>507</v>
      </c>
      <c r="D7" s="3" t="s">
        <v>508</v>
      </c>
      <c r="E7" s="3" t="s">
        <v>509</v>
      </c>
      <c r="F7" s="3" t="s">
        <v>500</v>
      </c>
      <c r="G7" s="3" t="s">
        <v>510</v>
      </c>
      <c r="H7" s="3" t="s">
        <v>495</v>
      </c>
    </row>
    <row r="8" spans="1:8" ht="45" customHeight="1" x14ac:dyDescent="0.25">
      <c r="A8" s="3" t="s">
        <v>74</v>
      </c>
      <c r="B8" s="3" t="s">
        <v>511</v>
      </c>
      <c r="C8" s="3" t="s">
        <v>512</v>
      </c>
      <c r="D8" s="3" t="s">
        <v>513</v>
      </c>
      <c r="E8" s="3" t="s">
        <v>514</v>
      </c>
      <c r="F8" s="3" t="s">
        <v>500</v>
      </c>
      <c r="G8" s="3" t="s">
        <v>515</v>
      </c>
      <c r="H8" s="3" t="s">
        <v>516</v>
      </c>
    </row>
    <row r="9" spans="1:8" ht="45" customHeight="1" x14ac:dyDescent="0.25">
      <c r="A9" s="3" t="s">
        <v>74</v>
      </c>
      <c r="B9" s="3" t="s">
        <v>517</v>
      </c>
      <c r="C9" s="3" t="s">
        <v>518</v>
      </c>
      <c r="D9" s="3" t="s">
        <v>513</v>
      </c>
      <c r="E9" s="3" t="s">
        <v>519</v>
      </c>
      <c r="F9" s="3" t="s">
        <v>500</v>
      </c>
      <c r="G9" s="3" t="s">
        <v>494</v>
      </c>
      <c r="H9" s="3" t="s">
        <v>495</v>
      </c>
    </row>
    <row r="10" spans="1:8" ht="45" customHeight="1" x14ac:dyDescent="0.25">
      <c r="A10" s="3" t="s">
        <v>74</v>
      </c>
      <c r="B10" s="3" t="s">
        <v>520</v>
      </c>
      <c r="C10" s="3" t="s">
        <v>521</v>
      </c>
      <c r="D10" s="3" t="s">
        <v>522</v>
      </c>
      <c r="E10" s="3" t="s">
        <v>523</v>
      </c>
      <c r="F10" s="3" t="s">
        <v>500</v>
      </c>
      <c r="G10" s="3" t="s">
        <v>494</v>
      </c>
      <c r="H10" s="3" t="s">
        <v>495</v>
      </c>
    </row>
    <row r="11" spans="1:8" ht="45" customHeight="1" x14ac:dyDescent="0.25">
      <c r="A11" s="3" t="s">
        <v>74</v>
      </c>
      <c r="B11" s="3" t="s">
        <v>524</v>
      </c>
      <c r="C11" s="3" t="s">
        <v>525</v>
      </c>
      <c r="D11" s="3" t="s">
        <v>526</v>
      </c>
      <c r="E11" s="3" t="s">
        <v>527</v>
      </c>
      <c r="F11" s="3" t="s">
        <v>500</v>
      </c>
      <c r="G11" s="3" t="s">
        <v>494</v>
      </c>
      <c r="H11" s="3" t="s">
        <v>495</v>
      </c>
    </row>
    <row r="12" spans="1:8" ht="45" customHeight="1" x14ac:dyDescent="0.25">
      <c r="A12" s="3" t="s">
        <v>74</v>
      </c>
      <c r="B12" s="3" t="s">
        <v>528</v>
      </c>
      <c r="C12" s="3" t="s">
        <v>529</v>
      </c>
      <c r="D12" s="3" t="s">
        <v>530</v>
      </c>
      <c r="E12" s="3" t="s">
        <v>531</v>
      </c>
      <c r="F12" s="3" t="s">
        <v>500</v>
      </c>
      <c r="G12" s="3" t="s">
        <v>494</v>
      </c>
      <c r="H12" s="3" t="s">
        <v>495</v>
      </c>
    </row>
    <row r="13" spans="1:8" ht="45" customHeight="1" x14ac:dyDescent="0.25">
      <c r="A13" s="3" t="s">
        <v>74</v>
      </c>
      <c r="B13" s="3" t="s">
        <v>532</v>
      </c>
      <c r="C13" s="3" t="s">
        <v>533</v>
      </c>
      <c r="D13" s="3" t="s">
        <v>534</v>
      </c>
      <c r="E13" s="3" t="s">
        <v>535</v>
      </c>
      <c r="F13" s="3" t="s">
        <v>536</v>
      </c>
      <c r="G13" s="3" t="s">
        <v>510</v>
      </c>
      <c r="H13" s="3" t="s">
        <v>495</v>
      </c>
    </row>
    <row r="14" spans="1:8" ht="45" customHeight="1" x14ac:dyDescent="0.25">
      <c r="A14" s="3" t="s">
        <v>74</v>
      </c>
      <c r="B14" s="3" t="s">
        <v>537</v>
      </c>
      <c r="C14" s="3" t="s">
        <v>538</v>
      </c>
      <c r="D14" s="3" t="s">
        <v>539</v>
      </c>
      <c r="E14" s="3" t="s">
        <v>540</v>
      </c>
      <c r="F14" s="3" t="s">
        <v>500</v>
      </c>
      <c r="G14" s="3" t="s">
        <v>494</v>
      </c>
      <c r="H14" s="3" t="s">
        <v>495</v>
      </c>
    </row>
    <row r="15" spans="1:8" ht="45" customHeight="1" x14ac:dyDescent="0.25">
      <c r="A15" s="3" t="s">
        <v>74</v>
      </c>
      <c r="B15" s="3" t="s">
        <v>541</v>
      </c>
      <c r="C15" s="3" t="s">
        <v>542</v>
      </c>
      <c r="D15" s="3" t="s">
        <v>543</v>
      </c>
      <c r="E15" s="3" t="s">
        <v>544</v>
      </c>
      <c r="F15" s="3" t="s">
        <v>500</v>
      </c>
      <c r="G15" s="3" t="s">
        <v>545</v>
      </c>
      <c r="H15" s="3" t="s">
        <v>495</v>
      </c>
    </row>
    <row r="16" spans="1:8" ht="45" customHeight="1" x14ac:dyDescent="0.25">
      <c r="A16" s="3" t="s">
        <v>74</v>
      </c>
      <c r="B16" s="3" t="s">
        <v>546</v>
      </c>
      <c r="C16" s="3" t="s">
        <v>547</v>
      </c>
      <c r="D16" s="3" t="s">
        <v>543</v>
      </c>
      <c r="E16" s="3" t="s">
        <v>544</v>
      </c>
      <c r="F16" s="3" t="s">
        <v>500</v>
      </c>
      <c r="G16" s="3" t="s">
        <v>494</v>
      </c>
      <c r="H16" s="3" t="s">
        <v>495</v>
      </c>
    </row>
    <row r="17" spans="1:8" ht="45" customHeight="1" x14ac:dyDescent="0.25">
      <c r="A17" s="3" t="s">
        <v>74</v>
      </c>
      <c r="B17" s="3" t="s">
        <v>548</v>
      </c>
      <c r="C17" s="3" t="s">
        <v>549</v>
      </c>
      <c r="D17" s="3" t="s">
        <v>543</v>
      </c>
      <c r="E17" s="3" t="s">
        <v>544</v>
      </c>
      <c r="F17" s="3" t="s">
        <v>500</v>
      </c>
      <c r="G17" s="3" t="s">
        <v>545</v>
      </c>
      <c r="H17" s="3" t="s">
        <v>495</v>
      </c>
    </row>
    <row r="18" spans="1:8" ht="45" customHeight="1" x14ac:dyDescent="0.25">
      <c r="A18" s="3" t="s">
        <v>74</v>
      </c>
      <c r="B18" s="3" t="s">
        <v>550</v>
      </c>
      <c r="C18" s="3" t="s">
        <v>551</v>
      </c>
      <c r="D18" s="3" t="s">
        <v>552</v>
      </c>
      <c r="E18" s="3" t="s">
        <v>553</v>
      </c>
      <c r="F18" s="3" t="s">
        <v>500</v>
      </c>
      <c r="G18" s="3" t="s">
        <v>554</v>
      </c>
      <c r="H18" s="3" t="s">
        <v>516</v>
      </c>
    </row>
    <row r="19" spans="1:8" ht="45" customHeight="1" x14ac:dyDescent="0.25">
      <c r="A19" s="3" t="s">
        <v>74</v>
      </c>
      <c r="B19" s="3" t="s">
        <v>555</v>
      </c>
      <c r="C19" s="3" t="s">
        <v>556</v>
      </c>
      <c r="D19" s="3" t="s">
        <v>557</v>
      </c>
      <c r="E19" s="3" t="s">
        <v>558</v>
      </c>
      <c r="F19" s="3" t="s">
        <v>500</v>
      </c>
      <c r="G19" s="3" t="s">
        <v>559</v>
      </c>
      <c r="H19" s="3" t="s">
        <v>495</v>
      </c>
    </row>
    <row r="20" spans="1:8" ht="45" customHeight="1" x14ac:dyDescent="0.25">
      <c r="A20" s="3" t="s">
        <v>74</v>
      </c>
      <c r="B20" s="3" t="s">
        <v>560</v>
      </c>
      <c r="C20" s="3" t="s">
        <v>561</v>
      </c>
      <c r="D20" s="3" t="s">
        <v>562</v>
      </c>
      <c r="E20" s="3" t="s">
        <v>563</v>
      </c>
      <c r="F20" s="3" t="s">
        <v>500</v>
      </c>
      <c r="G20" s="3" t="s">
        <v>494</v>
      </c>
      <c r="H20" s="3" t="s">
        <v>516</v>
      </c>
    </row>
    <row r="21" spans="1:8" ht="45" customHeight="1" x14ac:dyDescent="0.25">
      <c r="A21" s="3" t="s">
        <v>74</v>
      </c>
      <c r="B21" s="3" t="s">
        <v>564</v>
      </c>
      <c r="C21" s="3" t="s">
        <v>565</v>
      </c>
      <c r="D21" s="3" t="s">
        <v>566</v>
      </c>
      <c r="E21" s="3" t="s">
        <v>567</v>
      </c>
      <c r="F21" s="3" t="s">
        <v>500</v>
      </c>
      <c r="G21" s="3" t="s">
        <v>494</v>
      </c>
      <c r="H21" s="3" t="s">
        <v>495</v>
      </c>
    </row>
    <row r="22" spans="1:8" ht="45" customHeight="1" x14ac:dyDescent="0.25">
      <c r="A22" s="3" t="s">
        <v>74</v>
      </c>
      <c r="B22" s="3" t="s">
        <v>568</v>
      </c>
      <c r="C22" s="3" t="s">
        <v>569</v>
      </c>
      <c r="D22" s="3" t="s">
        <v>540</v>
      </c>
      <c r="E22" s="3" t="s">
        <v>570</v>
      </c>
      <c r="F22" s="3" t="s">
        <v>500</v>
      </c>
      <c r="G22" s="3" t="s">
        <v>494</v>
      </c>
      <c r="H22" s="3" t="s">
        <v>495</v>
      </c>
    </row>
    <row r="23" spans="1:8" ht="45" customHeight="1" x14ac:dyDescent="0.25">
      <c r="A23" s="3" t="s">
        <v>74</v>
      </c>
      <c r="B23" s="3" t="s">
        <v>571</v>
      </c>
      <c r="C23" s="3" t="s">
        <v>572</v>
      </c>
      <c r="D23" s="3" t="s">
        <v>573</v>
      </c>
      <c r="E23" s="3" t="s">
        <v>574</v>
      </c>
      <c r="F23" s="3" t="s">
        <v>575</v>
      </c>
      <c r="G23" s="3" t="s">
        <v>554</v>
      </c>
      <c r="H23" s="3" t="s">
        <v>495</v>
      </c>
    </row>
    <row r="24" spans="1:8" ht="45" customHeight="1" x14ac:dyDescent="0.25">
      <c r="A24" s="3" t="s">
        <v>74</v>
      </c>
      <c r="B24" s="3" t="s">
        <v>576</v>
      </c>
      <c r="C24" s="3" t="s">
        <v>577</v>
      </c>
      <c r="D24" s="3" t="s">
        <v>562</v>
      </c>
      <c r="E24" s="3" t="s">
        <v>523</v>
      </c>
      <c r="F24" s="3" t="s">
        <v>500</v>
      </c>
      <c r="G24" s="3" t="s">
        <v>578</v>
      </c>
      <c r="H24" s="3" t="s">
        <v>495</v>
      </c>
    </row>
    <row r="25" spans="1:8" ht="45" customHeight="1" x14ac:dyDescent="0.25">
      <c r="A25" s="3" t="s">
        <v>74</v>
      </c>
      <c r="B25" s="3" t="s">
        <v>579</v>
      </c>
      <c r="C25" s="3" t="s">
        <v>580</v>
      </c>
      <c r="D25" s="3" t="s">
        <v>562</v>
      </c>
      <c r="E25" s="3" t="s">
        <v>581</v>
      </c>
      <c r="F25" s="3" t="s">
        <v>500</v>
      </c>
      <c r="G25" s="3" t="s">
        <v>494</v>
      </c>
      <c r="H25" s="3" t="s">
        <v>495</v>
      </c>
    </row>
    <row r="26" spans="1:8" ht="45" customHeight="1" x14ac:dyDescent="0.25">
      <c r="A26" s="3" t="s">
        <v>74</v>
      </c>
      <c r="B26" s="3" t="s">
        <v>582</v>
      </c>
      <c r="C26" s="3" t="s">
        <v>583</v>
      </c>
      <c r="D26" s="3" t="s">
        <v>544</v>
      </c>
      <c r="E26" s="3" t="s">
        <v>584</v>
      </c>
      <c r="F26" s="3" t="s">
        <v>500</v>
      </c>
      <c r="G26" s="3" t="s">
        <v>494</v>
      </c>
      <c r="H26" s="3" t="s">
        <v>495</v>
      </c>
    </row>
    <row r="27" spans="1:8" ht="45" customHeight="1" x14ac:dyDescent="0.25">
      <c r="A27" s="3" t="s">
        <v>74</v>
      </c>
      <c r="B27" s="3" t="s">
        <v>585</v>
      </c>
      <c r="C27" s="3" t="s">
        <v>586</v>
      </c>
      <c r="D27" s="3" t="s">
        <v>523</v>
      </c>
      <c r="E27" s="3" t="s">
        <v>587</v>
      </c>
      <c r="F27" s="3" t="s">
        <v>536</v>
      </c>
      <c r="G27" s="3" t="s">
        <v>578</v>
      </c>
      <c r="H27" s="3" t="s">
        <v>495</v>
      </c>
    </row>
    <row r="28" spans="1:8" ht="45" customHeight="1" x14ac:dyDescent="0.25">
      <c r="A28" s="3" t="s">
        <v>74</v>
      </c>
      <c r="B28" s="3" t="s">
        <v>588</v>
      </c>
      <c r="C28" s="3" t="s">
        <v>589</v>
      </c>
      <c r="D28" s="3" t="s">
        <v>523</v>
      </c>
      <c r="E28" s="3" t="s">
        <v>540</v>
      </c>
      <c r="F28" s="3" t="s">
        <v>536</v>
      </c>
      <c r="G28" s="3" t="s">
        <v>494</v>
      </c>
      <c r="H28" s="3" t="s">
        <v>495</v>
      </c>
    </row>
    <row r="29" spans="1:8" ht="45" customHeight="1" x14ac:dyDescent="0.25">
      <c r="A29" s="3" t="s">
        <v>74</v>
      </c>
      <c r="B29" s="3" t="s">
        <v>590</v>
      </c>
      <c r="C29" s="3" t="s">
        <v>591</v>
      </c>
      <c r="D29" s="3" t="s">
        <v>523</v>
      </c>
      <c r="E29" s="3" t="s">
        <v>592</v>
      </c>
      <c r="F29" s="3" t="s">
        <v>500</v>
      </c>
      <c r="G29" s="3" t="s">
        <v>494</v>
      </c>
      <c r="H29" s="3" t="s">
        <v>495</v>
      </c>
    </row>
    <row r="30" spans="1:8" ht="45" customHeight="1" x14ac:dyDescent="0.25">
      <c r="A30" s="3" t="s">
        <v>74</v>
      </c>
      <c r="B30" s="3" t="s">
        <v>593</v>
      </c>
      <c r="C30" s="3" t="s">
        <v>594</v>
      </c>
      <c r="D30" s="3" t="s">
        <v>595</v>
      </c>
      <c r="E30" s="3" t="s">
        <v>596</v>
      </c>
      <c r="F30" s="3" t="s">
        <v>500</v>
      </c>
      <c r="G30" s="3" t="s">
        <v>494</v>
      </c>
      <c r="H30" s="3" t="s">
        <v>495</v>
      </c>
    </row>
    <row r="31" spans="1:8" ht="45" customHeight="1" x14ac:dyDescent="0.25">
      <c r="A31" s="3" t="s">
        <v>74</v>
      </c>
      <c r="B31" s="3" t="s">
        <v>597</v>
      </c>
      <c r="C31" s="3" t="s">
        <v>598</v>
      </c>
      <c r="D31" s="3" t="s">
        <v>563</v>
      </c>
      <c r="E31" s="3" t="s">
        <v>599</v>
      </c>
      <c r="F31" s="3" t="s">
        <v>500</v>
      </c>
      <c r="G31" s="3" t="s">
        <v>510</v>
      </c>
      <c r="H31" s="3" t="s">
        <v>495</v>
      </c>
    </row>
    <row r="32" spans="1:8" ht="45" customHeight="1" x14ac:dyDescent="0.25">
      <c r="A32" s="3" t="s">
        <v>74</v>
      </c>
      <c r="B32" s="3" t="s">
        <v>600</v>
      </c>
      <c r="C32" s="3" t="s">
        <v>601</v>
      </c>
      <c r="D32" s="3" t="s">
        <v>602</v>
      </c>
      <c r="E32" s="3" t="s">
        <v>603</v>
      </c>
      <c r="F32" s="3" t="s">
        <v>500</v>
      </c>
      <c r="G32" s="3" t="s">
        <v>578</v>
      </c>
      <c r="H32" s="3" t="s">
        <v>495</v>
      </c>
    </row>
    <row r="33" spans="1:8" ht="45" customHeight="1" x14ac:dyDescent="0.25">
      <c r="A33" s="3" t="s">
        <v>74</v>
      </c>
      <c r="B33" s="3" t="s">
        <v>604</v>
      </c>
      <c r="C33" s="3" t="s">
        <v>605</v>
      </c>
      <c r="D33" s="3" t="s">
        <v>606</v>
      </c>
      <c r="E33" s="3" t="s">
        <v>607</v>
      </c>
      <c r="F33" s="3" t="s">
        <v>500</v>
      </c>
      <c r="G33" s="3" t="s">
        <v>494</v>
      </c>
      <c r="H33" s="3" t="s">
        <v>495</v>
      </c>
    </row>
    <row r="34" spans="1:8" ht="45" customHeight="1" x14ac:dyDescent="0.25">
      <c r="A34" s="3" t="s">
        <v>74</v>
      </c>
      <c r="B34" s="3" t="s">
        <v>608</v>
      </c>
      <c r="C34" s="3" t="s">
        <v>609</v>
      </c>
      <c r="D34" s="3" t="s">
        <v>610</v>
      </c>
      <c r="E34" s="3" t="s">
        <v>523</v>
      </c>
      <c r="F34" s="3" t="s">
        <v>500</v>
      </c>
      <c r="G34" s="3" t="s">
        <v>554</v>
      </c>
      <c r="H34" s="3" t="s">
        <v>495</v>
      </c>
    </row>
    <row r="35" spans="1:8" ht="45" customHeight="1" x14ac:dyDescent="0.25">
      <c r="A35" s="3" t="s">
        <v>74</v>
      </c>
      <c r="B35" s="3" t="s">
        <v>611</v>
      </c>
      <c r="C35" s="3" t="s">
        <v>612</v>
      </c>
      <c r="D35" s="3" t="s">
        <v>610</v>
      </c>
      <c r="E35" s="3" t="s">
        <v>613</v>
      </c>
      <c r="F35" s="3" t="s">
        <v>500</v>
      </c>
      <c r="G35" s="3" t="s">
        <v>510</v>
      </c>
      <c r="H35" s="3" t="s">
        <v>495</v>
      </c>
    </row>
    <row r="36" spans="1:8" ht="45" customHeight="1" x14ac:dyDescent="0.25">
      <c r="A36" s="3" t="s">
        <v>74</v>
      </c>
      <c r="B36" s="3" t="s">
        <v>614</v>
      </c>
      <c r="C36" s="3" t="s">
        <v>615</v>
      </c>
      <c r="D36" s="3" t="s">
        <v>616</v>
      </c>
      <c r="E36" s="3" t="s">
        <v>531</v>
      </c>
      <c r="F36" s="3" t="s">
        <v>500</v>
      </c>
      <c r="G36" s="3" t="s">
        <v>494</v>
      </c>
      <c r="H36" s="3" t="s">
        <v>495</v>
      </c>
    </row>
    <row r="37" spans="1:8" ht="45" customHeight="1" x14ac:dyDescent="0.25">
      <c r="A37" s="3" t="s">
        <v>74</v>
      </c>
      <c r="B37" s="3" t="s">
        <v>617</v>
      </c>
      <c r="C37" s="3" t="s">
        <v>618</v>
      </c>
      <c r="D37" s="3" t="s">
        <v>619</v>
      </c>
      <c r="E37" s="3" t="s">
        <v>620</v>
      </c>
      <c r="F37" s="3" t="s">
        <v>500</v>
      </c>
      <c r="G37" s="3" t="s">
        <v>510</v>
      </c>
      <c r="H37" s="3" t="s">
        <v>495</v>
      </c>
    </row>
    <row r="38" spans="1:8" ht="45" customHeight="1" x14ac:dyDescent="0.25">
      <c r="A38" s="3" t="s">
        <v>74</v>
      </c>
      <c r="B38" s="3" t="s">
        <v>621</v>
      </c>
      <c r="C38" s="3" t="s">
        <v>622</v>
      </c>
      <c r="D38" s="3" t="s">
        <v>623</v>
      </c>
      <c r="E38" s="3" t="s">
        <v>624</v>
      </c>
      <c r="F38" s="3" t="s">
        <v>500</v>
      </c>
      <c r="G38" s="3" t="s">
        <v>494</v>
      </c>
      <c r="H38" s="3" t="s">
        <v>495</v>
      </c>
    </row>
    <row r="39" spans="1:8" ht="45" customHeight="1" x14ac:dyDescent="0.25">
      <c r="A39" s="3" t="s">
        <v>74</v>
      </c>
      <c r="B39" s="3" t="s">
        <v>625</v>
      </c>
      <c r="C39" s="3" t="s">
        <v>626</v>
      </c>
      <c r="D39" s="3" t="s">
        <v>627</v>
      </c>
      <c r="E39" s="3" t="s">
        <v>628</v>
      </c>
      <c r="F39" s="3" t="s">
        <v>500</v>
      </c>
      <c r="G39" s="3" t="s">
        <v>494</v>
      </c>
      <c r="H39" s="3" t="s">
        <v>495</v>
      </c>
    </row>
    <row r="40" spans="1:8" ht="45" customHeight="1" x14ac:dyDescent="0.25">
      <c r="A40" s="3" t="s">
        <v>74</v>
      </c>
      <c r="B40" s="3" t="s">
        <v>629</v>
      </c>
      <c r="C40" s="3" t="s">
        <v>630</v>
      </c>
      <c r="D40" s="3" t="s">
        <v>631</v>
      </c>
      <c r="E40" s="3" t="s">
        <v>632</v>
      </c>
      <c r="F40" s="3" t="s">
        <v>500</v>
      </c>
      <c r="G40" s="3" t="s">
        <v>494</v>
      </c>
      <c r="H40" s="3" t="s">
        <v>516</v>
      </c>
    </row>
    <row r="41" spans="1:8" ht="45" customHeight="1" x14ac:dyDescent="0.25">
      <c r="A41" s="3" t="s">
        <v>74</v>
      </c>
      <c r="B41" s="3" t="s">
        <v>633</v>
      </c>
      <c r="C41" s="3" t="s">
        <v>634</v>
      </c>
      <c r="D41" s="3" t="s">
        <v>581</v>
      </c>
      <c r="E41" s="3" t="s">
        <v>635</v>
      </c>
      <c r="F41" s="3" t="s">
        <v>500</v>
      </c>
      <c r="G41" s="3" t="s">
        <v>494</v>
      </c>
      <c r="H41" s="3" t="s">
        <v>495</v>
      </c>
    </row>
    <row r="42" spans="1:8" ht="45" customHeight="1" x14ac:dyDescent="0.25">
      <c r="A42" s="3" t="s">
        <v>74</v>
      </c>
      <c r="B42" s="3" t="s">
        <v>636</v>
      </c>
      <c r="C42" s="3" t="s">
        <v>637</v>
      </c>
      <c r="D42" s="3" t="s">
        <v>581</v>
      </c>
      <c r="E42" s="3" t="s">
        <v>638</v>
      </c>
      <c r="F42" s="3" t="s">
        <v>500</v>
      </c>
      <c r="G42" s="3" t="s">
        <v>494</v>
      </c>
      <c r="H42" s="3" t="s">
        <v>495</v>
      </c>
    </row>
    <row r="43" spans="1:8" ht="45" customHeight="1" x14ac:dyDescent="0.25">
      <c r="A43" s="3" t="s">
        <v>74</v>
      </c>
      <c r="B43" s="3" t="s">
        <v>639</v>
      </c>
      <c r="C43" s="3" t="s">
        <v>640</v>
      </c>
      <c r="D43" s="3" t="s">
        <v>641</v>
      </c>
      <c r="E43" s="3" t="s">
        <v>642</v>
      </c>
      <c r="F43" s="3" t="s">
        <v>500</v>
      </c>
      <c r="G43" s="3" t="s">
        <v>559</v>
      </c>
      <c r="H43" s="3" t="s">
        <v>495</v>
      </c>
    </row>
    <row r="44" spans="1:8" ht="45" customHeight="1" x14ac:dyDescent="0.25">
      <c r="A44" s="3" t="s">
        <v>74</v>
      </c>
      <c r="B44" s="3" t="s">
        <v>643</v>
      </c>
      <c r="C44" s="3" t="s">
        <v>644</v>
      </c>
      <c r="D44" s="3" t="s">
        <v>645</v>
      </c>
      <c r="E44" s="3" t="s">
        <v>603</v>
      </c>
      <c r="F44" s="3" t="s">
        <v>500</v>
      </c>
      <c r="G44" s="3" t="s">
        <v>646</v>
      </c>
      <c r="H44" s="3" t="s">
        <v>495</v>
      </c>
    </row>
    <row r="45" spans="1:8" ht="45" customHeight="1" x14ac:dyDescent="0.25">
      <c r="A45" s="3" t="s">
        <v>86</v>
      </c>
      <c r="B45" s="3" t="s">
        <v>647</v>
      </c>
      <c r="C45" s="3" t="s">
        <v>572</v>
      </c>
      <c r="D45" s="3" t="s">
        <v>573</v>
      </c>
      <c r="E45" s="3" t="s">
        <v>574</v>
      </c>
      <c r="F45" s="3" t="s">
        <v>575</v>
      </c>
      <c r="G45" s="3" t="s">
        <v>554</v>
      </c>
      <c r="H45" s="3" t="s">
        <v>495</v>
      </c>
    </row>
    <row r="46" spans="1:8" ht="45" customHeight="1" x14ac:dyDescent="0.25">
      <c r="A46" s="3" t="s">
        <v>86</v>
      </c>
      <c r="B46" s="3" t="s">
        <v>648</v>
      </c>
      <c r="C46" s="3" t="s">
        <v>577</v>
      </c>
      <c r="D46" s="3" t="s">
        <v>562</v>
      </c>
      <c r="E46" s="3" t="s">
        <v>523</v>
      </c>
      <c r="F46" s="3" t="s">
        <v>500</v>
      </c>
      <c r="G46" s="3" t="s">
        <v>578</v>
      </c>
      <c r="H46" s="3" t="s">
        <v>495</v>
      </c>
    </row>
    <row r="47" spans="1:8" ht="45" customHeight="1" x14ac:dyDescent="0.25">
      <c r="A47" s="3" t="s">
        <v>86</v>
      </c>
      <c r="B47" s="3" t="s">
        <v>649</v>
      </c>
      <c r="C47" s="3" t="s">
        <v>580</v>
      </c>
      <c r="D47" s="3" t="s">
        <v>562</v>
      </c>
      <c r="E47" s="3" t="s">
        <v>581</v>
      </c>
      <c r="F47" s="3" t="s">
        <v>500</v>
      </c>
      <c r="G47" s="3" t="s">
        <v>494</v>
      </c>
      <c r="H47" s="3" t="s">
        <v>495</v>
      </c>
    </row>
    <row r="48" spans="1:8" ht="45" customHeight="1" x14ac:dyDescent="0.25">
      <c r="A48" s="3" t="s">
        <v>86</v>
      </c>
      <c r="B48" s="3" t="s">
        <v>650</v>
      </c>
      <c r="C48" s="3" t="s">
        <v>583</v>
      </c>
      <c r="D48" s="3" t="s">
        <v>544</v>
      </c>
      <c r="E48" s="3" t="s">
        <v>584</v>
      </c>
      <c r="F48" s="3" t="s">
        <v>500</v>
      </c>
      <c r="G48" s="3" t="s">
        <v>494</v>
      </c>
      <c r="H48" s="3" t="s">
        <v>495</v>
      </c>
    </row>
    <row r="49" spans="1:8" ht="45" customHeight="1" x14ac:dyDescent="0.25">
      <c r="A49" s="3" t="s">
        <v>86</v>
      </c>
      <c r="B49" s="3" t="s">
        <v>651</v>
      </c>
      <c r="C49" s="3" t="s">
        <v>586</v>
      </c>
      <c r="D49" s="3" t="s">
        <v>523</v>
      </c>
      <c r="E49" s="3" t="s">
        <v>587</v>
      </c>
      <c r="F49" s="3" t="s">
        <v>536</v>
      </c>
      <c r="G49" s="3" t="s">
        <v>578</v>
      </c>
      <c r="H49" s="3" t="s">
        <v>495</v>
      </c>
    </row>
    <row r="50" spans="1:8" ht="45" customHeight="1" x14ac:dyDescent="0.25">
      <c r="A50" s="3" t="s">
        <v>86</v>
      </c>
      <c r="B50" s="3" t="s">
        <v>652</v>
      </c>
      <c r="C50" s="3" t="s">
        <v>589</v>
      </c>
      <c r="D50" s="3" t="s">
        <v>523</v>
      </c>
      <c r="E50" s="3" t="s">
        <v>540</v>
      </c>
      <c r="F50" s="3" t="s">
        <v>536</v>
      </c>
      <c r="G50" s="3" t="s">
        <v>494</v>
      </c>
      <c r="H50" s="3" t="s">
        <v>495</v>
      </c>
    </row>
    <row r="51" spans="1:8" ht="45" customHeight="1" x14ac:dyDescent="0.25">
      <c r="A51" s="3" t="s">
        <v>86</v>
      </c>
      <c r="B51" s="3" t="s">
        <v>653</v>
      </c>
      <c r="C51" s="3" t="s">
        <v>591</v>
      </c>
      <c r="D51" s="3" t="s">
        <v>523</v>
      </c>
      <c r="E51" s="3" t="s">
        <v>592</v>
      </c>
      <c r="F51" s="3" t="s">
        <v>500</v>
      </c>
      <c r="G51" s="3" t="s">
        <v>494</v>
      </c>
      <c r="H51" s="3" t="s">
        <v>495</v>
      </c>
    </row>
    <row r="52" spans="1:8" ht="45" customHeight="1" x14ac:dyDescent="0.25">
      <c r="A52" s="3" t="s">
        <v>86</v>
      </c>
      <c r="B52" s="3" t="s">
        <v>654</v>
      </c>
      <c r="C52" s="3" t="s">
        <v>594</v>
      </c>
      <c r="D52" s="3" t="s">
        <v>595</v>
      </c>
      <c r="E52" s="3" t="s">
        <v>596</v>
      </c>
      <c r="F52" s="3" t="s">
        <v>500</v>
      </c>
      <c r="G52" s="3" t="s">
        <v>494</v>
      </c>
      <c r="H52" s="3" t="s">
        <v>495</v>
      </c>
    </row>
    <row r="53" spans="1:8" ht="45" customHeight="1" x14ac:dyDescent="0.25">
      <c r="A53" s="3" t="s">
        <v>86</v>
      </c>
      <c r="B53" s="3" t="s">
        <v>655</v>
      </c>
      <c r="C53" s="3" t="s">
        <v>598</v>
      </c>
      <c r="D53" s="3" t="s">
        <v>563</v>
      </c>
      <c r="E53" s="3" t="s">
        <v>599</v>
      </c>
      <c r="F53" s="3" t="s">
        <v>500</v>
      </c>
      <c r="G53" s="3" t="s">
        <v>510</v>
      </c>
      <c r="H53" s="3" t="s">
        <v>495</v>
      </c>
    </row>
    <row r="54" spans="1:8" ht="45" customHeight="1" x14ac:dyDescent="0.25">
      <c r="A54" s="3" t="s">
        <v>86</v>
      </c>
      <c r="B54" s="3" t="s">
        <v>656</v>
      </c>
      <c r="C54" s="3" t="s">
        <v>601</v>
      </c>
      <c r="D54" s="3" t="s">
        <v>602</v>
      </c>
      <c r="E54" s="3" t="s">
        <v>603</v>
      </c>
      <c r="F54" s="3" t="s">
        <v>500</v>
      </c>
      <c r="G54" s="3" t="s">
        <v>578</v>
      </c>
      <c r="H54" s="3" t="s">
        <v>495</v>
      </c>
    </row>
    <row r="55" spans="1:8" ht="45" customHeight="1" x14ac:dyDescent="0.25">
      <c r="A55" s="3" t="s">
        <v>86</v>
      </c>
      <c r="B55" s="3" t="s">
        <v>657</v>
      </c>
      <c r="C55" s="3" t="s">
        <v>605</v>
      </c>
      <c r="D55" s="3" t="s">
        <v>606</v>
      </c>
      <c r="E55" s="3" t="s">
        <v>607</v>
      </c>
      <c r="F55" s="3" t="s">
        <v>500</v>
      </c>
      <c r="G55" s="3" t="s">
        <v>494</v>
      </c>
      <c r="H55" s="3" t="s">
        <v>495</v>
      </c>
    </row>
    <row r="56" spans="1:8" ht="45" customHeight="1" x14ac:dyDescent="0.25">
      <c r="A56" s="3" t="s">
        <v>86</v>
      </c>
      <c r="B56" s="3" t="s">
        <v>658</v>
      </c>
      <c r="C56" s="3" t="s">
        <v>609</v>
      </c>
      <c r="D56" s="3" t="s">
        <v>610</v>
      </c>
      <c r="E56" s="3" t="s">
        <v>523</v>
      </c>
      <c r="F56" s="3" t="s">
        <v>500</v>
      </c>
      <c r="G56" s="3" t="s">
        <v>554</v>
      </c>
      <c r="H56" s="3" t="s">
        <v>495</v>
      </c>
    </row>
    <row r="57" spans="1:8" ht="45" customHeight="1" x14ac:dyDescent="0.25">
      <c r="A57" s="3" t="s">
        <v>86</v>
      </c>
      <c r="B57" s="3" t="s">
        <v>659</v>
      </c>
      <c r="C57" s="3" t="s">
        <v>612</v>
      </c>
      <c r="D57" s="3" t="s">
        <v>610</v>
      </c>
      <c r="E57" s="3" t="s">
        <v>613</v>
      </c>
      <c r="F57" s="3" t="s">
        <v>500</v>
      </c>
      <c r="G57" s="3" t="s">
        <v>510</v>
      </c>
      <c r="H57" s="3" t="s">
        <v>495</v>
      </c>
    </row>
    <row r="58" spans="1:8" ht="45" customHeight="1" x14ac:dyDescent="0.25">
      <c r="A58" s="3" t="s">
        <v>86</v>
      </c>
      <c r="B58" s="3" t="s">
        <v>660</v>
      </c>
      <c r="C58" s="3" t="s">
        <v>538</v>
      </c>
      <c r="D58" s="3" t="s">
        <v>539</v>
      </c>
      <c r="E58" s="3" t="s">
        <v>540</v>
      </c>
      <c r="F58" s="3" t="s">
        <v>500</v>
      </c>
      <c r="G58" s="3" t="s">
        <v>494</v>
      </c>
      <c r="H58" s="3" t="s">
        <v>495</v>
      </c>
    </row>
    <row r="59" spans="1:8" ht="45" customHeight="1" x14ac:dyDescent="0.25">
      <c r="A59" s="3" t="s">
        <v>86</v>
      </c>
      <c r="B59" s="3" t="s">
        <v>661</v>
      </c>
      <c r="C59" s="3" t="s">
        <v>542</v>
      </c>
      <c r="D59" s="3" t="s">
        <v>543</v>
      </c>
      <c r="E59" s="3" t="s">
        <v>544</v>
      </c>
      <c r="F59" s="3" t="s">
        <v>500</v>
      </c>
      <c r="G59" s="3" t="s">
        <v>545</v>
      </c>
      <c r="H59" s="3" t="s">
        <v>495</v>
      </c>
    </row>
    <row r="60" spans="1:8" ht="45" customHeight="1" x14ac:dyDescent="0.25">
      <c r="A60" s="3" t="s">
        <v>86</v>
      </c>
      <c r="B60" s="3" t="s">
        <v>662</v>
      </c>
      <c r="C60" s="3" t="s">
        <v>547</v>
      </c>
      <c r="D60" s="3" t="s">
        <v>543</v>
      </c>
      <c r="E60" s="3" t="s">
        <v>544</v>
      </c>
      <c r="F60" s="3" t="s">
        <v>500</v>
      </c>
      <c r="G60" s="3" t="s">
        <v>494</v>
      </c>
      <c r="H60" s="3" t="s">
        <v>495</v>
      </c>
    </row>
    <row r="61" spans="1:8" ht="45" customHeight="1" x14ac:dyDescent="0.25">
      <c r="A61" s="3" t="s">
        <v>86</v>
      </c>
      <c r="B61" s="3" t="s">
        <v>663</v>
      </c>
      <c r="C61" s="3" t="s">
        <v>549</v>
      </c>
      <c r="D61" s="3" t="s">
        <v>543</v>
      </c>
      <c r="E61" s="3" t="s">
        <v>544</v>
      </c>
      <c r="F61" s="3" t="s">
        <v>500</v>
      </c>
      <c r="G61" s="3" t="s">
        <v>545</v>
      </c>
      <c r="H61" s="3" t="s">
        <v>495</v>
      </c>
    </row>
    <row r="62" spans="1:8" ht="45" customHeight="1" x14ac:dyDescent="0.25">
      <c r="A62" s="3" t="s">
        <v>86</v>
      </c>
      <c r="B62" s="3" t="s">
        <v>664</v>
      </c>
      <c r="C62" s="3" t="s">
        <v>551</v>
      </c>
      <c r="D62" s="3" t="s">
        <v>552</v>
      </c>
      <c r="E62" s="3" t="s">
        <v>553</v>
      </c>
      <c r="F62" s="3" t="s">
        <v>500</v>
      </c>
      <c r="G62" s="3" t="s">
        <v>554</v>
      </c>
      <c r="H62" s="3" t="s">
        <v>516</v>
      </c>
    </row>
    <row r="63" spans="1:8" ht="45" customHeight="1" x14ac:dyDescent="0.25">
      <c r="A63" s="3" t="s">
        <v>86</v>
      </c>
      <c r="B63" s="3" t="s">
        <v>665</v>
      </c>
      <c r="C63" s="3" t="s">
        <v>556</v>
      </c>
      <c r="D63" s="3" t="s">
        <v>557</v>
      </c>
      <c r="E63" s="3" t="s">
        <v>558</v>
      </c>
      <c r="F63" s="3" t="s">
        <v>500</v>
      </c>
      <c r="G63" s="3" t="s">
        <v>559</v>
      </c>
      <c r="H63" s="3" t="s">
        <v>495</v>
      </c>
    </row>
    <row r="64" spans="1:8" ht="45" customHeight="1" x14ac:dyDescent="0.25">
      <c r="A64" s="3" t="s">
        <v>86</v>
      </c>
      <c r="B64" s="3" t="s">
        <v>666</v>
      </c>
      <c r="C64" s="3" t="s">
        <v>561</v>
      </c>
      <c r="D64" s="3" t="s">
        <v>562</v>
      </c>
      <c r="E64" s="3" t="s">
        <v>563</v>
      </c>
      <c r="F64" s="3" t="s">
        <v>500</v>
      </c>
      <c r="G64" s="3" t="s">
        <v>494</v>
      </c>
      <c r="H64" s="3" t="s">
        <v>516</v>
      </c>
    </row>
    <row r="65" spans="1:8" ht="45" customHeight="1" x14ac:dyDescent="0.25">
      <c r="A65" s="3" t="s">
        <v>86</v>
      </c>
      <c r="B65" s="3" t="s">
        <v>667</v>
      </c>
      <c r="C65" s="3" t="s">
        <v>565</v>
      </c>
      <c r="D65" s="3" t="s">
        <v>566</v>
      </c>
      <c r="E65" s="3" t="s">
        <v>567</v>
      </c>
      <c r="F65" s="3" t="s">
        <v>500</v>
      </c>
      <c r="G65" s="3" t="s">
        <v>494</v>
      </c>
      <c r="H65" s="3" t="s">
        <v>495</v>
      </c>
    </row>
    <row r="66" spans="1:8" ht="45" customHeight="1" x14ac:dyDescent="0.25">
      <c r="A66" s="3" t="s">
        <v>86</v>
      </c>
      <c r="B66" s="3" t="s">
        <v>668</v>
      </c>
      <c r="C66" s="3" t="s">
        <v>569</v>
      </c>
      <c r="D66" s="3" t="s">
        <v>540</v>
      </c>
      <c r="E66" s="3" t="s">
        <v>570</v>
      </c>
      <c r="F66" s="3" t="s">
        <v>500</v>
      </c>
      <c r="G66" s="3" t="s">
        <v>494</v>
      </c>
      <c r="H66" s="3" t="s">
        <v>495</v>
      </c>
    </row>
    <row r="67" spans="1:8" ht="45" customHeight="1" x14ac:dyDescent="0.25">
      <c r="A67" s="3" t="s">
        <v>86</v>
      </c>
      <c r="B67" s="3" t="s">
        <v>669</v>
      </c>
      <c r="C67" s="3" t="s">
        <v>615</v>
      </c>
      <c r="D67" s="3" t="s">
        <v>616</v>
      </c>
      <c r="E67" s="3" t="s">
        <v>531</v>
      </c>
      <c r="F67" s="3" t="s">
        <v>500</v>
      </c>
      <c r="G67" s="3" t="s">
        <v>494</v>
      </c>
      <c r="H67" s="3" t="s">
        <v>495</v>
      </c>
    </row>
    <row r="68" spans="1:8" ht="45" customHeight="1" x14ac:dyDescent="0.25">
      <c r="A68" s="3" t="s">
        <v>86</v>
      </c>
      <c r="B68" s="3" t="s">
        <v>670</v>
      </c>
      <c r="C68" s="3" t="s">
        <v>618</v>
      </c>
      <c r="D68" s="3" t="s">
        <v>619</v>
      </c>
      <c r="E68" s="3" t="s">
        <v>620</v>
      </c>
      <c r="F68" s="3" t="s">
        <v>500</v>
      </c>
      <c r="G68" s="3" t="s">
        <v>510</v>
      </c>
      <c r="H68" s="3" t="s">
        <v>671</v>
      </c>
    </row>
    <row r="69" spans="1:8" ht="45" customHeight="1" x14ac:dyDescent="0.25">
      <c r="A69" s="3" t="s">
        <v>86</v>
      </c>
      <c r="B69" s="3" t="s">
        <v>672</v>
      </c>
      <c r="C69" s="3" t="s">
        <v>622</v>
      </c>
      <c r="D69" s="3" t="s">
        <v>623</v>
      </c>
      <c r="E69" s="3" t="s">
        <v>624</v>
      </c>
      <c r="F69" s="3" t="s">
        <v>500</v>
      </c>
      <c r="G69" s="3" t="s">
        <v>494</v>
      </c>
      <c r="H69" s="3" t="s">
        <v>495</v>
      </c>
    </row>
    <row r="70" spans="1:8" ht="45" customHeight="1" x14ac:dyDescent="0.25">
      <c r="A70" s="3" t="s">
        <v>86</v>
      </c>
      <c r="B70" s="3" t="s">
        <v>673</v>
      </c>
      <c r="C70" s="3" t="s">
        <v>626</v>
      </c>
      <c r="D70" s="3" t="s">
        <v>627</v>
      </c>
      <c r="E70" s="3" t="s">
        <v>628</v>
      </c>
      <c r="F70" s="3" t="s">
        <v>500</v>
      </c>
      <c r="G70" s="3" t="s">
        <v>494</v>
      </c>
      <c r="H70" s="3" t="s">
        <v>495</v>
      </c>
    </row>
    <row r="71" spans="1:8" ht="45" customHeight="1" x14ac:dyDescent="0.25">
      <c r="A71" s="3" t="s">
        <v>86</v>
      </c>
      <c r="B71" s="3" t="s">
        <v>674</v>
      </c>
      <c r="C71" s="3" t="s">
        <v>630</v>
      </c>
      <c r="D71" s="3" t="s">
        <v>631</v>
      </c>
      <c r="E71" s="3" t="s">
        <v>632</v>
      </c>
      <c r="F71" s="3" t="s">
        <v>500</v>
      </c>
      <c r="G71" s="3" t="s">
        <v>494</v>
      </c>
      <c r="H71" s="3" t="s">
        <v>516</v>
      </c>
    </row>
    <row r="72" spans="1:8" ht="45" customHeight="1" x14ac:dyDescent="0.25">
      <c r="A72" s="3" t="s">
        <v>86</v>
      </c>
      <c r="B72" s="3" t="s">
        <v>675</v>
      </c>
      <c r="C72" s="3" t="s">
        <v>634</v>
      </c>
      <c r="D72" s="3" t="s">
        <v>581</v>
      </c>
      <c r="E72" s="3" t="s">
        <v>635</v>
      </c>
      <c r="F72" s="3" t="s">
        <v>500</v>
      </c>
      <c r="G72" s="3" t="s">
        <v>494</v>
      </c>
      <c r="H72" s="3" t="s">
        <v>495</v>
      </c>
    </row>
    <row r="73" spans="1:8" ht="45" customHeight="1" x14ac:dyDescent="0.25">
      <c r="A73" s="3" t="s">
        <v>86</v>
      </c>
      <c r="B73" s="3" t="s">
        <v>676</v>
      </c>
      <c r="C73" s="3" t="s">
        <v>637</v>
      </c>
      <c r="D73" s="3" t="s">
        <v>581</v>
      </c>
      <c r="E73" s="3" t="s">
        <v>638</v>
      </c>
      <c r="F73" s="3" t="s">
        <v>500</v>
      </c>
      <c r="G73" s="3" t="s">
        <v>494</v>
      </c>
      <c r="H73" s="3" t="s">
        <v>495</v>
      </c>
    </row>
    <row r="74" spans="1:8" ht="45" customHeight="1" x14ac:dyDescent="0.25">
      <c r="A74" s="3" t="s">
        <v>86</v>
      </c>
      <c r="B74" s="3" t="s">
        <v>677</v>
      </c>
      <c r="C74" s="3" t="s">
        <v>640</v>
      </c>
      <c r="D74" s="3" t="s">
        <v>641</v>
      </c>
      <c r="E74" s="3" t="s">
        <v>642</v>
      </c>
      <c r="F74" s="3" t="s">
        <v>500</v>
      </c>
      <c r="G74" s="3" t="s">
        <v>559</v>
      </c>
      <c r="H74" s="3" t="s">
        <v>495</v>
      </c>
    </row>
    <row r="75" spans="1:8" ht="45" customHeight="1" x14ac:dyDescent="0.25">
      <c r="A75" s="3" t="s">
        <v>86</v>
      </c>
      <c r="B75" s="3" t="s">
        <v>678</v>
      </c>
      <c r="C75" s="3" t="s">
        <v>644</v>
      </c>
      <c r="D75" s="3" t="s">
        <v>645</v>
      </c>
      <c r="E75" s="3" t="s">
        <v>603</v>
      </c>
      <c r="F75" s="3" t="s">
        <v>500</v>
      </c>
      <c r="G75" s="3" t="s">
        <v>646</v>
      </c>
      <c r="H75" s="3" t="s">
        <v>495</v>
      </c>
    </row>
    <row r="76" spans="1:8" ht="45" customHeight="1" x14ac:dyDescent="0.25">
      <c r="A76" s="3" t="s">
        <v>86</v>
      </c>
      <c r="B76" s="3" t="s">
        <v>679</v>
      </c>
      <c r="C76" s="3" t="s">
        <v>490</v>
      </c>
      <c r="D76" s="3" t="s">
        <v>491</v>
      </c>
      <c r="E76" s="3" t="s">
        <v>492</v>
      </c>
      <c r="F76" s="3" t="s">
        <v>493</v>
      </c>
      <c r="G76" s="3" t="s">
        <v>494</v>
      </c>
      <c r="H76" s="3" t="s">
        <v>495</v>
      </c>
    </row>
    <row r="77" spans="1:8" ht="45" customHeight="1" x14ac:dyDescent="0.25">
      <c r="A77" s="3" t="s">
        <v>86</v>
      </c>
      <c r="B77" s="3" t="s">
        <v>680</v>
      </c>
      <c r="C77" s="3" t="s">
        <v>497</v>
      </c>
      <c r="D77" s="3" t="s">
        <v>498</v>
      </c>
      <c r="E77" s="3" t="s">
        <v>499</v>
      </c>
      <c r="F77" s="3" t="s">
        <v>500</v>
      </c>
      <c r="G77" s="3" t="s">
        <v>501</v>
      </c>
      <c r="H77" s="3" t="s">
        <v>495</v>
      </c>
    </row>
    <row r="78" spans="1:8" ht="45" customHeight="1" x14ac:dyDescent="0.25">
      <c r="A78" s="3" t="s">
        <v>86</v>
      </c>
      <c r="B78" s="3" t="s">
        <v>681</v>
      </c>
      <c r="C78" s="3" t="s">
        <v>503</v>
      </c>
      <c r="D78" s="3" t="s">
        <v>504</v>
      </c>
      <c r="E78" s="3" t="s">
        <v>505</v>
      </c>
      <c r="F78" s="3" t="s">
        <v>500</v>
      </c>
      <c r="G78" s="3" t="s">
        <v>494</v>
      </c>
      <c r="H78" s="3" t="s">
        <v>495</v>
      </c>
    </row>
    <row r="79" spans="1:8" ht="45" customHeight="1" x14ac:dyDescent="0.25">
      <c r="A79" s="3" t="s">
        <v>86</v>
      </c>
      <c r="B79" s="3" t="s">
        <v>682</v>
      </c>
      <c r="C79" s="3" t="s">
        <v>507</v>
      </c>
      <c r="D79" s="3" t="s">
        <v>508</v>
      </c>
      <c r="E79" s="3" t="s">
        <v>509</v>
      </c>
      <c r="F79" s="3" t="s">
        <v>500</v>
      </c>
      <c r="G79" s="3" t="s">
        <v>510</v>
      </c>
      <c r="H79" s="3" t="s">
        <v>671</v>
      </c>
    </row>
    <row r="80" spans="1:8" ht="45" customHeight="1" x14ac:dyDescent="0.25">
      <c r="A80" s="3" t="s">
        <v>86</v>
      </c>
      <c r="B80" s="3" t="s">
        <v>683</v>
      </c>
      <c r="C80" s="3" t="s">
        <v>512</v>
      </c>
      <c r="D80" s="3" t="s">
        <v>513</v>
      </c>
      <c r="E80" s="3" t="s">
        <v>514</v>
      </c>
      <c r="F80" s="3" t="s">
        <v>500</v>
      </c>
      <c r="G80" s="3" t="s">
        <v>515</v>
      </c>
      <c r="H80" s="3" t="s">
        <v>516</v>
      </c>
    </row>
    <row r="81" spans="1:8" ht="45" customHeight="1" x14ac:dyDescent="0.25">
      <c r="A81" s="3" t="s">
        <v>86</v>
      </c>
      <c r="B81" s="3" t="s">
        <v>684</v>
      </c>
      <c r="C81" s="3" t="s">
        <v>518</v>
      </c>
      <c r="D81" s="3" t="s">
        <v>513</v>
      </c>
      <c r="E81" s="3" t="s">
        <v>519</v>
      </c>
      <c r="F81" s="3" t="s">
        <v>500</v>
      </c>
      <c r="G81" s="3" t="s">
        <v>494</v>
      </c>
      <c r="H81" s="3" t="s">
        <v>495</v>
      </c>
    </row>
    <row r="82" spans="1:8" ht="45" customHeight="1" x14ac:dyDescent="0.25">
      <c r="A82" s="3" t="s">
        <v>86</v>
      </c>
      <c r="B82" s="3" t="s">
        <v>685</v>
      </c>
      <c r="C82" s="3" t="s">
        <v>521</v>
      </c>
      <c r="D82" s="3" t="s">
        <v>522</v>
      </c>
      <c r="E82" s="3" t="s">
        <v>523</v>
      </c>
      <c r="F82" s="3" t="s">
        <v>500</v>
      </c>
      <c r="G82" s="3" t="s">
        <v>494</v>
      </c>
      <c r="H82" s="3" t="s">
        <v>495</v>
      </c>
    </row>
    <row r="83" spans="1:8" ht="45" customHeight="1" x14ac:dyDescent="0.25">
      <c r="A83" s="3" t="s">
        <v>86</v>
      </c>
      <c r="B83" s="3" t="s">
        <v>686</v>
      </c>
      <c r="C83" s="3" t="s">
        <v>525</v>
      </c>
      <c r="D83" s="3" t="s">
        <v>526</v>
      </c>
      <c r="E83" s="3" t="s">
        <v>527</v>
      </c>
      <c r="F83" s="3" t="s">
        <v>500</v>
      </c>
      <c r="G83" s="3" t="s">
        <v>494</v>
      </c>
      <c r="H83" s="3" t="s">
        <v>495</v>
      </c>
    </row>
    <row r="84" spans="1:8" ht="45" customHeight="1" x14ac:dyDescent="0.25">
      <c r="A84" s="3" t="s">
        <v>86</v>
      </c>
      <c r="B84" s="3" t="s">
        <v>687</v>
      </c>
      <c r="C84" s="3" t="s">
        <v>529</v>
      </c>
      <c r="D84" s="3" t="s">
        <v>530</v>
      </c>
      <c r="E84" s="3" t="s">
        <v>531</v>
      </c>
      <c r="F84" s="3" t="s">
        <v>500</v>
      </c>
      <c r="G84" s="3" t="s">
        <v>494</v>
      </c>
      <c r="H84" s="3" t="s">
        <v>495</v>
      </c>
    </row>
    <row r="85" spans="1:8" ht="45" customHeight="1" x14ac:dyDescent="0.25">
      <c r="A85" s="3" t="s">
        <v>86</v>
      </c>
      <c r="B85" s="3" t="s">
        <v>688</v>
      </c>
      <c r="C85" s="3" t="s">
        <v>533</v>
      </c>
      <c r="D85" s="3" t="s">
        <v>534</v>
      </c>
      <c r="E85" s="3" t="s">
        <v>535</v>
      </c>
      <c r="F85" s="3" t="s">
        <v>536</v>
      </c>
      <c r="G85" s="3" t="s">
        <v>510</v>
      </c>
      <c r="H85" s="3" t="s">
        <v>495</v>
      </c>
    </row>
    <row r="86" spans="1:8" ht="45" customHeight="1" x14ac:dyDescent="0.25">
      <c r="A86" s="3" t="s">
        <v>91</v>
      </c>
      <c r="B86" s="3" t="s">
        <v>689</v>
      </c>
      <c r="C86" s="3" t="s">
        <v>490</v>
      </c>
      <c r="D86" s="3" t="s">
        <v>491</v>
      </c>
      <c r="E86" s="3" t="s">
        <v>492</v>
      </c>
      <c r="F86" s="3" t="s">
        <v>493</v>
      </c>
      <c r="G86" s="3" t="s">
        <v>494</v>
      </c>
      <c r="H86" s="3" t="s">
        <v>495</v>
      </c>
    </row>
    <row r="87" spans="1:8" ht="45" customHeight="1" x14ac:dyDescent="0.25">
      <c r="A87" s="3" t="s">
        <v>91</v>
      </c>
      <c r="B87" s="3" t="s">
        <v>690</v>
      </c>
      <c r="C87" s="3" t="s">
        <v>497</v>
      </c>
      <c r="D87" s="3" t="s">
        <v>498</v>
      </c>
      <c r="E87" s="3" t="s">
        <v>499</v>
      </c>
      <c r="F87" s="3" t="s">
        <v>500</v>
      </c>
      <c r="G87" s="3" t="s">
        <v>501</v>
      </c>
      <c r="H87" s="3" t="s">
        <v>671</v>
      </c>
    </row>
    <row r="88" spans="1:8" ht="45" customHeight="1" x14ac:dyDescent="0.25">
      <c r="A88" s="3" t="s">
        <v>91</v>
      </c>
      <c r="B88" s="3" t="s">
        <v>691</v>
      </c>
      <c r="C88" s="3" t="s">
        <v>503</v>
      </c>
      <c r="D88" s="3" t="s">
        <v>504</v>
      </c>
      <c r="E88" s="3" t="s">
        <v>505</v>
      </c>
      <c r="F88" s="3" t="s">
        <v>500</v>
      </c>
      <c r="G88" s="3" t="s">
        <v>494</v>
      </c>
      <c r="H88" s="3" t="s">
        <v>516</v>
      </c>
    </row>
    <row r="89" spans="1:8" ht="45" customHeight="1" x14ac:dyDescent="0.25">
      <c r="A89" s="3" t="s">
        <v>91</v>
      </c>
      <c r="B89" s="3" t="s">
        <v>692</v>
      </c>
      <c r="C89" s="3" t="s">
        <v>507</v>
      </c>
      <c r="D89" s="3" t="s">
        <v>508</v>
      </c>
      <c r="E89" s="3" t="s">
        <v>509</v>
      </c>
      <c r="F89" s="3" t="s">
        <v>500</v>
      </c>
      <c r="G89" s="3" t="s">
        <v>510</v>
      </c>
      <c r="H89" s="3" t="s">
        <v>495</v>
      </c>
    </row>
    <row r="90" spans="1:8" ht="45" customHeight="1" x14ac:dyDescent="0.25">
      <c r="A90" s="3" t="s">
        <v>91</v>
      </c>
      <c r="B90" s="3" t="s">
        <v>693</v>
      </c>
      <c r="C90" s="3" t="s">
        <v>512</v>
      </c>
      <c r="D90" s="3" t="s">
        <v>513</v>
      </c>
      <c r="E90" s="3" t="s">
        <v>514</v>
      </c>
      <c r="F90" s="3" t="s">
        <v>500</v>
      </c>
      <c r="G90" s="3" t="s">
        <v>515</v>
      </c>
      <c r="H90" s="3" t="s">
        <v>495</v>
      </c>
    </row>
    <row r="91" spans="1:8" ht="45" customHeight="1" x14ac:dyDescent="0.25">
      <c r="A91" s="3" t="s">
        <v>91</v>
      </c>
      <c r="B91" s="3" t="s">
        <v>694</v>
      </c>
      <c r="C91" s="3" t="s">
        <v>518</v>
      </c>
      <c r="D91" s="3" t="s">
        <v>513</v>
      </c>
      <c r="E91" s="3" t="s">
        <v>519</v>
      </c>
      <c r="F91" s="3" t="s">
        <v>500</v>
      </c>
      <c r="G91" s="3" t="s">
        <v>494</v>
      </c>
      <c r="H91" s="3" t="s">
        <v>495</v>
      </c>
    </row>
    <row r="92" spans="1:8" ht="45" customHeight="1" x14ac:dyDescent="0.25">
      <c r="A92" s="3" t="s">
        <v>91</v>
      </c>
      <c r="B92" s="3" t="s">
        <v>695</v>
      </c>
      <c r="C92" s="3" t="s">
        <v>521</v>
      </c>
      <c r="D92" s="3" t="s">
        <v>522</v>
      </c>
      <c r="E92" s="3" t="s">
        <v>523</v>
      </c>
      <c r="F92" s="3" t="s">
        <v>500</v>
      </c>
      <c r="G92" s="3" t="s">
        <v>494</v>
      </c>
      <c r="H92" s="3" t="s">
        <v>495</v>
      </c>
    </row>
    <row r="93" spans="1:8" ht="45" customHeight="1" x14ac:dyDescent="0.25">
      <c r="A93" s="3" t="s">
        <v>91</v>
      </c>
      <c r="B93" s="3" t="s">
        <v>696</v>
      </c>
      <c r="C93" s="3" t="s">
        <v>525</v>
      </c>
      <c r="D93" s="3" t="s">
        <v>526</v>
      </c>
      <c r="E93" s="3" t="s">
        <v>527</v>
      </c>
      <c r="F93" s="3" t="s">
        <v>500</v>
      </c>
      <c r="G93" s="3" t="s">
        <v>494</v>
      </c>
      <c r="H93" s="3" t="s">
        <v>516</v>
      </c>
    </row>
    <row r="94" spans="1:8" ht="45" customHeight="1" x14ac:dyDescent="0.25">
      <c r="A94" s="3" t="s">
        <v>91</v>
      </c>
      <c r="B94" s="3" t="s">
        <v>697</v>
      </c>
      <c r="C94" s="3" t="s">
        <v>529</v>
      </c>
      <c r="D94" s="3" t="s">
        <v>530</v>
      </c>
      <c r="E94" s="3" t="s">
        <v>531</v>
      </c>
      <c r="F94" s="3" t="s">
        <v>500</v>
      </c>
      <c r="G94" s="3" t="s">
        <v>494</v>
      </c>
      <c r="H94" s="3" t="s">
        <v>495</v>
      </c>
    </row>
    <row r="95" spans="1:8" ht="45" customHeight="1" x14ac:dyDescent="0.25">
      <c r="A95" s="3" t="s">
        <v>91</v>
      </c>
      <c r="B95" s="3" t="s">
        <v>698</v>
      </c>
      <c r="C95" s="3" t="s">
        <v>533</v>
      </c>
      <c r="D95" s="3" t="s">
        <v>534</v>
      </c>
      <c r="E95" s="3" t="s">
        <v>535</v>
      </c>
      <c r="F95" s="3" t="s">
        <v>536</v>
      </c>
      <c r="G95" s="3" t="s">
        <v>510</v>
      </c>
      <c r="H95" s="3" t="s">
        <v>516</v>
      </c>
    </row>
    <row r="96" spans="1:8" ht="45" customHeight="1" x14ac:dyDescent="0.25">
      <c r="A96" s="3" t="s">
        <v>91</v>
      </c>
      <c r="B96" s="3" t="s">
        <v>699</v>
      </c>
      <c r="C96" s="3" t="s">
        <v>601</v>
      </c>
      <c r="D96" s="3" t="s">
        <v>602</v>
      </c>
      <c r="E96" s="3" t="s">
        <v>603</v>
      </c>
      <c r="F96" s="3" t="s">
        <v>500</v>
      </c>
      <c r="G96" s="3" t="s">
        <v>578</v>
      </c>
      <c r="H96" s="3" t="s">
        <v>495</v>
      </c>
    </row>
    <row r="97" spans="1:8" ht="45" customHeight="1" x14ac:dyDescent="0.25">
      <c r="A97" s="3" t="s">
        <v>91</v>
      </c>
      <c r="B97" s="3" t="s">
        <v>700</v>
      </c>
      <c r="C97" s="3" t="s">
        <v>605</v>
      </c>
      <c r="D97" s="3" t="s">
        <v>606</v>
      </c>
      <c r="E97" s="3" t="s">
        <v>607</v>
      </c>
      <c r="F97" s="3" t="s">
        <v>500</v>
      </c>
      <c r="G97" s="3" t="s">
        <v>494</v>
      </c>
      <c r="H97" s="3" t="s">
        <v>516</v>
      </c>
    </row>
    <row r="98" spans="1:8" ht="45" customHeight="1" x14ac:dyDescent="0.25">
      <c r="A98" s="3" t="s">
        <v>91</v>
      </c>
      <c r="B98" s="3" t="s">
        <v>701</v>
      </c>
      <c r="C98" s="3" t="s">
        <v>609</v>
      </c>
      <c r="D98" s="3" t="s">
        <v>610</v>
      </c>
      <c r="E98" s="3" t="s">
        <v>523</v>
      </c>
      <c r="F98" s="3" t="s">
        <v>500</v>
      </c>
      <c r="G98" s="3" t="s">
        <v>554</v>
      </c>
      <c r="H98" s="3" t="s">
        <v>495</v>
      </c>
    </row>
    <row r="99" spans="1:8" ht="45" customHeight="1" x14ac:dyDescent="0.25">
      <c r="A99" s="3" t="s">
        <v>91</v>
      </c>
      <c r="B99" s="3" t="s">
        <v>702</v>
      </c>
      <c r="C99" s="3" t="s">
        <v>612</v>
      </c>
      <c r="D99" s="3" t="s">
        <v>610</v>
      </c>
      <c r="E99" s="3" t="s">
        <v>613</v>
      </c>
      <c r="F99" s="3" t="s">
        <v>500</v>
      </c>
      <c r="G99" s="3" t="s">
        <v>510</v>
      </c>
      <c r="H99" s="3" t="s">
        <v>495</v>
      </c>
    </row>
    <row r="100" spans="1:8" ht="45" customHeight="1" x14ac:dyDescent="0.25">
      <c r="A100" s="3" t="s">
        <v>91</v>
      </c>
      <c r="B100" s="3" t="s">
        <v>703</v>
      </c>
      <c r="C100" s="3" t="s">
        <v>615</v>
      </c>
      <c r="D100" s="3" t="s">
        <v>616</v>
      </c>
      <c r="E100" s="3" t="s">
        <v>531</v>
      </c>
      <c r="F100" s="3" t="s">
        <v>500</v>
      </c>
      <c r="G100" s="3" t="s">
        <v>494</v>
      </c>
      <c r="H100" s="3" t="s">
        <v>495</v>
      </c>
    </row>
    <row r="101" spans="1:8" ht="45" customHeight="1" x14ac:dyDescent="0.25">
      <c r="A101" s="3" t="s">
        <v>91</v>
      </c>
      <c r="B101" s="3" t="s">
        <v>704</v>
      </c>
      <c r="C101" s="3" t="s">
        <v>618</v>
      </c>
      <c r="D101" s="3" t="s">
        <v>619</v>
      </c>
      <c r="E101" s="3" t="s">
        <v>620</v>
      </c>
      <c r="F101" s="3" t="s">
        <v>500</v>
      </c>
      <c r="G101" s="3" t="s">
        <v>510</v>
      </c>
      <c r="H101" s="3" t="s">
        <v>495</v>
      </c>
    </row>
    <row r="102" spans="1:8" ht="45" customHeight="1" x14ac:dyDescent="0.25">
      <c r="A102" s="3" t="s">
        <v>91</v>
      </c>
      <c r="B102" s="3" t="s">
        <v>705</v>
      </c>
      <c r="C102" s="3" t="s">
        <v>622</v>
      </c>
      <c r="D102" s="3" t="s">
        <v>623</v>
      </c>
      <c r="E102" s="3" t="s">
        <v>624</v>
      </c>
      <c r="F102" s="3" t="s">
        <v>500</v>
      </c>
      <c r="G102" s="3" t="s">
        <v>494</v>
      </c>
      <c r="H102" s="3" t="s">
        <v>495</v>
      </c>
    </row>
    <row r="103" spans="1:8" ht="45" customHeight="1" x14ac:dyDescent="0.25">
      <c r="A103" s="3" t="s">
        <v>91</v>
      </c>
      <c r="B103" s="3" t="s">
        <v>706</v>
      </c>
      <c r="C103" s="3" t="s">
        <v>626</v>
      </c>
      <c r="D103" s="3" t="s">
        <v>627</v>
      </c>
      <c r="E103" s="3" t="s">
        <v>628</v>
      </c>
      <c r="F103" s="3" t="s">
        <v>500</v>
      </c>
      <c r="G103" s="3" t="s">
        <v>494</v>
      </c>
      <c r="H103" s="3" t="s">
        <v>495</v>
      </c>
    </row>
    <row r="104" spans="1:8" ht="45" customHeight="1" x14ac:dyDescent="0.25">
      <c r="A104" s="3" t="s">
        <v>91</v>
      </c>
      <c r="B104" s="3" t="s">
        <v>707</v>
      </c>
      <c r="C104" s="3" t="s">
        <v>630</v>
      </c>
      <c r="D104" s="3" t="s">
        <v>631</v>
      </c>
      <c r="E104" s="3" t="s">
        <v>632</v>
      </c>
      <c r="F104" s="3" t="s">
        <v>500</v>
      </c>
      <c r="G104" s="3" t="s">
        <v>494</v>
      </c>
      <c r="H104" s="3" t="s">
        <v>516</v>
      </c>
    </row>
    <row r="105" spans="1:8" ht="45" customHeight="1" x14ac:dyDescent="0.25">
      <c r="A105" s="3" t="s">
        <v>91</v>
      </c>
      <c r="B105" s="3" t="s">
        <v>708</v>
      </c>
      <c r="C105" s="3" t="s">
        <v>634</v>
      </c>
      <c r="D105" s="3" t="s">
        <v>581</v>
      </c>
      <c r="E105" s="3" t="s">
        <v>635</v>
      </c>
      <c r="F105" s="3" t="s">
        <v>500</v>
      </c>
      <c r="G105" s="3" t="s">
        <v>494</v>
      </c>
      <c r="H105" s="3" t="s">
        <v>495</v>
      </c>
    </row>
    <row r="106" spans="1:8" ht="45" customHeight="1" x14ac:dyDescent="0.25">
      <c r="A106" s="3" t="s">
        <v>91</v>
      </c>
      <c r="B106" s="3" t="s">
        <v>709</v>
      </c>
      <c r="C106" s="3" t="s">
        <v>637</v>
      </c>
      <c r="D106" s="3" t="s">
        <v>581</v>
      </c>
      <c r="E106" s="3" t="s">
        <v>638</v>
      </c>
      <c r="F106" s="3" t="s">
        <v>500</v>
      </c>
      <c r="G106" s="3" t="s">
        <v>494</v>
      </c>
      <c r="H106" s="3" t="s">
        <v>495</v>
      </c>
    </row>
    <row r="107" spans="1:8" ht="45" customHeight="1" x14ac:dyDescent="0.25">
      <c r="A107" s="3" t="s">
        <v>91</v>
      </c>
      <c r="B107" s="3" t="s">
        <v>710</v>
      </c>
      <c r="C107" s="3" t="s">
        <v>640</v>
      </c>
      <c r="D107" s="3" t="s">
        <v>641</v>
      </c>
      <c r="E107" s="3" t="s">
        <v>642</v>
      </c>
      <c r="F107" s="3" t="s">
        <v>500</v>
      </c>
      <c r="G107" s="3" t="s">
        <v>559</v>
      </c>
      <c r="H107" s="3" t="s">
        <v>495</v>
      </c>
    </row>
    <row r="108" spans="1:8" ht="45" customHeight="1" x14ac:dyDescent="0.25">
      <c r="A108" s="3" t="s">
        <v>91</v>
      </c>
      <c r="B108" s="3" t="s">
        <v>711</v>
      </c>
      <c r="C108" s="3" t="s">
        <v>644</v>
      </c>
      <c r="D108" s="3" t="s">
        <v>645</v>
      </c>
      <c r="E108" s="3" t="s">
        <v>603</v>
      </c>
      <c r="F108" s="3" t="s">
        <v>500</v>
      </c>
      <c r="G108" s="3" t="s">
        <v>646</v>
      </c>
      <c r="H108" s="3" t="s">
        <v>495</v>
      </c>
    </row>
    <row r="109" spans="1:8" ht="45" customHeight="1" x14ac:dyDescent="0.25">
      <c r="A109" s="3" t="s">
        <v>91</v>
      </c>
      <c r="B109" s="3" t="s">
        <v>712</v>
      </c>
      <c r="C109" s="3" t="s">
        <v>538</v>
      </c>
      <c r="D109" s="3" t="s">
        <v>539</v>
      </c>
      <c r="E109" s="3" t="s">
        <v>540</v>
      </c>
      <c r="F109" s="3" t="s">
        <v>500</v>
      </c>
      <c r="G109" s="3" t="s">
        <v>494</v>
      </c>
      <c r="H109" s="3" t="s">
        <v>495</v>
      </c>
    </row>
    <row r="110" spans="1:8" ht="45" customHeight="1" x14ac:dyDescent="0.25">
      <c r="A110" s="3" t="s">
        <v>91</v>
      </c>
      <c r="B110" s="3" t="s">
        <v>713</v>
      </c>
      <c r="C110" s="3" t="s">
        <v>542</v>
      </c>
      <c r="D110" s="3" t="s">
        <v>543</v>
      </c>
      <c r="E110" s="3" t="s">
        <v>544</v>
      </c>
      <c r="F110" s="3" t="s">
        <v>500</v>
      </c>
      <c r="G110" s="3" t="s">
        <v>545</v>
      </c>
      <c r="H110" s="3" t="s">
        <v>495</v>
      </c>
    </row>
    <row r="111" spans="1:8" ht="45" customHeight="1" x14ac:dyDescent="0.25">
      <c r="A111" s="3" t="s">
        <v>91</v>
      </c>
      <c r="B111" s="3" t="s">
        <v>714</v>
      </c>
      <c r="C111" s="3" t="s">
        <v>547</v>
      </c>
      <c r="D111" s="3" t="s">
        <v>543</v>
      </c>
      <c r="E111" s="3" t="s">
        <v>544</v>
      </c>
      <c r="F111" s="3" t="s">
        <v>500</v>
      </c>
      <c r="G111" s="3" t="s">
        <v>494</v>
      </c>
      <c r="H111" s="3" t="s">
        <v>516</v>
      </c>
    </row>
    <row r="112" spans="1:8" ht="45" customHeight="1" x14ac:dyDescent="0.25">
      <c r="A112" s="3" t="s">
        <v>91</v>
      </c>
      <c r="B112" s="3" t="s">
        <v>715</v>
      </c>
      <c r="C112" s="3" t="s">
        <v>549</v>
      </c>
      <c r="D112" s="3" t="s">
        <v>543</v>
      </c>
      <c r="E112" s="3" t="s">
        <v>544</v>
      </c>
      <c r="F112" s="3" t="s">
        <v>500</v>
      </c>
      <c r="G112" s="3" t="s">
        <v>545</v>
      </c>
      <c r="H112" s="3" t="s">
        <v>516</v>
      </c>
    </row>
    <row r="113" spans="1:8" ht="45" customHeight="1" x14ac:dyDescent="0.25">
      <c r="A113" s="3" t="s">
        <v>91</v>
      </c>
      <c r="B113" s="3" t="s">
        <v>716</v>
      </c>
      <c r="C113" s="3" t="s">
        <v>551</v>
      </c>
      <c r="D113" s="3" t="s">
        <v>552</v>
      </c>
      <c r="E113" s="3" t="s">
        <v>553</v>
      </c>
      <c r="F113" s="3" t="s">
        <v>500</v>
      </c>
      <c r="G113" s="3" t="s">
        <v>554</v>
      </c>
      <c r="H113" s="3" t="s">
        <v>495</v>
      </c>
    </row>
    <row r="114" spans="1:8" ht="45" customHeight="1" x14ac:dyDescent="0.25">
      <c r="A114" s="3" t="s">
        <v>91</v>
      </c>
      <c r="B114" s="3" t="s">
        <v>717</v>
      </c>
      <c r="C114" s="3" t="s">
        <v>556</v>
      </c>
      <c r="D114" s="3" t="s">
        <v>557</v>
      </c>
      <c r="E114" s="3" t="s">
        <v>558</v>
      </c>
      <c r="F114" s="3" t="s">
        <v>500</v>
      </c>
      <c r="G114" s="3" t="s">
        <v>559</v>
      </c>
      <c r="H114" s="3" t="s">
        <v>495</v>
      </c>
    </row>
    <row r="115" spans="1:8" ht="45" customHeight="1" x14ac:dyDescent="0.25">
      <c r="A115" s="3" t="s">
        <v>91</v>
      </c>
      <c r="B115" s="3" t="s">
        <v>718</v>
      </c>
      <c r="C115" s="3" t="s">
        <v>561</v>
      </c>
      <c r="D115" s="3" t="s">
        <v>562</v>
      </c>
      <c r="E115" s="3" t="s">
        <v>563</v>
      </c>
      <c r="F115" s="3" t="s">
        <v>500</v>
      </c>
      <c r="G115" s="3" t="s">
        <v>494</v>
      </c>
      <c r="H115" s="3" t="s">
        <v>495</v>
      </c>
    </row>
    <row r="116" spans="1:8" ht="45" customHeight="1" x14ac:dyDescent="0.25">
      <c r="A116" s="3" t="s">
        <v>91</v>
      </c>
      <c r="B116" s="3" t="s">
        <v>719</v>
      </c>
      <c r="C116" s="3" t="s">
        <v>565</v>
      </c>
      <c r="D116" s="3" t="s">
        <v>566</v>
      </c>
      <c r="E116" s="3" t="s">
        <v>567</v>
      </c>
      <c r="F116" s="3" t="s">
        <v>500</v>
      </c>
      <c r="G116" s="3" t="s">
        <v>494</v>
      </c>
      <c r="H116" s="3" t="s">
        <v>495</v>
      </c>
    </row>
    <row r="117" spans="1:8" ht="45" customHeight="1" x14ac:dyDescent="0.25">
      <c r="A117" s="3" t="s">
        <v>91</v>
      </c>
      <c r="B117" s="3" t="s">
        <v>720</v>
      </c>
      <c r="C117" s="3" t="s">
        <v>569</v>
      </c>
      <c r="D117" s="3" t="s">
        <v>540</v>
      </c>
      <c r="E117" s="3" t="s">
        <v>570</v>
      </c>
      <c r="F117" s="3" t="s">
        <v>500</v>
      </c>
      <c r="G117" s="3" t="s">
        <v>494</v>
      </c>
      <c r="H117" s="3" t="s">
        <v>516</v>
      </c>
    </row>
    <row r="118" spans="1:8" ht="45" customHeight="1" x14ac:dyDescent="0.25">
      <c r="A118" s="3" t="s">
        <v>91</v>
      </c>
      <c r="B118" s="3" t="s">
        <v>721</v>
      </c>
      <c r="C118" s="3" t="s">
        <v>572</v>
      </c>
      <c r="D118" s="3" t="s">
        <v>573</v>
      </c>
      <c r="E118" s="3" t="s">
        <v>574</v>
      </c>
      <c r="F118" s="3" t="s">
        <v>575</v>
      </c>
      <c r="G118" s="3" t="s">
        <v>554</v>
      </c>
      <c r="H118" s="3" t="s">
        <v>495</v>
      </c>
    </row>
    <row r="119" spans="1:8" ht="45" customHeight="1" x14ac:dyDescent="0.25">
      <c r="A119" s="3" t="s">
        <v>91</v>
      </c>
      <c r="B119" s="3" t="s">
        <v>722</v>
      </c>
      <c r="C119" s="3" t="s">
        <v>577</v>
      </c>
      <c r="D119" s="3" t="s">
        <v>562</v>
      </c>
      <c r="E119" s="3" t="s">
        <v>523</v>
      </c>
      <c r="F119" s="3" t="s">
        <v>500</v>
      </c>
      <c r="G119" s="3" t="s">
        <v>578</v>
      </c>
      <c r="H119" s="3" t="s">
        <v>495</v>
      </c>
    </row>
    <row r="120" spans="1:8" ht="45" customHeight="1" x14ac:dyDescent="0.25">
      <c r="A120" s="3" t="s">
        <v>91</v>
      </c>
      <c r="B120" s="3" t="s">
        <v>723</v>
      </c>
      <c r="C120" s="3" t="s">
        <v>580</v>
      </c>
      <c r="D120" s="3" t="s">
        <v>562</v>
      </c>
      <c r="E120" s="3" t="s">
        <v>581</v>
      </c>
      <c r="F120" s="3" t="s">
        <v>500</v>
      </c>
      <c r="G120" s="3" t="s">
        <v>494</v>
      </c>
      <c r="H120" s="3" t="s">
        <v>495</v>
      </c>
    </row>
    <row r="121" spans="1:8" ht="45" customHeight="1" x14ac:dyDescent="0.25">
      <c r="A121" s="3" t="s">
        <v>91</v>
      </c>
      <c r="B121" s="3" t="s">
        <v>724</v>
      </c>
      <c r="C121" s="3" t="s">
        <v>583</v>
      </c>
      <c r="D121" s="3" t="s">
        <v>544</v>
      </c>
      <c r="E121" s="3" t="s">
        <v>584</v>
      </c>
      <c r="F121" s="3" t="s">
        <v>500</v>
      </c>
      <c r="G121" s="3" t="s">
        <v>494</v>
      </c>
      <c r="H121" s="3" t="s">
        <v>495</v>
      </c>
    </row>
    <row r="122" spans="1:8" ht="45" customHeight="1" x14ac:dyDescent="0.25">
      <c r="A122" s="3" t="s">
        <v>91</v>
      </c>
      <c r="B122" s="3" t="s">
        <v>725</v>
      </c>
      <c r="C122" s="3" t="s">
        <v>586</v>
      </c>
      <c r="D122" s="3" t="s">
        <v>523</v>
      </c>
      <c r="E122" s="3" t="s">
        <v>587</v>
      </c>
      <c r="F122" s="3" t="s">
        <v>536</v>
      </c>
      <c r="G122" s="3" t="s">
        <v>578</v>
      </c>
      <c r="H122" s="3" t="s">
        <v>495</v>
      </c>
    </row>
    <row r="123" spans="1:8" ht="45" customHeight="1" x14ac:dyDescent="0.25">
      <c r="A123" s="3" t="s">
        <v>91</v>
      </c>
      <c r="B123" s="3" t="s">
        <v>726</v>
      </c>
      <c r="C123" s="3" t="s">
        <v>589</v>
      </c>
      <c r="D123" s="3" t="s">
        <v>523</v>
      </c>
      <c r="E123" s="3" t="s">
        <v>540</v>
      </c>
      <c r="F123" s="3" t="s">
        <v>536</v>
      </c>
      <c r="G123" s="3" t="s">
        <v>494</v>
      </c>
      <c r="H123" s="3" t="s">
        <v>495</v>
      </c>
    </row>
    <row r="124" spans="1:8" ht="45" customHeight="1" x14ac:dyDescent="0.25">
      <c r="A124" s="3" t="s">
        <v>91</v>
      </c>
      <c r="B124" s="3" t="s">
        <v>727</v>
      </c>
      <c r="C124" s="3" t="s">
        <v>591</v>
      </c>
      <c r="D124" s="3" t="s">
        <v>523</v>
      </c>
      <c r="E124" s="3" t="s">
        <v>592</v>
      </c>
      <c r="F124" s="3" t="s">
        <v>500</v>
      </c>
      <c r="G124" s="3" t="s">
        <v>494</v>
      </c>
      <c r="H124" s="3" t="s">
        <v>495</v>
      </c>
    </row>
    <row r="125" spans="1:8" ht="45" customHeight="1" x14ac:dyDescent="0.25">
      <c r="A125" s="3" t="s">
        <v>91</v>
      </c>
      <c r="B125" s="3" t="s">
        <v>728</v>
      </c>
      <c r="C125" s="3" t="s">
        <v>594</v>
      </c>
      <c r="D125" s="3" t="s">
        <v>595</v>
      </c>
      <c r="E125" s="3" t="s">
        <v>596</v>
      </c>
      <c r="F125" s="3" t="s">
        <v>500</v>
      </c>
      <c r="G125" s="3" t="s">
        <v>494</v>
      </c>
      <c r="H125" s="3" t="s">
        <v>495</v>
      </c>
    </row>
    <row r="126" spans="1:8" ht="45" customHeight="1" x14ac:dyDescent="0.25">
      <c r="A126" s="3" t="s">
        <v>91</v>
      </c>
      <c r="B126" s="3" t="s">
        <v>729</v>
      </c>
      <c r="C126" s="3" t="s">
        <v>598</v>
      </c>
      <c r="D126" s="3" t="s">
        <v>563</v>
      </c>
      <c r="E126" s="3" t="s">
        <v>599</v>
      </c>
      <c r="F126" s="3" t="s">
        <v>500</v>
      </c>
      <c r="G126" s="3" t="s">
        <v>510</v>
      </c>
      <c r="H126" s="3" t="s">
        <v>495</v>
      </c>
    </row>
    <row r="127" spans="1:8" ht="45" customHeight="1" x14ac:dyDescent="0.25">
      <c r="A127" s="3" t="s">
        <v>95</v>
      </c>
      <c r="B127" s="3" t="s">
        <v>730</v>
      </c>
      <c r="C127" s="3" t="s">
        <v>497</v>
      </c>
      <c r="D127" s="3" t="s">
        <v>498</v>
      </c>
      <c r="E127" s="3" t="s">
        <v>499</v>
      </c>
      <c r="F127" s="3" t="s">
        <v>500</v>
      </c>
      <c r="G127" s="3" t="s">
        <v>501</v>
      </c>
      <c r="H127" s="3" t="s">
        <v>671</v>
      </c>
    </row>
    <row r="128" spans="1:8" ht="45" customHeight="1" x14ac:dyDescent="0.25">
      <c r="A128" s="3" t="s">
        <v>95</v>
      </c>
      <c r="B128" s="3" t="s">
        <v>731</v>
      </c>
      <c r="C128" s="3" t="s">
        <v>503</v>
      </c>
      <c r="D128" s="3" t="s">
        <v>504</v>
      </c>
      <c r="E128" s="3" t="s">
        <v>505</v>
      </c>
      <c r="F128" s="3" t="s">
        <v>500</v>
      </c>
      <c r="G128" s="3" t="s">
        <v>494</v>
      </c>
      <c r="H128" s="3" t="s">
        <v>516</v>
      </c>
    </row>
    <row r="129" spans="1:8" ht="45" customHeight="1" x14ac:dyDescent="0.25">
      <c r="A129" s="3" t="s">
        <v>95</v>
      </c>
      <c r="B129" s="3" t="s">
        <v>732</v>
      </c>
      <c r="C129" s="3" t="s">
        <v>507</v>
      </c>
      <c r="D129" s="3" t="s">
        <v>508</v>
      </c>
      <c r="E129" s="3" t="s">
        <v>509</v>
      </c>
      <c r="F129" s="3" t="s">
        <v>500</v>
      </c>
      <c r="G129" s="3" t="s">
        <v>510</v>
      </c>
      <c r="H129" s="3" t="s">
        <v>671</v>
      </c>
    </row>
    <row r="130" spans="1:8" ht="45" customHeight="1" x14ac:dyDescent="0.25">
      <c r="A130" s="3" t="s">
        <v>95</v>
      </c>
      <c r="B130" s="3" t="s">
        <v>733</v>
      </c>
      <c r="C130" s="3" t="s">
        <v>512</v>
      </c>
      <c r="D130" s="3" t="s">
        <v>513</v>
      </c>
      <c r="E130" s="3" t="s">
        <v>514</v>
      </c>
      <c r="F130" s="3" t="s">
        <v>500</v>
      </c>
      <c r="G130" s="3" t="s">
        <v>515</v>
      </c>
      <c r="H130" s="3" t="s">
        <v>495</v>
      </c>
    </row>
    <row r="131" spans="1:8" ht="45" customHeight="1" x14ac:dyDescent="0.25">
      <c r="A131" s="3" t="s">
        <v>95</v>
      </c>
      <c r="B131" s="3" t="s">
        <v>734</v>
      </c>
      <c r="C131" s="3" t="s">
        <v>518</v>
      </c>
      <c r="D131" s="3" t="s">
        <v>513</v>
      </c>
      <c r="E131" s="3" t="s">
        <v>519</v>
      </c>
      <c r="F131" s="3" t="s">
        <v>500</v>
      </c>
      <c r="G131" s="3" t="s">
        <v>494</v>
      </c>
      <c r="H131" s="3" t="s">
        <v>495</v>
      </c>
    </row>
    <row r="132" spans="1:8" ht="45" customHeight="1" x14ac:dyDescent="0.25">
      <c r="A132" s="3" t="s">
        <v>95</v>
      </c>
      <c r="B132" s="3" t="s">
        <v>735</v>
      </c>
      <c r="C132" s="3" t="s">
        <v>521</v>
      </c>
      <c r="D132" s="3" t="s">
        <v>522</v>
      </c>
      <c r="E132" s="3" t="s">
        <v>523</v>
      </c>
      <c r="F132" s="3" t="s">
        <v>500</v>
      </c>
      <c r="G132" s="3" t="s">
        <v>494</v>
      </c>
      <c r="H132" s="3" t="s">
        <v>495</v>
      </c>
    </row>
    <row r="133" spans="1:8" ht="45" customHeight="1" x14ac:dyDescent="0.25">
      <c r="A133" s="3" t="s">
        <v>95</v>
      </c>
      <c r="B133" s="3" t="s">
        <v>736</v>
      </c>
      <c r="C133" s="3" t="s">
        <v>525</v>
      </c>
      <c r="D133" s="3" t="s">
        <v>526</v>
      </c>
      <c r="E133" s="3" t="s">
        <v>527</v>
      </c>
      <c r="F133" s="3" t="s">
        <v>500</v>
      </c>
      <c r="G133" s="3" t="s">
        <v>494</v>
      </c>
      <c r="H133" s="3" t="s">
        <v>516</v>
      </c>
    </row>
    <row r="134" spans="1:8" ht="45" customHeight="1" x14ac:dyDescent="0.25">
      <c r="A134" s="3" t="s">
        <v>95</v>
      </c>
      <c r="B134" s="3" t="s">
        <v>737</v>
      </c>
      <c r="C134" s="3" t="s">
        <v>529</v>
      </c>
      <c r="D134" s="3" t="s">
        <v>530</v>
      </c>
      <c r="E134" s="3" t="s">
        <v>531</v>
      </c>
      <c r="F134" s="3" t="s">
        <v>500</v>
      </c>
      <c r="G134" s="3" t="s">
        <v>494</v>
      </c>
      <c r="H134" s="3" t="s">
        <v>495</v>
      </c>
    </row>
    <row r="135" spans="1:8" ht="45" customHeight="1" x14ac:dyDescent="0.25">
      <c r="A135" s="3" t="s">
        <v>95</v>
      </c>
      <c r="B135" s="3" t="s">
        <v>738</v>
      </c>
      <c r="C135" s="3" t="s">
        <v>533</v>
      </c>
      <c r="D135" s="3" t="s">
        <v>534</v>
      </c>
      <c r="E135" s="3" t="s">
        <v>535</v>
      </c>
      <c r="F135" s="3" t="s">
        <v>536</v>
      </c>
      <c r="G135" s="3" t="s">
        <v>510</v>
      </c>
      <c r="H135" s="3" t="s">
        <v>516</v>
      </c>
    </row>
    <row r="136" spans="1:8" ht="45" customHeight="1" x14ac:dyDescent="0.25">
      <c r="A136" s="3" t="s">
        <v>95</v>
      </c>
      <c r="B136" s="3" t="s">
        <v>739</v>
      </c>
      <c r="C136" s="3" t="s">
        <v>538</v>
      </c>
      <c r="D136" s="3" t="s">
        <v>539</v>
      </c>
      <c r="E136" s="3" t="s">
        <v>540</v>
      </c>
      <c r="F136" s="3" t="s">
        <v>500</v>
      </c>
      <c r="G136" s="3" t="s">
        <v>494</v>
      </c>
      <c r="H136" s="3" t="s">
        <v>495</v>
      </c>
    </row>
    <row r="137" spans="1:8" ht="45" customHeight="1" x14ac:dyDescent="0.25">
      <c r="A137" s="3" t="s">
        <v>95</v>
      </c>
      <c r="B137" s="3" t="s">
        <v>740</v>
      </c>
      <c r="C137" s="3" t="s">
        <v>542</v>
      </c>
      <c r="D137" s="3" t="s">
        <v>543</v>
      </c>
      <c r="E137" s="3" t="s">
        <v>544</v>
      </c>
      <c r="F137" s="3" t="s">
        <v>500</v>
      </c>
      <c r="G137" s="3" t="s">
        <v>545</v>
      </c>
      <c r="H137" s="3" t="s">
        <v>495</v>
      </c>
    </row>
    <row r="138" spans="1:8" ht="45" customHeight="1" x14ac:dyDescent="0.25">
      <c r="A138" s="3" t="s">
        <v>95</v>
      </c>
      <c r="B138" s="3" t="s">
        <v>741</v>
      </c>
      <c r="C138" s="3" t="s">
        <v>547</v>
      </c>
      <c r="D138" s="3" t="s">
        <v>543</v>
      </c>
      <c r="E138" s="3" t="s">
        <v>544</v>
      </c>
      <c r="F138" s="3" t="s">
        <v>500</v>
      </c>
      <c r="G138" s="3" t="s">
        <v>494</v>
      </c>
      <c r="H138" s="3" t="s">
        <v>516</v>
      </c>
    </row>
    <row r="139" spans="1:8" ht="45" customHeight="1" x14ac:dyDescent="0.25">
      <c r="A139" s="3" t="s">
        <v>95</v>
      </c>
      <c r="B139" s="3" t="s">
        <v>742</v>
      </c>
      <c r="C139" s="3" t="s">
        <v>549</v>
      </c>
      <c r="D139" s="3" t="s">
        <v>543</v>
      </c>
      <c r="E139" s="3" t="s">
        <v>544</v>
      </c>
      <c r="F139" s="3" t="s">
        <v>500</v>
      </c>
      <c r="G139" s="3" t="s">
        <v>545</v>
      </c>
      <c r="H139" s="3" t="s">
        <v>516</v>
      </c>
    </row>
    <row r="140" spans="1:8" ht="45" customHeight="1" x14ac:dyDescent="0.25">
      <c r="A140" s="3" t="s">
        <v>95</v>
      </c>
      <c r="B140" s="3" t="s">
        <v>743</v>
      </c>
      <c r="C140" s="3" t="s">
        <v>551</v>
      </c>
      <c r="D140" s="3" t="s">
        <v>552</v>
      </c>
      <c r="E140" s="3" t="s">
        <v>553</v>
      </c>
      <c r="F140" s="3" t="s">
        <v>500</v>
      </c>
      <c r="G140" s="3" t="s">
        <v>554</v>
      </c>
      <c r="H140" s="3" t="s">
        <v>495</v>
      </c>
    </row>
    <row r="141" spans="1:8" ht="45" customHeight="1" x14ac:dyDescent="0.25">
      <c r="A141" s="3" t="s">
        <v>95</v>
      </c>
      <c r="B141" s="3" t="s">
        <v>744</v>
      </c>
      <c r="C141" s="3" t="s">
        <v>556</v>
      </c>
      <c r="D141" s="3" t="s">
        <v>557</v>
      </c>
      <c r="E141" s="3" t="s">
        <v>558</v>
      </c>
      <c r="F141" s="3" t="s">
        <v>500</v>
      </c>
      <c r="G141" s="3" t="s">
        <v>559</v>
      </c>
      <c r="H141" s="3" t="s">
        <v>495</v>
      </c>
    </row>
    <row r="142" spans="1:8" ht="45" customHeight="1" x14ac:dyDescent="0.25">
      <c r="A142" s="3" t="s">
        <v>95</v>
      </c>
      <c r="B142" s="3" t="s">
        <v>745</v>
      </c>
      <c r="C142" s="3" t="s">
        <v>561</v>
      </c>
      <c r="D142" s="3" t="s">
        <v>562</v>
      </c>
      <c r="E142" s="3" t="s">
        <v>563</v>
      </c>
      <c r="F142" s="3" t="s">
        <v>500</v>
      </c>
      <c r="G142" s="3" t="s">
        <v>494</v>
      </c>
      <c r="H142" s="3" t="s">
        <v>671</v>
      </c>
    </row>
    <row r="143" spans="1:8" ht="45" customHeight="1" x14ac:dyDescent="0.25">
      <c r="A143" s="3" t="s">
        <v>95</v>
      </c>
      <c r="B143" s="3" t="s">
        <v>746</v>
      </c>
      <c r="C143" s="3" t="s">
        <v>565</v>
      </c>
      <c r="D143" s="3" t="s">
        <v>566</v>
      </c>
      <c r="E143" s="3" t="s">
        <v>567</v>
      </c>
      <c r="F143" s="3" t="s">
        <v>500</v>
      </c>
      <c r="G143" s="3" t="s">
        <v>494</v>
      </c>
      <c r="H143" s="3" t="s">
        <v>495</v>
      </c>
    </row>
    <row r="144" spans="1:8" ht="45" customHeight="1" x14ac:dyDescent="0.25">
      <c r="A144" s="3" t="s">
        <v>95</v>
      </c>
      <c r="B144" s="3" t="s">
        <v>747</v>
      </c>
      <c r="C144" s="3" t="s">
        <v>569</v>
      </c>
      <c r="D144" s="3" t="s">
        <v>540</v>
      </c>
      <c r="E144" s="3" t="s">
        <v>570</v>
      </c>
      <c r="F144" s="3" t="s">
        <v>500</v>
      </c>
      <c r="G144" s="3" t="s">
        <v>494</v>
      </c>
      <c r="H144" s="3" t="s">
        <v>516</v>
      </c>
    </row>
    <row r="145" spans="1:8" ht="45" customHeight="1" x14ac:dyDescent="0.25">
      <c r="A145" s="3" t="s">
        <v>95</v>
      </c>
      <c r="B145" s="3" t="s">
        <v>748</v>
      </c>
      <c r="C145" s="3" t="s">
        <v>572</v>
      </c>
      <c r="D145" s="3" t="s">
        <v>573</v>
      </c>
      <c r="E145" s="3" t="s">
        <v>574</v>
      </c>
      <c r="F145" s="3" t="s">
        <v>575</v>
      </c>
      <c r="G145" s="3" t="s">
        <v>554</v>
      </c>
      <c r="H145" s="3" t="s">
        <v>495</v>
      </c>
    </row>
    <row r="146" spans="1:8" ht="45" customHeight="1" x14ac:dyDescent="0.25">
      <c r="A146" s="3" t="s">
        <v>95</v>
      </c>
      <c r="B146" s="3" t="s">
        <v>749</v>
      </c>
      <c r="C146" s="3" t="s">
        <v>577</v>
      </c>
      <c r="D146" s="3" t="s">
        <v>562</v>
      </c>
      <c r="E146" s="3" t="s">
        <v>523</v>
      </c>
      <c r="F146" s="3" t="s">
        <v>500</v>
      </c>
      <c r="G146" s="3" t="s">
        <v>578</v>
      </c>
      <c r="H146" s="3" t="s">
        <v>495</v>
      </c>
    </row>
    <row r="147" spans="1:8" ht="45" customHeight="1" x14ac:dyDescent="0.25">
      <c r="A147" s="3" t="s">
        <v>95</v>
      </c>
      <c r="B147" s="3" t="s">
        <v>750</v>
      </c>
      <c r="C147" s="3" t="s">
        <v>580</v>
      </c>
      <c r="D147" s="3" t="s">
        <v>562</v>
      </c>
      <c r="E147" s="3" t="s">
        <v>581</v>
      </c>
      <c r="F147" s="3" t="s">
        <v>500</v>
      </c>
      <c r="G147" s="3" t="s">
        <v>494</v>
      </c>
      <c r="H147" s="3" t="s">
        <v>495</v>
      </c>
    </row>
    <row r="148" spans="1:8" ht="45" customHeight="1" x14ac:dyDescent="0.25">
      <c r="A148" s="3" t="s">
        <v>95</v>
      </c>
      <c r="B148" s="3" t="s">
        <v>751</v>
      </c>
      <c r="C148" s="3" t="s">
        <v>583</v>
      </c>
      <c r="D148" s="3" t="s">
        <v>544</v>
      </c>
      <c r="E148" s="3" t="s">
        <v>584</v>
      </c>
      <c r="F148" s="3" t="s">
        <v>500</v>
      </c>
      <c r="G148" s="3" t="s">
        <v>494</v>
      </c>
      <c r="H148" s="3" t="s">
        <v>495</v>
      </c>
    </row>
    <row r="149" spans="1:8" ht="45" customHeight="1" x14ac:dyDescent="0.25">
      <c r="A149" s="3" t="s">
        <v>95</v>
      </c>
      <c r="B149" s="3" t="s">
        <v>752</v>
      </c>
      <c r="C149" s="3" t="s">
        <v>586</v>
      </c>
      <c r="D149" s="3" t="s">
        <v>523</v>
      </c>
      <c r="E149" s="3" t="s">
        <v>587</v>
      </c>
      <c r="F149" s="3" t="s">
        <v>536</v>
      </c>
      <c r="G149" s="3" t="s">
        <v>578</v>
      </c>
      <c r="H149" s="3" t="s">
        <v>495</v>
      </c>
    </row>
    <row r="150" spans="1:8" ht="45" customHeight="1" x14ac:dyDescent="0.25">
      <c r="A150" s="3" t="s">
        <v>95</v>
      </c>
      <c r="B150" s="3" t="s">
        <v>753</v>
      </c>
      <c r="C150" s="3" t="s">
        <v>589</v>
      </c>
      <c r="D150" s="3" t="s">
        <v>523</v>
      </c>
      <c r="E150" s="3" t="s">
        <v>540</v>
      </c>
      <c r="F150" s="3" t="s">
        <v>536</v>
      </c>
      <c r="G150" s="3" t="s">
        <v>494</v>
      </c>
      <c r="H150" s="3" t="s">
        <v>495</v>
      </c>
    </row>
    <row r="151" spans="1:8" ht="45" customHeight="1" x14ac:dyDescent="0.25">
      <c r="A151" s="3" t="s">
        <v>95</v>
      </c>
      <c r="B151" s="3" t="s">
        <v>754</v>
      </c>
      <c r="C151" s="3" t="s">
        <v>591</v>
      </c>
      <c r="D151" s="3" t="s">
        <v>523</v>
      </c>
      <c r="E151" s="3" t="s">
        <v>592</v>
      </c>
      <c r="F151" s="3" t="s">
        <v>500</v>
      </c>
      <c r="G151" s="3" t="s">
        <v>494</v>
      </c>
      <c r="H151" s="3" t="s">
        <v>495</v>
      </c>
    </row>
    <row r="152" spans="1:8" ht="45" customHeight="1" x14ac:dyDescent="0.25">
      <c r="A152" s="3" t="s">
        <v>95</v>
      </c>
      <c r="B152" s="3" t="s">
        <v>755</v>
      </c>
      <c r="C152" s="3" t="s">
        <v>594</v>
      </c>
      <c r="D152" s="3" t="s">
        <v>595</v>
      </c>
      <c r="E152" s="3" t="s">
        <v>596</v>
      </c>
      <c r="F152" s="3" t="s">
        <v>500</v>
      </c>
      <c r="G152" s="3" t="s">
        <v>494</v>
      </c>
      <c r="H152" s="3" t="s">
        <v>495</v>
      </c>
    </row>
    <row r="153" spans="1:8" ht="45" customHeight="1" x14ac:dyDescent="0.25">
      <c r="A153" s="3" t="s">
        <v>95</v>
      </c>
      <c r="B153" s="3" t="s">
        <v>756</v>
      </c>
      <c r="C153" s="3" t="s">
        <v>598</v>
      </c>
      <c r="D153" s="3" t="s">
        <v>563</v>
      </c>
      <c r="E153" s="3" t="s">
        <v>599</v>
      </c>
      <c r="F153" s="3" t="s">
        <v>500</v>
      </c>
      <c r="G153" s="3" t="s">
        <v>510</v>
      </c>
      <c r="H153" s="3" t="s">
        <v>495</v>
      </c>
    </row>
    <row r="154" spans="1:8" ht="45" customHeight="1" x14ac:dyDescent="0.25">
      <c r="A154" s="3" t="s">
        <v>95</v>
      </c>
      <c r="B154" s="3" t="s">
        <v>757</v>
      </c>
      <c r="C154" s="3" t="s">
        <v>601</v>
      </c>
      <c r="D154" s="3" t="s">
        <v>602</v>
      </c>
      <c r="E154" s="3" t="s">
        <v>603</v>
      </c>
      <c r="F154" s="3" t="s">
        <v>500</v>
      </c>
      <c r="G154" s="3" t="s">
        <v>578</v>
      </c>
      <c r="H154" s="3" t="s">
        <v>495</v>
      </c>
    </row>
    <row r="155" spans="1:8" ht="45" customHeight="1" x14ac:dyDescent="0.25">
      <c r="A155" s="3" t="s">
        <v>95</v>
      </c>
      <c r="B155" s="3" t="s">
        <v>758</v>
      </c>
      <c r="C155" s="3" t="s">
        <v>605</v>
      </c>
      <c r="D155" s="3" t="s">
        <v>606</v>
      </c>
      <c r="E155" s="3" t="s">
        <v>607</v>
      </c>
      <c r="F155" s="3" t="s">
        <v>500</v>
      </c>
      <c r="G155" s="3" t="s">
        <v>494</v>
      </c>
      <c r="H155" s="3" t="s">
        <v>516</v>
      </c>
    </row>
    <row r="156" spans="1:8" ht="45" customHeight="1" x14ac:dyDescent="0.25">
      <c r="A156" s="3" t="s">
        <v>95</v>
      </c>
      <c r="B156" s="3" t="s">
        <v>759</v>
      </c>
      <c r="C156" s="3" t="s">
        <v>609</v>
      </c>
      <c r="D156" s="3" t="s">
        <v>610</v>
      </c>
      <c r="E156" s="3" t="s">
        <v>523</v>
      </c>
      <c r="F156" s="3" t="s">
        <v>500</v>
      </c>
      <c r="G156" s="3" t="s">
        <v>554</v>
      </c>
      <c r="H156" s="3" t="s">
        <v>495</v>
      </c>
    </row>
    <row r="157" spans="1:8" ht="45" customHeight="1" x14ac:dyDescent="0.25">
      <c r="A157" s="3" t="s">
        <v>95</v>
      </c>
      <c r="B157" s="3" t="s">
        <v>760</v>
      </c>
      <c r="C157" s="3" t="s">
        <v>612</v>
      </c>
      <c r="D157" s="3" t="s">
        <v>610</v>
      </c>
      <c r="E157" s="3" t="s">
        <v>613</v>
      </c>
      <c r="F157" s="3" t="s">
        <v>500</v>
      </c>
      <c r="G157" s="3" t="s">
        <v>510</v>
      </c>
      <c r="H157" s="3" t="s">
        <v>495</v>
      </c>
    </row>
    <row r="158" spans="1:8" ht="45" customHeight="1" x14ac:dyDescent="0.25">
      <c r="A158" s="3" t="s">
        <v>95</v>
      </c>
      <c r="B158" s="3" t="s">
        <v>761</v>
      </c>
      <c r="C158" s="3" t="s">
        <v>615</v>
      </c>
      <c r="D158" s="3" t="s">
        <v>616</v>
      </c>
      <c r="E158" s="3" t="s">
        <v>531</v>
      </c>
      <c r="F158" s="3" t="s">
        <v>500</v>
      </c>
      <c r="G158" s="3" t="s">
        <v>494</v>
      </c>
      <c r="H158" s="3" t="s">
        <v>495</v>
      </c>
    </row>
    <row r="159" spans="1:8" ht="45" customHeight="1" x14ac:dyDescent="0.25">
      <c r="A159" s="3" t="s">
        <v>95</v>
      </c>
      <c r="B159" s="3" t="s">
        <v>762</v>
      </c>
      <c r="C159" s="3" t="s">
        <v>618</v>
      </c>
      <c r="D159" s="3" t="s">
        <v>619</v>
      </c>
      <c r="E159" s="3" t="s">
        <v>620</v>
      </c>
      <c r="F159" s="3" t="s">
        <v>500</v>
      </c>
      <c r="G159" s="3" t="s">
        <v>510</v>
      </c>
      <c r="H159" s="3" t="s">
        <v>495</v>
      </c>
    </row>
    <row r="160" spans="1:8" ht="45" customHeight="1" x14ac:dyDescent="0.25">
      <c r="A160" s="3" t="s">
        <v>95</v>
      </c>
      <c r="B160" s="3" t="s">
        <v>763</v>
      </c>
      <c r="C160" s="3" t="s">
        <v>622</v>
      </c>
      <c r="D160" s="3" t="s">
        <v>623</v>
      </c>
      <c r="E160" s="3" t="s">
        <v>624</v>
      </c>
      <c r="F160" s="3" t="s">
        <v>500</v>
      </c>
      <c r="G160" s="3" t="s">
        <v>494</v>
      </c>
      <c r="H160" s="3" t="s">
        <v>495</v>
      </c>
    </row>
    <row r="161" spans="1:8" ht="45" customHeight="1" x14ac:dyDescent="0.25">
      <c r="A161" s="3" t="s">
        <v>95</v>
      </c>
      <c r="B161" s="3" t="s">
        <v>764</v>
      </c>
      <c r="C161" s="3" t="s">
        <v>626</v>
      </c>
      <c r="D161" s="3" t="s">
        <v>627</v>
      </c>
      <c r="E161" s="3" t="s">
        <v>628</v>
      </c>
      <c r="F161" s="3" t="s">
        <v>500</v>
      </c>
      <c r="G161" s="3" t="s">
        <v>494</v>
      </c>
      <c r="H161" s="3" t="s">
        <v>495</v>
      </c>
    </row>
    <row r="162" spans="1:8" ht="45" customHeight="1" x14ac:dyDescent="0.25">
      <c r="A162" s="3" t="s">
        <v>95</v>
      </c>
      <c r="B162" s="3" t="s">
        <v>765</v>
      </c>
      <c r="C162" s="3" t="s">
        <v>630</v>
      </c>
      <c r="D162" s="3" t="s">
        <v>631</v>
      </c>
      <c r="E162" s="3" t="s">
        <v>632</v>
      </c>
      <c r="F162" s="3" t="s">
        <v>500</v>
      </c>
      <c r="G162" s="3" t="s">
        <v>494</v>
      </c>
      <c r="H162" s="3" t="s">
        <v>516</v>
      </c>
    </row>
    <row r="163" spans="1:8" ht="45" customHeight="1" x14ac:dyDescent="0.25">
      <c r="A163" s="3" t="s">
        <v>95</v>
      </c>
      <c r="B163" s="3" t="s">
        <v>766</v>
      </c>
      <c r="C163" s="3" t="s">
        <v>634</v>
      </c>
      <c r="D163" s="3" t="s">
        <v>581</v>
      </c>
      <c r="E163" s="3" t="s">
        <v>635</v>
      </c>
      <c r="F163" s="3" t="s">
        <v>500</v>
      </c>
      <c r="G163" s="3" t="s">
        <v>494</v>
      </c>
      <c r="H163" s="3" t="s">
        <v>495</v>
      </c>
    </row>
    <row r="164" spans="1:8" ht="45" customHeight="1" x14ac:dyDescent="0.25">
      <c r="A164" s="3" t="s">
        <v>95</v>
      </c>
      <c r="B164" s="3" t="s">
        <v>767</v>
      </c>
      <c r="C164" s="3" t="s">
        <v>637</v>
      </c>
      <c r="D164" s="3" t="s">
        <v>581</v>
      </c>
      <c r="E164" s="3" t="s">
        <v>638</v>
      </c>
      <c r="F164" s="3" t="s">
        <v>500</v>
      </c>
      <c r="G164" s="3" t="s">
        <v>494</v>
      </c>
      <c r="H164" s="3" t="s">
        <v>495</v>
      </c>
    </row>
    <row r="165" spans="1:8" ht="45" customHeight="1" x14ac:dyDescent="0.25">
      <c r="A165" s="3" t="s">
        <v>95</v>
      </c>
      <c r="B165" s="3" t="s">
        <v>768</v>
      </c>
      <c r="C165" s="3" t="s">
        <v>640</v>
      </c>
      <c r="D165" s="3" t="s">
        <v>641</v>
      </c>
      <c r="E165" s="3" t="s">
        <v>642</v>
      </c>
      <c r="F165" s="3" t="s">
        <v>500</v>
      </c>
      <c r="G165" s="3" t="s">
        <v>559</v>
      </c>
      <c r="H165" s="3" t="s">
        <v>495</v>
      </c>
    </row>
    <row r="166" spans="1:8" ht="45" customHeight="1" x14ac:dyDescent="0.25">
      <c r="A166" s="3" t="s">
        <v>95</v>
      </c>
      <c r="B166" s="3" t="s">
        <v>769</v>
      </c>
      <c r="C166" s="3" t="s">
        <v>644</v>
      </c>
      <c r="D166" s="3" t="s">
        <v>645</v>
      </c>
      <c r="E166" s="3" t="s">
        <v>603</v>
      </c>
      <c r="F166" s="3" t="s">
        <v>500</v>
      </c>
      <c r="G166" s="3" t="s">
        <v>646</v>
      </c>
      <c r="H166" s="3" t="s">
        <v>495</v>
      </c>
    </row>
    <row r="167" spans="1:8" ht="45" customHeight="1" x14ac:dyDescent="0.25">
      <c r="A167" s="3" t="s">
        <v>95</v>
      </c>
      <c r="B167" s="3" t="s">
        <v>770</v>
      </c>
      <c r="C167" s="3" t="s">
        <v>490</v>
      </c>
      <c r="D167" s="3" t="s">
        <v>491</v>
      </c>
      <c r="E167" s="3" t="s">
        <v>492</v>
      </c>
      <c r="F167" s="3" t="s">
        <v>493</v>
      </c>
      <c r="G167" s="3" t="s">
        <v>494</v>
      </c>
      <c r="H167" s="3" t="s">
        <v>495</v>
      </c>
    </row>
    <row r="168" spans="1:8" ht="45" customHeight="1" x14ac:dyDescent="0.25">
      <c r="A168" s="3" t="s">
        <v>99</v>
      </c>
      <c r="B168" s="3" t="s">
        <v>771</v>
      </c>
      <c r="C168" s="3" t="s">
        <v>561</v>
      </c>
      <c r="D168" s="3" t="s">
        <v>562</v>
      </c>
      <c r="E168" s="3" t="s">
        <v>563</v>
      </c>
      <c r="F168" s="3" t="s">
        <v>500</v>
      </c>
      <c r="G168" s="3" t="s">
        <v>494</v>
      </c>
      <c r="H168" s="3" t="s">
        <v>495</v>
      </c>
    </row>
    <row r="169" spans="1:8" ht="45" customHeight="1" x14ac:dyDescent="0.25">
      <c r="A169" s="3" t="s">
        <v>99</v>
      </c>
      <c r="B169" s="3" t="s">
        <v>772</v>
      </c>
      <c r="C169" s="3" t="s">
        <v>565</v>
      </c>
      <c r="D169" s="3" t="s">
        <v>566</v>
      </c>
      <c r="E169" s="3" t="s">
        <v>567</v>
      </c>
      <c r="F169" s="3" t="s">
        <v>500</v>
      </c>
      <c r="G169" s="3" t="s">
        <v>494</v>
      </c>
      <c r="H169" s="3" t="s">
        <v>495</v>
      </c>
    </row>
    <row r="170" spans="1:8" ht="45" customHeight="1" x14ac:dyDescent="0.25">
      <c r="A170" s="3" t="s">
        <v>99</v>
      </c>
      <c r="B170" s="3" t="s">
        <v>773</v>
      </c>
      <c r="C170" s="3" t="s">
        <v>569</v>
      </c>
      <c r="D170" s="3" t="s">
        <v>540</v>
      </c>
      <c r="E170" s="3" t="s">
        <v>570</v>
      </c>
      <c r="F170" s="3" t="s">
        <v>500</v>
      </c>
      <c r="G170" s="3" t="s">
        <v>494</v>
      </c>
      <c r="H170" s="3" t="s">
        <v>495</v>
      </c>
    </row>
    <row r="171" spans="1:8" ht="45" customHeight="1" x14ac:dyDescent="0.25">
      <c r="A171" s="3" t="s">
        <v>99</v>
      </c>
      <c r="B171" s="3" t="s">
        <v>774</v>
      </c>
      <c r="C171" s="3" t="s">
        <v>572</v>
      </c>
      <c r="D171" s="3" t="s">
        <v>573</v>
      </c>
      <c r="E171" s="3" t="s">
        <v>574</v>
      </c>
      <c r="F171" s="3" t="s">
        <v>575</v>
      </c>
      <c r="G171" s="3" t="s">
        <v>554</v>
      </c>
      <c r="H171" s="3" t="s">
        <v>495</v>
      </c>
    </row>
    <row r="172" spans="1:8" ht="45" customHeight="1" x14ac:dyDescent="0.25">
      <c r="A172" s="3" t="s">
        <v>99</v>
      </c>
      <c r="B172" s="3" t="s">
        <v>775</v>
      </c>
      <c r="C172" s="3" t="s">
        <v>577</v>
      </c>
      <c r="D172" s="3" t="s">
        <v>562</v>
      </c>
      <c r="E172" s="3" t="s">
        <v>523</v>
      </c>
      <c r="F172" s="3" t="s">
        <v>500</v>
      </c>
      <c r="G172" s="3" t="s">
        <v>578</v>
      </c>
      <c r="H172" s="3" t="s">
        <v>495</v>
      </c>
    </row>
    <row r="173" spans="1:8" ht="45" customHeight="1" x14ac:dyDescent="0.25">
      <c r="A173" s="3" t="s">
        <v>99</v>
      </c>
      <c r="B173" s="3" t="s">
        <v>776</v>
      </c>
      <c r="C173" s="3" t="s">
        <v>580</v>
      </c>
      <c r="D173" s="3" t="s">
        <v>562</v>
      </c>
      <c r="E173" s="3" t="s">
        <v>581</v>
      </c>
      <c r="F173" s="3" t="s">
        <v>500</v>
      </c>
      <c r="G173" s="3" t="s">
        <v>494</v>
      </c>
      <c r="H173" s="3" t="s">
        <v>495</v>
      </c>
    </row>
    <row r="174" spans="1:8" ht="45" customHeight="1" x14ac:dyDescent="0.25">
      <c r="A174" s="3" t="s">
        <v>99</v>
      </c>
      <c r="B174" s="3" t="s">
        <v>777</v>
      </c>
      <c r="C174" s="3" t="s">
        <v>583</v>
      </c>
      <c r="D174" s="3" t="s">
        <v>544</v>
      </c>
      <c r="E174" s="3" t="s">
        <v>584</v>
      </c>
      <c r="F174" s="3" t="s">
        <v>500</v>
      </c>
      <c r="G174" s="3" t="s">
        <v>494</v>
      </c>
      <c r="H174" s="3" t="s">
        <v>495</v>
      </c>
    </row>
    <row r="175" spans="1:8" ht="45" customHeight="1" x14ac:dyDescent="0.25">
      <c r="A175" s="3" t="s">
        <v>99</v>
      </c>
      <c r="B175" s="3" t="s">
        <v>778</v>
      </c>
      <c r="C175" s="3" t="s">
        <v>586</v>
      </c>
      <c r="D175" s="3" t="s">
        <v>523</v>
      </c>
      <c r="E175" s="3" t="s">
        <v>587</v>
      </c>
      <c r="F175" s="3" t="s">
        <v>536</v>
      </c>
      <c r="G175" s="3" t="s">
        <v>578</v>
      </c>
      <c r="H175" s="3" t="s">
        <v>495</v>
      </c>
    </row>
    <row r="176" spans="1:8" ht="45" customHeight="1" x14ac:dyDescent="0.25">
      <c r="A176" s="3" t="s">
        <v>99</v>
      </c>
      <c r="B176" s="3" t="s">
        <v>779</v>
      </c>
      <c r="C176" s="3" t="s">
        <v>589</v>
      </c>
      <c r="D176" s="3" t="s">
        <v>523</v>
      </c>
      <c r="E176" s="3" t="s">
        <v>540</v>
      </c>
      <c r="F176" s="3" t="s">
        <v>536</v>
      </c>
      <c r="G176" s="3" t="s">
        <v>494</v>
      </c>
      <c r="H176" s="3" t="s">
        <v>495</v>
      </c>
    </row>
    <row r="177" spans="1:8" ht="45" customHeight="1" x14ac:dyDescent="0.25">
      <c r="A177" s="3" t="s">
        <v>99</v>
      </c>
      <c r="B177" s="3" t="s">
        <v>780</v>
      </c>
      <c r="C177" s="3" t="s">
        <v>591</v>
      </c>
      <c r="D177" s="3" t="s">
        <v>523</v>
      </c>
      <c r="E177" s="3" t="s">
        <v>592</v>
      </c>
      <c r="F177" s="3" t="s">
        <v>500</v>
      </c>
      <c r="G177" s="3" t="s">
        <v>494</v>
      </c>
      <c r="H177" s="3" t="s">
        <v>495</v>
      </c>
    </row>
    <row r="178" spans="1:8" ht="45" customHeight="1" x14ac:dyDescent="0.25">
      <c r="A178" s="3" t="s">
        <v>99</v>
      </c>
      <c r="B178" s="3" t="s">
        <v>781</v>
      </c>
      <c r="C178" s="3" t="s">
        <v>594</v>
      </c>
      <c r="D178" s="3" t="s">
        <v>595</v>
      </c>
      <c r="E178" s="3" t="s">
        <v>596</v>
      </c>
      <c r="F178" s="3" t="s">
        <v>500</v>
      </c>
      <c r="G178" s="3" t="s">
        <v>494</v>
      </c>
      <c r="H178" s="3" t="s">
        <v>495</v>
      </c>
    </row>
    <row r="179" spans="1:8" ht="45" customHeight="1" x14ac:dyDescent="0.25">
      <c r="A179" s="3" t="s">
        <v>99</v>
      </c>
      <c r="B179" s="3" t="s">
        <v>782</v>
      </c>
      <c r="C179" s="3" t="s">
        <v>598</v>
      </c>
      <c r="D179" s="3" t="s">
        <v>563</v>
      </c>
      <c r="E179" s="3" t="s">
        <v>599</v>
      </c>
      <c r="F179" s="3" t="s">
        <v>500</v>
      </c>
      <c r="G179" s="3" t="s">
        <v>510</v>
      </c>
      <c r="H179" s="3" t="s">
        <v>495</v>
      </c>
    </row>
    <row r="180" spans="1:8" ht="45" customHeight="1" x14ac:dyDescent="0.25">
      <c r="A180" s="3" t="s">
        <v>99</v>
      </c>
      <c r="B180" s="3" t="s">
        <v>783</v>
      </c>
      <c r="C180" s="3" t="s">
        <v>601</v>
      </c>
      <c r="D180" s="3" t="s">
        <v>602</v>
      </c>
      <c r="E180" s="3" t="s">
        <v>603</v>
      </c>
      <c r="F180" s="3" t="s">
        <v>500</v>
      </c>
      <c r="G180" s="3" t="s">
        <v>578</v>
      </c>
      <c r="H180" s="3" t="s">
        <v>495</v>
      </c>
    </row>
    <row r="181" spans="1:8" ht="45" customHeight="1" x14ac:dyDescent="0.25">
      <c r="A181" s="3" t="s">
        <v>99</v>
      </c>
      <c r="B181" s="3" t="s">
        <v>784</v>
      </c>
      <c r="C181" s="3" t="s">
        <v>605</v>
      </c>
      <c r="D181" s="3" t="s">
        <v>606</v>
      </c>
      <c r="E181" s="3" t="s">
        <v>607</v>
      </c>
      <c r="F181" s="3" t="s">
        <v>500</v>
      </c>
      <c r="G181" s="3" t="s">
        <v>494</v>
      </c>
      <c r="H181" s="3" t="s">
        <v>495</v>
      </c>
    </row>
    <row r="182" spans="1:8" ht="45" customHeight="1" x14ac:dyDescent="0.25">
      <c r="A182" s="3" t="s">
        <v>99</v>
      </c>
      <c r="B182" s="3" t="s">
        <v>785</v>
      </c>
      <c r="C182" s="3" t="s">
        <v>609</v>
      </c>
      <c r="D182" s="3" t="s">
        <v>610</v>
      </c>
      <c r="E182" s="3" t="s">
        <v>523</v>
      </c>
      <c r="F182" s="3" t="s">
        <v>500</v>
      </c>
      <c r="G182" s="3" t="s">
        <v>554</v>
      </c>
      <c r="H182" s="3" t="s">
        <v>495</v>
      </c>
    </row>
    <row r="183" spans="1:8" ht="45" customHeight="1" x14ac:dyDescent="0.25">
      <c r="A183" s="3" t="s">
        <v>99</v>
      </c>
      <c r="B183" s="3" t="s">
        <v>786</v>
      </c>
      <c r="C183" s="3" t="s">
        <v>612</v>
      </c>
      <c r="D183" s="3" t="s">
        <v>610</v>
      </c>
      <c r="E183" s="3" t="s">
        <v>613</v>
      </c>
      <c r="F183" s="3" t="s">
        <v>500</v>
      </c>
      <c r="G183" s="3" t="s">
        <v>510</v>
      </c>
      <c r="H183" s="3" t="s">
        <v>495</v>
      </c>
    </row>
    <row r="184" spans="1:8" ht="45" customHeight="1" x14ac:dyDescent="0.25">
      <c r="A184" s="3" t="s">
        <v>99</v>
      </c>
      <c r="B184" s="3" t="s">
        <v>787</v>
      </c>
      <c r="C184" s="3" t="s">
        <v>615</v>
      </c>
      <c r="D184" s="3" t="s">
        <v>616</v>
      </c>
      <c r="E184" s="3" t="s">
        <v>531</v>
      </c>
      <c r="F184" s="3" t="s">
        <v>500</v>
      </c>
      <c r="G184" s="3" t="s">
        <v>494</v>
      </c>
      <c r="H184" s="3" t="s">
        <v>495</v>
      </c>
    </row>
    <row r="185" spans="1:8" ht="45" customHeight="1" x14ac:dyDescent="0.25">
      <c r="A185" s="3" t="s">
        <v>99</v>
      </c>
      <c r="B185" s="3" t="s">
        <v>788</v>
      </c>
      <c r="C185" s="3" t="s">
        <v>618</v>
      </c>
      <c r="D185" s="3" t="s">
        <v>619</v>
      </c>
      <c r="E185" s="3" t="s">
        <v>620</v>
      </c>
      <c r="F185" s="3" t="s">
        <v>500</v>
      </c>
      <c r="G185" s="3" t="s">
        <v>510</v>
      </c>
      <c r="H185" s="3" t="s">
        <v>495</v>
      </c>
    </row>
    <row r="186" spans="1:8" ht="45" customHeight="1" x14ac:dyDescent="0.25">
      <c r="A186" s="3" t="s">
        <v>99</v>
      </c>
      <c r="B186" s="3" t="s">
        <v>789</v>
      </c>
      <c r="C186" s="3" t="s">
        <v>622</v>
      </c>
      <c r="D186" s="3" t="s">
        <v>623</v>
      </c>
      <c r="E186" s="3" t="s">
        <v>624</v>
      </c>
      <c r="F186" s="3" t="s">
        <v>500</v>
      </c>
      <c r="G186" s="3" t="s">
        <v>494</v>
      </c>
      <c r="H186" s="3" t="s">
        <v>495</v>
      </c>
    </row>
    <row r="187" spans="1:8" ht="45" customHeight="1" x14ac:dyDescent="0.25">
      <c r="A187" s="3" t="s">
        <v>99</v>
      </c>
      <c r="B187" s="3" t="s">
        <v>790</v>
      </c>
      <c r="C187" s="3" t="s">
        <v>626</v>
      </c>
      <c r="D187" s="3" t="s">
        <v>627</v>
      </c>
      <c r="E187" s="3" t="s">
        <v>628</v>
      </c>
      <c r="F187" s="3" t="s">
        <v>500</v>
      </c>
      <c r="G187" s="3" t="s">
        <v>494</v>
      </c>
      <c r="H187" s="3" t="s">
        <v>495</v>
      </c>
    </row>
    <row r="188" spans="1:8" ht="45" customHeight="1" x14ac:dyDescent="0.25">
      <c r="A188" s="3" t="s">
        <v>99</v>
      </c>
      <c r="B188" s="3" t="s">
        <v>791</v>
      </c>
      <c r="C188" s="3" t="s">
        <v>630</v>
      </c>
      <c r="D188" s="3" t="s">
        <v>631</v>
      </c>
      <c r="E188" s="3" t="s">
        <v>632</v>
      </c>
      <c r="F188" s="3" t="s">
        <v>500</v>
      </c>
      <c r="G188" s="3" t="s">
        <v>494</v>
      </c>
      <c r="H188" s="3" t="s">
        <v>495</v>
      </c>
    </row>
    <row r="189" spans="1:8" ht="45" customHeight="1" x14ac:dyDescent="0.25">
      <c r="A189" s="3" t="s">
        <v>99</v>
      </c>
      <c r="B189" s="3" t="s">
        <v>792</v>
      </c>
      <c r="C189" s="3" t="s">
        <v>634</v>
      </c>
      <c r="D189" s="3" t="s">
        <v>581</v>
      </c>
      <c r="E189" s="3" t="s">
        <v>635</v>
      </c>
      <c r="F189" s="3" t="s">
        <v>500</v>
      </c>
      <c r="G189" s="3" t="s">
        <v>494</v>
      </c>
      <c r="H189" s="3" t="s">
        <v>516</v>
      </c>
    </row>
    <row r="190" spans="1:8" ht="45" customHeight="1" x14ac:dyDescent="0.25">
      <c r="A190" s="3" t="s">
        <v>99</v>
      </c>
      <c r="B190" s="3" t="s">
        <v>793</v>
      </c>
      <c r="C190" s="3" t="s">
        <v>637</v>
      </c>
      <c r="D190" s="3" t="s">
        <v>581</v>
      </c>
      <c r="E190" s="3" t="s">
        <v>638</v>
      </c>
      <c r="F190" s="3" t="s">
        <v>500</v>
      </c>
      <c r="G190" s="3" t="s">
        <v>494</v>
      </c>
      <c r="H190" s="3" t="s">
        <v>495</v>
      </c>
    </row>
    <row r="191" spans="1:8" ht="45" customHeight="1" x14ac:dyDescent="0.25">
      <c r="A191" s="3" t="s">
        <v>99</v>
      </c>
      <c r="B191" s="3" t="s">
        <v>794</v>
      </c>
      <c r="C191" s="3" t="s">
        <v>640</v>
      </c>
      <c r="D191" s="3" t="s">
        <v>641</v>
      </c>
      <c r="E191" s="3" t="s">
        <v>642</v>
      </c>
      <c r="F191" s="3" t="s">
        <v>500</v>
      </c>
      <c r="G191" s="3" t="s">
        <v>559</v>
      </c>
      <c r="H191" s="3" t="s">
        <v>495</v>
      </c>
    </row>
    <row r="192" spans="1:8" ht="45" customHeight="1" x14ac:dyDescent="0.25">
      <c r="A192" s="3" t="s">
        <v>99</v>
      </c>
      <c r="B192" s="3" t="s">
        <v>795</v>
      </c>
      <c r="C192" s="3" t="s">
        <v>644</v>
      </c>
      <c r="D192" s="3" t="s">
        <v>645</v>
      </c>
      <c r="E192" s="3" t="s">
        <v>603</v>
      </c>
      <c r="F192" s="3" t="s">
        <v>500</v>
      </c>
      <c r="G192" s="3" t="s">
        <v>646</v>
      </c>
      <c r="H192" s="3" t="s">
        <v>495</v>
      </c>
    </row>
    <row r="193" spans="1:8" ht="45" customHeight="1" x14ac:dyDescent="0.25">
      <c r="A193" s="3" t="s">
        <v>99</v>
      </c>
      <c r="B193" s="3" t="s">
        <v>796</v>
      </c>
      <c r="C193" s="3" t="s">
        <v>490</v>
      </c>
      <c r="D193" s="3" t="s">
        <v>491</v>
      </c>
      <c r="E193" s="3" t="s">
        <v>492</v>
      </c>
      <c r="F193" s="3" t="s">
        <v>493</v>
      </c>
      <c r="G193" s="3" t="s">
        <v>494</v>
      </c>
      <c r="H193" s="3" t="s">
        <v>495</v>
      </c>
    </row>
    <row r="194" spans="1:8" ht="45" customHeight="1" x14ac:dyDescent="0.25">
      <c r="A194" s="3" t="s">
        <v>99</v>
      </c>
      <c r="B194" s="3" t="s">
        <v>797</v>
      </c>
      <c r="C194" s="3" t="s">
        <v>497</v>
      </c>
      <c r="D194" s="3" t="s">
        <v>498</v>
      </c>
      <c r="E194" s="3" t="s">
        <v>499</v>
      </c>
      <c r="F194" s="3" t="s">
        <v>500</v>
      </c>
      <c r="G194" s="3" t="s">
        <v>501</v>
      </c>
      <c r="H194" s="3" t="s">
        <v>495</v>
      </c>
    </row>
    <row r="195" spans="1:8" ht="45" customHeight="1" x14ac:dyDescent="0.25">
      <c r="A195" s="3" t="s">
        <v>99</v>
      </c>
      <c r="B195" s="3" t="s">
        <v>798</v>
      </c>
      <c r="C195" s="3" t="s">
        <v>503</v>
      </c>
      <c r="D195" s="3" t="s">
        <v>504</v>
      </c>
      <c r="E195" s="3" t="s">
        <v>505</v>
      </c>
      <c r="F195" s="3" t="s">
        <v>500</v>
      </c>
      <c r="G195" s="3" t="s">
        <v>494</v>
      </c>
      <c r="H195" s="3" t="s">
        <v>516</v>
      </c>
    </row>
    <row r="196" spans="1:8" ht="45" customHeight="1" x14ac:dyDescent="0.25">
      <c r="A196" s="3" t="s">
        <v>99</v>
      </c>
      <c r="B196" s="3" t="s">
        <v>799</v>
      </c>
      <c r="C196" s="3" t="s">
        <v>507</v>
      </c>
      <c r="D196" s="3" t="s">
        <v>508</v>
      </c>
      <c r="E196" s="3" t="s">
        <v>509</v>
      </c>
      <c r="F196" s="3" t="s">
        <v>500</v>
      </c>
      <c r="G196" s="3" t="s">
        <v>510</v>
      </c>
      <c r="H196" s="3" t="s">
        <v>671</v>
      </c>
    </row>
    <row r="197" spans="1:8" ht="45" customHeight="1" x14ac:dyDescent="0.25">
      <c r="A197" s="3" t="s">
        <v>99</v>
      </c>
      <c r="B197" s="3" t="s">
        <v>800</v>
      </c>
      <c r="C197" s="3" t="s">
        <v>512</v>
      </c>
      <c r="D197" s="3" t="s">
        <v>513</v>
      </c>
      <c r="E197" s="3" t="s">
        <v>514</v>
      </c>
      <c r="F197" s="3" t="s">
        <v>500</v>
      </c>
      <c r="G197" s="3" t="s">
        <v>515</v>
      </c>
      <c r="H197" s="3" t="s">
        <v>495</v>
      </c>
    </row>
    <row r="198" spans="1:8" ht="45" customHeight="1" x14ac:dyDescent="0.25">
      <c r="A198" s="3" t="s">
        <v>99</v>
      </c>
      <c r="B198" s="3" t="s">
        <v>801</v>
      </c>
      <c r="C198" s="3" t="s">
        <v>518</v>
      </c>
      <c r="D198" s="3" t="s">
        <v>513</v>
      </c>
      <c r="E198" s="3" t="s">
        <v>519</v>
      </c>
      <c r="F198" s="3" t="s">
        <v>500</v>
      </c>
      <c r="G198" s="3" t="s">
        <v>494</v>
      </c>
      <c r="H198" s="3" t="s">
        <v>495</v>
      </c>
    </row>
    <row r="199" spans="1:8" ht="45" customHeight="1" x14ac:dyDescent="0.25">
      <c r="A199" s="3" t="s">
        <v>99</v>
      </c>
      <c r="B199" s="3" t="s">
        <v>802</v>
      </c>
      <c r="C199" s="3" t="s">
        <v>521</v>
      </c>
      <c r="D199" s="3" t="s">
        <v>522</v>
      </c>
      <c r="E199" s="3" t="s">
        <v>523</v>
      </c>
      <c r="F199" s="3" t="s">
        <v>500</v>
      </c>
      <c r="G199" s="3" t="s">
        <v>494</v>
      </c>
      <c r="H199" s="3" t="s">
        <v>495</v>
      </c>
    </row>
    <row r="200" spans="1:8" ht="45" customHeight="1" x14ac:dyDescent="0.25">
      <c r="A200" s="3" t="s">
        <v>99</v>
      </c>
      <c r="B200" s="3" t="s">
        <v>803</v>
      </c>
      <c r="C200" s="3" t="s">
        <v>525</v>
      </c>
      <c r="D200" s="3" t="s">
        <v>526</v>
      </c>
      <c r="E200" s="3" t="s">
        <v>527</v>
      </c>
      <c r="F200" s="3" t="s">
        <v>500</v>
      </c>
      <c r="G200" s="3" t="s">
        <v>494</v>
      </c>
      <c r="H200" s="3" t="s">
        <v>495</v>
      </c>
    </row>
    <row r="201" spans="1:8" ht="45" customHeight="1" x14ac:dyDescent="0.25">
      <c r="A201" s="3" t="s">
        <v>99</v>
      </c>
      <c r="B201" s="3" t="s">
        <v>804</v>
      </c>
      <c r="C201" s="3" t="s">
        <v>529</v>
      </c>
      <c r="D201" s="3" t="s">
        <v>530</v>
      </c>
      <c r="E201" s="3" t="s">
        <v>531</v>
      </c>
      <c r="F201" s="3" t="s">
        <v>500</v>
      </c>
      <c r="G201" s="3" t="s">
        <v>494</v>
      </c>
      <c r="H201" s="3" t="s">
        <v>495</v>
      </c>
    </row>
    <row r="202" spans="1:8" ht="45" customHeight="1" x14ac:dyDescent="0.25">
      <c r="A202" s="3" t="s">
        <v>99</v>
      </c>
      <c r="B202" s="3" t="s">
        <v>805</v>
      </c>
      <c r="C202" s="3" t="s">
        <v>533</v>
      </c>
      <c r="D202" s="3" t="s">
        <v>534</v>
      </c>
      <c r="E202" s="3" t="s">
        <v>535</v>
      </c>
      <c r="F202" s="3" t="s">
        <v>536</v>
      </c>
      <c r="G202" s="3" t="s">
        <v>510</v>
      </c>
      <c r="H202" s="3" t="s">
        <v>495</v>
      </c>
    </row>
    <row r="203" spans="1:8" ht="45" customHeight="1" x14ac:dyDescent="0.25">
      <c r="A203" s="3" t="s">
        <v>99</v>
      </c>
      <c r="B203" s="3" t="s">
        <v>806</v>
      </c>
      <c r="C203" s="3" t="s">
        <v>538</v>
      </c>
      <c r="D203" s="3" t="s">
        <v>539</v>
      </c>
      <c r="E203" s="3" t="s">
        <v>540</v>
      </c>
      <c r="F203" s="3" t="s">
        <v>500</v>
      </c>
      <c r="G203" s="3" t="s">
        <v>494</v>
      </c>
      <c r="H203" s="3" t="s">
        <v>495</v>
      </c>
    </row>
    <row r="204" spans="1:8" ht="45" customHeight="1" x14ac:dyDescent="0.25">
      <c r="A204" s="3" t="s">
        <v>99</v>
      </c>
      <c r="B204" s="3" t="s">
        <v>807</v>
      </c>
      <c r="C204" s="3" t="s">
        <v>542</v>
      </c>
      <c r="D204" s="3" t="s">
        <v>543</v>
      </c>
      <c r="E204" s="3" t="s">
        <v>544</v>
      </c>
      <c r="F204" s="3" t="s">
        <v>500</v>
      </c>
      <c r="G204" s="3" t="s">
        <v>545</v>
      </c>
      <c r="H204" s="3" t="s">
        <v>495</v>
      </c>
    </row>
    <row r="205" spans="1:8" ht="45" customHeight="1" x14ac:dyDescent="0.25">
      <c r="A205" s="3" t="s">
        <v>99</v>
      </c>
      <c r="B205" s="3" t="s">
        <v>808</v>
      </c>
      <c r="C205" s="3" t="s">
        <v>547</v>
      </c>
      <c r="D205" s="3" t="s">
        <v>543</v>
      </c>
      <c r="E205" s="3" t="s">
        <v>544</v>
      </c>
      <c r="F205" s="3" t="s">
        <v>500</v>
      </c>
      <c r="G205" s="3" t="s">
        <v>494</v>
      </c>
      <c r="H205" s="3" t="s">
        <v>495</v>
      </c>
    </row>
    <row r="206" spans="1:8" ht="45" customHeight="1" x14ac:dyDescent="0.25">
      <c r="A206" s="3" t="s">
        <v>99</v>
      </c>
      <c r="B206" s="3" t="s">
        <v>809</v>
      </c>
      <c r="C206" s="3" t="s">
        <v>549</v>
      </c>
      <c r="D206" s="3" t="s">
        <v>543</v>
      </c>
      <c r="E206" s="3" t="s">
        <v>544</v>
      </c>
      <c r="F206" s="3" t="s">
        <v>500</v>
      </c>
      <c r="G206" s="3" t="s">
        <v>545</v>
      </c>
      <c r="H206" s="3" t="s">
        <v>516</v>
      </c>
    </row>
    <row r="207" spans="1:8" ht="45" customHeight="1" x14ac:dyDescent="0.25">
      <c r="A207" s="3" t="s">
        <v>99</v>
      </c>
      <c r="B207" s="3" t="s">
        <v>810</v>
      </c>
      <c r="C207" s="3" t="s">
        <v>551</v>
      </c>
      <c r="D207" s="3" t="s">
        <v>552</v>
      </c>
      <c r="E207" s="3" t="s">
        <v>553</v>
      </c>
      <c r="F207" s="3" t="s">
        <v>500</v>
      </c>
      <c r="G207" s="3" t="s">
        <v>554</v>
      </c>
      <c r="H207" s="3" t="s">
        <v>495</v>
      </c>
    </row>
    <row r="208" spans="1:8" ht="45" customHeight="1" x14ac:dyDescent="0.25">
      <c r="A208" s="3" t="s">
        <v>99</v>
      </c>
      <c r="B208" s="3" t="s">
        <v>811</v>
      </c>
      <c r="C208" s="3" t="s">
        <v>556</v>
      </c>
      <c r="D208" s="3" t="s">
        <v>557</v>
      </c>
      <c r="E208" s="3" t="s">
        <v>558</v>
      </c>
      <c r="F208" s="3" t="s">
        <v>500</v>
      </c>
      <c r="G208" s="3" t="s">
        <v>559</v>
      </c>
      <c r="H208" s="3" t="s">
        <v>495</v>
      </c>
    </row>
    <row r="209" spans="1:8" ht="45" customHeight="1" x14ac:dyDescent="0.25">
      <c r="A209" s="3" t="s">
        <v>104</v>
      </c>
      <c r="B209" s="3" t="s">
        <v>812</v>
      </c>
      <c r="C209" s="3" t="s">
        <v>503</v>
      </c>
      <c r="D209" s="3" t="s">
        <v>504</v>
      </c>
      <c r="E209" s="3" t="s">
        <v>505</v>
      </c>
      <c r="F209" s="3" t="s">
        <v>500</v>
      </c>
      <c r="G209" s="3" t="s">
        <v>494</v>
      </c>
      <c r="H209" s="3" t="s">
        <v>495</v>
      </c>
    </row>
    <row r="210" spans="1:8" ht="45" customHeight="1" x14ac:dyDescent="0.25">
      <c r="A210" s="3" t="s">
        <v>104</v>
      </c>
      <c r="B210" s="3" t="s">
        <v>813</v>
      </c>
      <c r="C210" s="3" t="s">
        <v>507</v>
      </c>
      <c r="D210" s="3" t="s">
        <v>508</v>
      </c>
      <c r="E210" s="3" t="s">
        <v>509</v>
      </c>
      <c r="F210" s="3" t="s">
        <v>500</v>
      </c>
      <c r="G210" s="3" t="s">
        <v>510</v>
      </c>
      <c r="H210" s="3" t="s">
        <v>516</v>
      </c>
    </row>
    <row r="211" spans="1:8" ht="45" customHeight="1" x14ac:dyDescent="0.25">
      <c r="A211" s="3" t="s">
        <v>104</v>
      </c>
      <c r="B211" s="3" t="s">
        <v>814</v>
      </c>
      <c r="C211" s="3" t="s">
        <v>512</v>
      </c>
      <c r="D211" s="3" t="s">
        <v>513</v>
      </c>
      <c r="E211" s="3" t="s">
        <v>514</v>
      </c>
      <c r="F211" s="3" t="s">
        <v>500</v>
      </c>
      <c r="G211" s="3" t="s">
        <v>515</v>
      </c>
      <c r="H211" s="3" t="s">
        <v>516</v>
      </c>
    </row>
    <row r="212" spans="1:8" ht="45" customHeight="1" x14ac:dyDescent="0.25">
      <c r="A212" s="3" t="s">
        <v>104</v>
      </c>
      <c r="B212" s="3" t="s">
        <v>815</v>
      </c>
      <c r="C212" s="3" t="s">
        <v>518</v>
      </c>
      <c r="D212" s="3" t="s">
        <v>513</v>
      </c>
      <c r="E212" s="3" t="s">
        <v>519</v>
      </c>
      <c r="F212" s="3" t="s">
        <v>500</v>
      </c>
      <c r="G212" s="3" t="s">
        <v>494</v>
      </c>
      <c r="H212" s="3" t="s">
        <v>495</v>
      </c>
    </row>
    <row r="213" spans="1:8" ht="45" customHeight="1" x14ac:dyDescent="0.25">
      <c r="A213" s="3" t="s">
        <v>104</v>
      </c>
      <c r="B213" s="3" t="s">
        <v>816</v>
      </c>
      <c r="C213" s="3" t="s">
        <v>521</v>
      </c>
      <c r="D213" s="3" t="s">
        <v>522</v>
      </c>
      <c r="E213" s="3" t="s">
        <v>523</v>
      </c>
      <c r="F213" s="3" t="s">
        <v>500</v>
      </c>
      <c r="G213" s="3" t="s">
        <v>494</v>
      </c>
      <c r="H213" s="3" t="s">
        <v>516</v>
      </c>
    </row>
    <row r="214" spans="1:8" ht="45" customHeight="1" x14ac:dyDescent="0.25">
      <c r="A214" s="3" t="s">
        <v>104</v>
      </c>
      <c r="B214" s="3" t="s">
        <v>817</v>
      </c>
      <c r="C214" s="3" t="s">
        <v>525</v>
      </c>
      <c r="D214" s="3" t="s">
        <v>526</v>
      </c>
      <c r="E214" s="3" t="s">
        <v>527</v>
      </c>
      <c r="F214" s="3" t="s">
        <v>500</v>
      </c>
      <c r="G214" s="3" t="s">
        <v>494</v>
      </c>
      <c r="H214" s="3" t="s">
        <v>495</v>
      </c>
    </row>
    <row r="215" spans="1:8" ht="45" customHeight="1" x14ac:dyDescent="0.25">
      <c r="A215" s="3" t="s">
        <v>104</v>
      </c>
      <c r="B215" s="3" t="s">
        <v>818</v>
      </c>
      <c r="C215" s="3" t="s">
        <v>529</v>
      </c>
      <c r="D215" s="3" t="s">
        <v>530</v>
      </c>
      <c r="E215" s="3" t="s">
        <v>531</v>
      </c>
      <c r="F215" s="3" t="s">
        <v>500</v>
      </c>
      <c r="G215" s="3" t="s">
        <v>494</v>
      </c>
      <c r="H215" s="3" t="s">
        <v>495</v>
      </c>
    </row>
    <row r="216" spans="1:8" ht="45" customHeight="1" x14ac:dyDescent="0.25">
      <c r="A216" s="3" t="s">
        <v>104</v>
      </c>
      <c r="B216" s="3" t="s">
        <v>819</v>
      </c>
      <c r="C216" s="3" t="s">
        <v>533</v>
      </c>
      <c r="D216" s="3" t="s">
        <v>534</v>
      </c>
      <c r="E216" s="3" t="s">
        <v>535</v>
      </c>
      <c r="F216" s="3" t="s">
        <v>536</v>
      </c>
      <c r="G216" s="3" t="s">
        <v>510</v>
      </c>
      <c r="H216" s="3" t="s">
        <v>495</v>
      </c>
    </row>
    <row r="217" spans="1:8" ht="45" customHeight="1" x14ac:dyDescent="0.25">
      <c r="A217" s="3" t="s">
        <v>104</v>
      </c>
      <c r="B217" s="3" t="s">
        <v>820</v>
      </c>
      <c r="C217" s="3" t="s">
        <v>538</v>
      </c>
      <c r="D217" s="3" t="s">
        <v>539</v>
      </c>
      <c r="E217" s="3" t="s">
        <v>540</v>
      </c>
      <c r="F217" s="3" t="s">
        <v>500</v>
      </c>
      <c r="G217" s="3" t="s">
        <v>494</v>
      </c>
      <c r="H217" s="3" t="s">
        <v>495</v>
      </c>
    </row>
    <row r="218" spans="1:8" ht="45" customHeight="1" x14ac:dyDescent="0.25">
      <c r="A218" s="3" t="s">
        <v>104</v>
      </c>
      <c r="B218" s="3" t="s">
        <v>821</v>
      </c>
      <c r="C218" s="3" t="s">
        <v>542</v>
      </c>
      <c r="D218" s="3" t="s">
        <v>543</v>
      </c>
      <c r="E218" s="3" t="s">
        <v>544</v>
      </c>
      <c r="F218" s="3" t="s">
        <v>500</v>
      </c>
      <c r="G218" s="3" t="s">
        <v>545</v>
      </c>
      <c r="H218" s="3" t="s">
        <v>516</v>
      </c>
    </row>
    <row r="219" spans="1:8" ht="45" customHeight="1" x14ac:dyDescent="0.25">
      <c r="A219" s="3" t="s">
        <v>104</v>
      </c>
      <c r="B219" s="3" t="s">
        <v>822</v>
      </c>
      <c r="C219" s="3" t="s">
        <v>547</v>
      </c>
      <c r="D219" s="3" t="s">
        <v>543</v>
      </c>
      <c r="E219" s="3" t="s">
        <v>544</v>
      </c>
      <c r="F219" s="3" t="s">
        <v>500</v>
      </c>
      <c r="G219" s="3" t="s">
        <v>494</v>
      </c>
      <c r="H219" s="3" t="s">
        <v>495</v>
      </c>
    </row>
    <row r="220" spans="1:8" ht="45" customHeight="1" x14ac:dyDescent="0.25">
      <c r="A220" s="3" t="s">
        <v>104</v>
      </c>
      <c r="B220" s="3" t="s">
        <v>823</v>
      </c>
      <c r="C220" s="3" t="s">
        <v>549</v>
      </c>
      <c r="D220" s="3" t="s">
        <v>543</v>
      </c>
      <c r="E220" s="3" t="s">
        <v>544</v>
      </c>
      <c r="F220" s="3" t="s">
        <v>500</v>
      </c>
      <c r="G220" s="3" t="s">
        <v>545</v>
      </c>
      <c r="H220" s="3" t="s">
        <v>495</v>
      </c>
    </row>
    <row r="221" spans="1:8" ht="45" customHeight="1" x14ac:dyDescent="0.25">
      <c r="A221" s="3" t="s">
        <v>104</v>
      </c>
      <c r="B221" s="3" t="s">
        <v>824</v>
      </c>
      <c r="C221" s="3" t="s">
        <v>551</v>
      </c>
      <c r="D221" s="3" t="s">
        <v>552</v>
      </c>
      <c r="E221" s="3" t="s">
        <v>553</v>
      </c>
      <c r="F221" s="3" t="s">
        <v>500</v>
      </c>
      <c r="G221" s="3" t="s">
        <v>554</v>
      </c>
      <c r="H221" s="3" t="s">
        <v>495</v>
      </c>
    </row>
    <row r="222" spans="1:8" ht="45" customHeight="1" x14ac:dyDescent="0.25">
      <c r="A222" s="3" t="s">
        <v>104</v>
      </c>
      <c r="B222" s="3" t="s">
        <v>825</v>
      </c>
      <c r="C222" s="3" t="s">
        <v>556</v>
      </c>
      <c r="D222" s="3" t="s">
        <v>557</v>
      </c>
      <c r="E222" s="3" t="s">
        <v>558</v>
      </c>
      <c r="F222" s="3" t="s">
        <v>500</v>
      </c>
      <c r="G222" s="3" t="s">
        <v>559</v>
      </c>
      <c r="H222" s="3" t="s">
        <v>495</v>
      </c>
    </row>
    <row r="223" spans="1:8" ht="45" customHeight="1" x14ac:dyDescent="0.25">
      <c r="A223" s="3" t="s">
        <v>104</v>
      </c>
      <c r="B223" s="3" t="s">
        <v>826</v>
      </c>
      <c r="C223" s="3" t="s">
        <v>561</v>
      </c>
      <c r="D223" s="3" t="s">
        <v>562</v>
      </c>
      <c r="E223" s="3" t="s">
        <v>563</v>
      </c>
      <c r="F223" s="3" t="s">
        <v>500</v>
      </c>
      <c r="G223" s="3" t="s">
        <v>494</v>
      </c>
      <c r="H223" s="3" t="s">
        <v>495</v>
      </c>
    </row>
    <row r="224" spans="1:8" ht="45" customHeight="1" x14ac:dyDescent="0.25">
      <c r="A224" s="3" t="s">
        <v>104</v>
      </c>
      <c r="B224" s="3" t="s">
        <v>827</v>
      </c>
      <c r="C224" s="3" t="s">
        <v>565</v>
      </c>
      <c r="D224" s="3" t="s">
        <v>566</v>
      </c>
      <c r="E224" s="3" t="s">
        <v>567</v>
      </c>
      <c r="F224" s="3" t="s">
        <v>500</v>
      </c>
      <c r="G224" s="3" t="s">
        <v>494</v>
      </c>
      <c r="H224" s="3" t="s">
        <v>495</v>
      </c>
    </row>
    <row r="225" spans="1:8" ht="45" customHeight="1" x14ac:dyDescent="0.25">
      <c r="A225" s="3" t="s">
        <v>104</v>
      </c>
      <c r="B225" s="3" t="s">
        <v>828</v>
      </c>
      <c r="C225" s="3" t="s">
        <v>569</v>
      </c>
      <c r="D225" s="3" t="s">
        <v>540</v>
      </c>
      <c r="E225" s="3" t="s">
        <v>570</v>
      </c>
      <c r="F225" s="3" t="s">
        <v>500</v>
      </c>
      <c r="G225" s="3" t="s">
        <v>494</v>
      </c>
      <c r="H225" s="3" t="s">
        <v>495</v>
      </c>
    </row>
    <row r="226" spans="1:8" ht="45" customHeight="1" x14ac:dyDescent="0.25">
      <c r="A226" s="3" t="s">
        <v>104</v>
      </c>
      <c r="B226" s="3" t="s">
        <v>829</v>
      </c>
      <c r="C226" s="3" t="s">
        <v>572</v>
      </c>
      <c r="D226" s="3" t="s">
        <v>573</v>
      </c>
      <c r="E226" s="3" t="s">
        <v>574</v>
      </c>
      <c r="F226" s="3" t="s">
        <v>575</v>
      </c>
      <c r="G226" s="3" t="s">
        <v>554</v>
      </c>
      <c r="H226" s="3" t="s">
        <v>495</v>
      </c>
    </row>
    <row r="227" spans="1:8" ht="45" customHeight="1" x14ac:dyDescent="0.25">
      <c r="A227" s="3" t="s">
        <v>104</v>
      </c>
      <c r="B227" s="3" t="s">
        <v>830</v>
      </c>
      <c r="C227" s="3" t="s">
        <v>497</v>
      </c>
      <c r="D227" s="3" t="s">
        <v>498</v>
      </c>
      <c r="E227" s="3" t="s">
        <v>499</v>
      </c>
      <c r="F227" s="3" t="s">
        <v>500</v>
      </c>
      <c r="G227" s="3" t="s">
        <v>501</v>
      </c>
      <c r="H227" s="3" t="s">
        <v>495</v>
      </c>
    </row>
    <row r="228" spans="1:8" ht="45" customHeight="1" x14ac:dyDescent="0.25">
      <c r="A228" s="3" t="s">
        <v>104</v>
      </c>
      <c r="B228" s="3" t="s">
        <v>831</v>
      </c>
      <c r="C228" s="3" t="s">
        <v>577</v>
      </c>
      <c r="D228" s="3" t="s">
        <v>562</v>
      </c>
      <c r="E228" s="3" t="s">
        <v>523</v>
      </c>
      <c r="F228" s="3" t="s">
        <v>500</v>
      </c>
      <c r="G228" s="3" t="s">
        <v>578</v>
      </c>
      <c r="H228" s="3" t="s">
        <v>495</v>
      </c>
    </row>
    <row r="229" spans="1:8" ht="45" customHeight="1" x14ac:dyDescent="0.25">
      <c r="A229" s="3" t="s">
        <v>104</v>
      </c>
      <c r="B229" s="3" t="s">
        <v>832</v>
      </c>
      <c r="C229" s="3" t="s">
        <v>580</v>
      </c>
      <c r="D229" s="3" t="s">
        <v>562</v>
      </c>
      <c r="E229" s="3" t="s">
        <v>581</v>
      </c>
      <c r="F229" s="3" t="s">
        <v>500</v>
      </c>
      <c r="G229" s="3" t="s">
        <v>494</v>
      </c>
      <c r="H229" s="3" t="s">
        <v>516</v>
      </c>
    </row>
    <row r="230" spans="1:8" ht="45" customHeight="1" x14ac:dyDescent="0.25">
      <c r="A230" s="3" t="s">
        <v>104</v>
      </c>
      <c r="B230" s="3" t="s">
        <v>833</v>
      </c>
      <c r="C230" s="3" t="s">
        <v>583</v>
      </c>
      <c r="D230" s="3" t="s">
        <v>544</v>
      </c>
      <c r="E230" s="3" t="s">
        <v>584</v>
      </c>
      <c r="F230" s="3" t="s">
        <v>500</v>
      </c>
      <c r="G230" s="3" t="s">
        <v>494</v>
      </c>
      <c r="H230" s="3" t="s">
        <v>516</v>
      </c>
    </row>
    <row r="231" spans="1:8" ht="45" customHeight="1" x14ac:dyDescent="0.25">
      <c r="A231" s="3" t="s">
        <v>104</v>
      </c>
      <c r="B231" s="3" t="s">
        <v>834</v>
      </c>
      <c r="C231" s="3" t="s">
        <v>586</v>
      </c>
      <c r="D231" s="3" t="s">
        <v>523</v>
      </c>
      <c r="E231" s="3" t="s">
        <v>587</v>
      </c>
      <c r="F231" s="3" t="s">
        <v>536</v>
      </c>
      <c r="G231" s="3" t="s">
        <v>578</v>
      </c>
      <c r="H231" s="3" t="s">
        <v>495</v>
      </c>
    </row>
    <row r="232" spans="1:8" ht="45" customHeight="1" x14ac:dyDescent="0.25">
      <c r="A232" s="3" t="s">
        <v>104</v>
      </c>
      <c r="B232" s="3" t="s">
        <v>835</v>
      </c>
      <c r="C232" s="3" t="s">
        <v>589</v>
      </c>
      <c r="D232" s="3" t="s">
        <v>523</v>
      </c>
      <c r="E232" s="3" t="s">
        <v>540</v>
      </c>
      <c r="F232" s="3" t="s">
        <v>536</v>
      </c>
      <c r="G232" s="3" t="s">
        <v>494</v>
      </c>
      <c r="H232" s="3" t="s">
        <v>495</v>
      </c>
    </row>
    <row r="233" spans="1:8" ht="45" customHeight="1" x14ac:dyDescent="0.25">
      <c r="A233" s="3" t="s">
        <v>104</v>
      </c>
      <c r="B233" s="3" t="s">
        <v>836</v>
      </c>
      <c r="C233" s="3" t="s">
        <v>591</v>
      </c>
      <c r="D233" s="3" t="s">
        <v>523</v>
      </c>
      <c r="E233" s="3" t="s">
        <v>592</v>
      </c>
      <c r="F233" s="3" t="s">
        <v>500</v>
      </c>
      <c r="G233" s="3" t="s">
        <v>494</v>
      </c>
      <c r="H233" s="3" t="s">
        <v>495</v>
      </c>
    </row>
    <row r="234" spans="1:8" ht="45" customHeight="1" x14ac:dyDescent="0.25">
      <c r="A234" s="3" t="s">
        <v>104</v>
      </c>
      <c r="B234" s="3" t="s">
        <v>837</v>
      </c>
      <c r="C234" s="3" t="s">
        <v>594</v>
      </c>
      <c r="D234" s="3" t="s">
        <v>595</v>
      </c>
      <c r="E234" s="3" t="s">
        <v>596</v>
      </c>
      <c r="F234" s="3" t="s">
        <v>500</v>
      </c>
      <c r="G234" s="3" t="s">
        <v>494</v>
      </c>
      <c r="H234" s="3" t="s">
        <v>495</v>
      </c>
    </row>
    <row r="235" spans="1:8" ht="45" customHeight="1" x14ac:dyDescent="0.25">
      <c r="A235" s="3" t="s">
        <v>104</v>
      </c>
      <c r="B235" s="3" t="s">
        <v>838</v>
      </c>
      <c r="C235" s="3" t="s">
        <v>598</v>
      </c>
      <c r="D235" s="3" t="s">
        <v>563</v>
      </c>
      <c r="E235" s="3" t="s">
        <v>599</v>
      </c>
      <c r="F235" s="3" t="s">
        <v>500</v>
      </c>
      <c r="G235" s="3" t="s">
        <v>510</v>
      </c>
      <c r="H235" s="3" t="s">
        <v>495</v>
      </c>
    </row>
    <row r="236" spans="1:8" ht="45" customHeight="1" x14ac:dyDescent="0.25">
      <c r="A236" s="3" t="s">
        <v>104</v>
      </c>
      <c r="B236" s="3" t="s">
        <v>839</v>
      </c>
      <c r="C236" s="3" t="s">
        <v>601</v>
      </c>
      <c r="D236" s="3" t="s">
        <v>602</v>
      </c>
      <c r="E236" s="3" t="s">
        <v>603</v>
      </c>
      <c r="F236" s="3" t="s">
        <v>500</v>
      </c>
      <c r="G236" s="3" t="s">
        <v>578</v>
      </c>
      <c r="H236" s="3" t="s">
        <v>495</v>
      </c>
    </row>
    <row r="237" spans="1:8" ht="45" customHeight="1" x14ac:dyDescent="0.25">
      <c r="A237" s="3" t="s">
        <v>104</v>
      </c>
      <c r="B237" s="3" t="s">
        <v>840</v>
      </c>
      <c r="C237" s="3" t="s">
        <v>605</v>
      </c>
      <c r="D237" s="3" t="s">
        <v>606</v>
      </c>
      <c r="E237" s="3" t="s">
        <v>607</v>
      </c>
      <c r="F237" s="3" t="s">
        <v>500</v>
      </c>
      <c r="G237" s="3" t="s">
        <v>494</v>
      </c>
      <c r="H237" s="3" t="s">
        <v>516</v>
      </c>
    </row>
    <row r="238" spans="1:8" ht="45" customHeight="1" x14ac:dyDescent="0.25">
      <c r="A238" s="3" t="s">
        <v>104</v>
      </c>
      <c r="B238" s="3" t="s">
        <v>841</v>
      </c>
      <c r="C238" s="3" t="s">
        <v>609</v>
      </c>
      <c r="D238" s="3" t="s">
        <v>610</v>
      </c>
      <c r="E238" s="3" t="s">
        <v>523</v>
      </c>
      <c r="F238" s="3" t="s">
        <v>500</v>
      </c>
      <c r="G238" s="3" t="s">
        <v>554</v>
      </c>
      <c r="H238" s="3" t="s">
        <v>495</v>
      </c>
    </row>
    <row r="239" spans="1:8" ht="45" customHeight="1" x14ac:dyDescent="0.25">
      <c r="A239" s="3" t="s">
        <v>104</v>
      </c>
      <c r="B239" s="3" t="s">
        <v>842</v>
      </c>
      <c r="C239" s="3" t="s">
        <v>612</v>
      </c>
      <c r="D239" s="3" t="s">
        <v>610</v>
      </c>
      <c r="E239" s="3" t="s">
        <v>613</v>
      </c>
      <c r="F239" s="3" t="s">
        <v>500</v>
      </c>
      <c r="G239" s="3" t="s">
        <v>510</v>
      </c>
      <c r="H239" s="3" t="s">
        <v>495</v>
      </c>
    </row>
    <row r="240" spans="1:8" ht="45" customHeight="1" x14ac:dyDescent="0.25">
      <c r="A240" s="3" t="s">
        <v>104</v>
      </c>
      <c r="B240" s="3" t="s">
        <v>843</v>
      </c>
      <c r="C240" s="3" t="s">
        <v>615</v>
      </c>
      <c r="D240" s="3" t="s">
        <v>616</v>
      </c>
      <c r="E240" s="3" t="s">
        <v>531</v>
      </c>
      <c r="F240" s="3" t="s">
        <v>500</v>
      </c>
      <c r="G240" s="3" t="s">
        <v>494</v>
      </c>
      <c r="H240" s="3" t="s">
        <v>495</v>
      </c>
    </row>
    <row r="241" spans="1:8" ht="45" customHeight="1" x14ac:dyDescent="0.25">
      <c r="A241" s="3" t="s">
        <v>104</v>
      </c>
      <c r="B241" s="3" t="s">
        <v>844</v>
      </c>
      <c r="C241" s="3" t="s">
        <v>618</v>
      </c>
      <c r="D241" s="3" t="s">
        <v>619</v>
      </c>
      <c r="E241" s="3" t="s">
        <v>620</v>
      </c>
      <c r="F241" s="3" t="s">
        <v>500</v>
      </c>
      <c r="G241" s="3" t="s">
        <v>510</v>
      </c>
      <c r="H241" s="3" t="s">
        <v>495</v>
      </c>
    </row>
    <row r="242" spans="1:8" ht="45" customHeight="1" x14ac:dyDescent="0.25">
      <c r="A242" s="3" t="s">
        <v>104</v>
      </c>
      <c r="B242" s="3" t="s">
        <v>845</v>
      </c>
      <c r="C242" s="3" t="s">
        <v>622</v>
      </c>
      <c r="D242" s="3" t="s">
        <v>623</v>
      </c>
      <c r="E242" s="3" t="s">
        <v>624</v>
      </c>
      <c r="F242" s="3" t="s">
        <v>500</v>
      </c>
      <c r="G242" s="3" t="s">
        <v>494</v>
      </c>
      <c r="H242" s="3" t="s">
        <v>495</v>
      </c>
    </row>
    <row r="243" spans="1:8" ht="45" customHeight="1" x14ac:dyDescent="0.25">
      <c r="A243" s="3" t="s">
        <v>104</v>
      </c>
      <c r="B243" s="3" t="s">
        <v>846</v>
      </c>
      <c r="C243" s="3" t="s">
        <v>626</v>
      </c>
      <c r="D243" s="3" t="s">
        <v>627</v>
      </c>
      <c r="E243" s="3" t="s">
        <v>628</v>
      </c>
      <c r="F243" s="3" t="s">
        <v>500</v>
      </c>
      <c r="G243" s="3" t="s">
        <v>494</v>
      </c>
      <c r="H243" s="3" t="s">
        <v>495</v>
      </c>
    </row>
    <row r="244" spans="1:8" ht="45" customHeight="1" x14ac:dyDescent="0.25">
      <c r="A244" s="3" t="s">
        <v>104</v>
      </c>
      <c r="B244" s="3" t="s">
        <v>847</v>
      </c>
      <c r="C244" s="3" t="s">
        <v>630</v>
      </c>
      <c r="D244" s="3" t="s">
        <v>631</v>
      </c>
      <c r="E244" s="3" t="s">
        <v>632</v>
      </c>
      <c r="F244" s="3" t="s">
        <v>500</v>
      </c>
      <c r="G244" s="3" t="s">
        <v>494</v>
      </c>
      <c r="H244" s="3" t="s">
        <v>495</v>
      </c>
    </row>
    <row r="245" spans="1:8" ht="45" customHeight="1" x14ac:dyDescent="0.25">
      <c r="A245" s="3" t="s">
        <v>104</v>
      </c>
      <c r="B245" s="3" t="s">
        <v>848</v>
      </c>
      <c r="C245" s="3" t="s">
        <v>634</v>
      </c>
      <c r="D245" s="3" t="s">
        <v>581</v>
      </c>
      <c r="E245" s="3" t="s">
        <v>635</v>
      </c>
      <c r="F245" s="3" t="s">
        <v>500</v>
      </c>
      <c r="G245" s="3" t="s">
        <v>494</v>
      </c>
      <c r="H245" s="3" t="s">
        <v>495</v>
      </c>
    </row>
    <row r="246" spans="1:8" ht="45" customHeight="1" x14ac:dyDescent="0.25">
      <c r="A246" s="3" t="s">
        <v>104</v>
      </c>
      <c r="B246" s="3" t="s">
        <v>849</v>
      </c>
      <c r="C246" s="3" t="s">
        <v>490</v>
      </c>
      <c r="D246" s="3" t="s">
        <v>491</v>
      </c>
      <c r="E246" s="3" t="s">
        <v>492</v>
      </c>
      <c r="F246" s="3" t="s">
        <v>493</v>
      </c>
      <c r="G246" s="3" t="s">
        <v>494</v>
      </c>
      <c r="H246" s="3" t="s">
        <v>495</v>
      </c>
    </row>
    <row r="247" spans="1:8" ht="45" customHeight="1" x14ac:dyDescent="0.25">
      <c r="A247" s="3" t="s">
        <v>104</v>
      </c>
      <c r="B247" s="3" t="s">
        <v>850</v>
      </c>
      <c r="C247" s="3" t="s">
        <v>637</v>
      </c>
      <c r="D247" s="3" t="s">
        <v>581</v>
      </c>
      <c r="E247" s="3" t="s">
        <v>638</v>
      </c>
      <c r="F247" s="3" t="s">
        <v>500</v>
      </c>
      <c r="G247" s="3" t="s">
        <v>494</v>
      </c>
      <c r="H247" s="3" t="s">
        <v>495</v>
      </c>
    </row>
    <row r="248" spans="1:8" ht="45" customHeight="1" x14ac:dyDescent="0.25">
      <c r="A248" s="3" t="s">
        <v>104</v>
      </c>
      <c r="B248" s="3" t="s">
        <v>851</v>
      </c>
      <c r="C248" s="3" t="s">
        <v>640</v>
      </c>
      <c r="D248" s="3" t="s">
        <v>641</v>
      </c>
      <c r="E248" s="3" t="s">
        <v>642</v>
      </c>
      <c r="F248" s="3" t="s">
        <v>500</v>
      </c>
      <c r="G248" s="3" t="s">
        <v>559</v>
      </c>
      <c r="H248" s="3" t="s">
        <v>495</v>
      </c>
    </row>
    <row r="249" spans="1:8" ht="45" customHeight="1" x14ac:dyDescent="0.25">
      <c r="A249" s="3" t="s">
        <v>104</v>
      </c>
      <c r="B249" s="3" t="s">
        <v>852</v>
      </c>
      <c r="C249" s="3" t="s">
        <v>644</v>
      </c>
      <c r="D249" s="3" t="s">
        <v>645</v>
      </c>
      <c r="E249" s="3" t="s">
        <v>603</v>
      </c>
      <c r="F249" s="3" t="s">
        <v>500</v>
      </c>
      <c r="G249" s="3" t="s">
        <v>646</v>
      </c>
      <c r="H249" s="3" t="s">
        <v>495</v>
      </c>
    </row>
    <row r="250" spans="1:8" ht="45" customHeight="1" x14ac:dyDescent="0.25">
      <c r="A250" s="3" t="s">
        <v>108</v>
      </c>
      <c r="B250" s="3" t="s">
        <v>853</v>
      </c>
      <c r="C250" s="3" t="s">
        <v>601</v>
      </c>
      <c r="D250" s="3" t="s">
        <v>602</v>
      </c>
      <c r="E250" s="3" t="s">
        <v>603</v>
      </c>
      <c r="F250" s="3" t="s">
        <v>500</v>
      </c>
      <c r="G250" s="3" t="s">
        <v>578</v>
      </c>
      <c r="H250" s="3" t="s">
        <v>495</v>
      </c>
    </row>
    <row r="251" spans="1:8" ht="45" customHeight="1" x14ac:dyDescent="0.25">
      <c r="A251" s="3" t="s">
        <v>108</v>
      </c>
      <c r="B251" s="3" t="s">
        <v>854</v>
      </c>
      <c r="C251" s="3" t="s">
        <v>605</v>
      </c>
      <c r="D251" s="3" t="s">
        <v>606</v>
      </c>
      <c r="E251" s="3" t="s">
        <v>607</v>
      </c>
      <c r="F251" s="3" t="s">
        <v>500</v>
      </c>
      <c r="G251" s="3" t="s">
        <v>494</v>
      </c>
      <c r="H251" s="3" t="s">
        <v>495</v>
      </c>
    </row>
    <row r="252" spans="1:8" ht="45" customHeight="1" x14ac:dyDescent="0.25">
      <c r="A252" s="3" t="s">
        <v>108</v>
      </c>
      <c r="B252" s="3" t="s">
        <v>855</v>
      </c>
      <c r="C252" s="3" t="s">
        <v>609</v>
      </c>
      <c r="D252" s="3" t="s">
        <v>610</v>
      </c>
      <c r="E252" s="3" t="s">
        <v>523</v>
      </c>
      <c r="F252" s="3" t="s">
        <v>500</v>
      </c>
      <c r="G252" s="3" t="s">
        <v>554</v>
      </c>
      <c r="H252" s="3" t="s">
        <v>495</v>
      </c>
    </row>
    <row r="253" spans="1:8" ht="45" customHeight="1" x14ac:dyDescent="0.25">
      <c r="A253" s="3" t="s">
        <v>108</v>
      </c>
      <c r="B253" s="3" t="s">
        <v>856</v>
      </c>
      <c r="C253" s="3" t="s">
        <v>612</v>
      </c>
      <c r="D253" s="3" t="s">
        <v>610</v>
      </c>
      <c r="E253" s="3" t="s">
        <v>613</v>
      </c>
      <c r="F253" s="3" t="s">
        <v>500</v>
      </c>
      <c r="G253" s="3" t="s">
        <v>510</v>
      </c>
      <c r="H253" s="3" t="s">
        <v>495</v>
      </c>
    </row>
    <row r="254" spans="1:8" ht="45" customHeight="1" x14ac:dyDescent="0.25">
      <c r="A254" s="3" t="s">
        <v>108</v>
      </c>
      <c r="B254" s="3" t="s">
        <v>857</v>
      </c>
      <c r="C254" s="3" t="s">
        <v>615</v>
      </c>
      <c r="D254" s="3" t="s">
        <v>616</v>
      </c>
      <c r="E254" s="3" t="s">
        <v>531</v>
      </c>
      <c r="F254" s="3" t="s">
        <v>500</v>
      </c>
      <c r="G254" s="3" t="s">
        <v>494</v>
      </c>
      <c r="H254" s="3" t="s">
        <v>495</v>
      </c>
    </row>
    <row r="255" spans="1:8" ht="45" customHeight="1" x14ac:dyDescent="0.25">
      <c r="A255" s="3" t="s">
        <v>108</v>
      </c>
      <c r="B255" s="3" t="s">
        <v>858</v>
      </c>
      <c r="C255" s="3" t="s">
        <v>618</v>
      </c>
      <c r="D255" s="3" t="s">
        <v>619</v>
      </c>
      <c r="E255" s="3" t="s">
        <v>620</v>
      </c>
      <c r="F255" s="3" t="s">
        <v>500</v>
      </c>
      <c r="G255" s="3" t="s">
        <v>510</v>
      </c>
      <c r="H255" s="3" t="s">
        <v>495</v>
      </c>
    </row>
    <row r="256" spans="1:8" ht="45" customHeight="1" x14ac:dyDescent="0.25">
      <c r="A256" s="3" t="s">
        <v>108</v>
      </c>
      <c r="B256" s="3" t="s">
        <v>859</v>
      </c>
      <c r="C256" s="3" t="s">
        <v>622</v>
      </c>
      <c r="D256" s="3" t="s">
        <v>623</v>
      </c>
      <c r="E256" s="3" t="s">
        <v>624</v>
      </c>
      <c r="F256" s="3" t="s">
        <v>500</v>
      </c>
      <c r="G256" s="3" t="s">
        <v>494</v>
      </c>
      <c r="H256" s="3" t="s">
        <v>495</v>
      </c>
    </row>
    <row r="257" spans="1:8" ht="45" customHeight="1" x14ac:dyDescent="0.25">
      <c r="A257" s="3" t="s">
        <v>108</v>
      </c>
      <c r="B257" s="3" t="s">
        <v>860</v>
      </c>
      <c r="C257" s="3" t="s">
        <v>626</v>
      </c>
      <c r="D257" s="3" t="s">
        <v>627</v>
      </c>
      <c r="E257" s="3" t="s">
        <v>628</v>
      </c>
      <c r="F257" s="3" t="s">
        <v>500</v>
      </c>
      <c r="G257" s="3" t="s">
        <v>494</v>
      </c>
      <c r="H257" s="3" t="s">
        <v>495</v>
      </c>
    </row>
    <row r="258" spans="1:8" ht="45" customHeight="1" x14ac:dyDescent="0.25">
      <c r="A258" s="3" t="s">
        <v>108</v>
      </c>
      <c r="B258" s="3" t="s">
        <v>861</v>
      </c>
      <c r="C258" s="3" t="s">
        <v>630</v>
      </c>
      <c r="D258" s="3" t="s">
        <v>631</v>
      </c>
      <c r="E258" s="3" t="s">
        <v>632</v>
      </c>
      <c r="F258" s="3" t="s">
        <v>500</v>
      </c>
      <c r="G258" s="3" t="s">
        <v>494</v>
      </c>
      <c r="H258" s="3" t="s">
        <v>495</v>
      </c>
    </row>
    <row r="259" spans="1:8" ht="45" customHeight="1" x14ac:dyDescent="0.25">
      <c r="A259" s="3" t="s">
        <v>108</v>
      </c>
      <c r="B259" s="3" t="s">
        <v>862</v>
      </c>
      <c r="C259" s="3" t="s">
        <v>634</v>
      </c>
      <c r="D259" s="3" t="s">
        <v>581</v>
      </c>
      <c r="E259" s="3" t="s">
        <v>635</v>
      </c>
      <c r="F259" s="3" t="s">
        <v>500</v>
      </c>
      <c r="G259" s="3" t="s">
        <v>494</v>
      </c>
      <c r="H259" s="3" t="s">
        <v>495</v>
      </c>
    </row>
    <row r="260" spans="1:8" ht="45" customHeight="1" x14ac:dyDescent="0.25">
      <c r="A260" s="3" t="s">
        <v>108</v>
      </c>
      <c r="B260" s="3" t="s">
        <v>863</v>
      </c>
      <c r="C260" s="3" t="s">
        <v>637</v>
      </c>
      <c r="D260" s="3" t="s">
        <v>581</v>
      </c>
      <c r="E260" s="3" t="s">
        <v>638</v>
      </c>
      <c r="F260" s="3" t="s">
        <v>500</v>
      </c>
      <c r="G260" s="3" t="s">
        <v>494</v>
      </c>
      <c r="H260" s="3" t="s">
        <v>495</v>
      </c>
    </row>
    <row r="261" spans="1:8" ht="45" customHeight="1" x14ac:dyDescent="0.25">
      <c r="A261" s="3" t="s">
        <v>108</v>
      </c>
      <c r="B261" s="3" t="s">
        <v>864</v>
      </c>
      <c r="C261" s="3" t="s">
        <v>640</v>
      </c>
      <c r="D261" s="3" t="s">
        <v>641</v>
      </c>
      <c r="E261" s="3" t="s">
        <v>642</v>
      </c>
      <c r="F261" s="3" t="s">
        <v>500</v>
      </c>
      <c r="G261" s="3" t="s">
        <v>559</v>
      </c>
      <c r="H261" s="3" t="s">
        <v>495</v>
      </c>
    </row>
    <row r="262" spans="1:8" ht="45" customHeight="1" x14ac:dyDescent="0.25">
      <c r="A262" s="3" t="s">
        <v>108</v>
      </c>
      <c r="B262" s="3" t="s">
        <v>865</v>
      </c>
      <c r="C262" s="3" t="s">
        <v>644</v>
      </c>
      <c r="D262" s="3" t="s">
        <v>645</v>
      </c>
      <c r="E262" s="3" t="s">
        <v>603</v>
      </c>
      <c r="F262" s="3" t="s">
        <v>500</v>
      </c>
      <c r="G262" s="3" t="s">
        <v>646</v>
      </c>
      <c r="H262" s="3" t="s">
        <v>495</v>
      </c>
    </row>
    <row r="263" spans="1:8" ht="45" customHeight="1" x14ac:dyDescent="0.25">
      <c r="A263" s="3" t="s">
        <v>108</v>
      </c>
      <c r="B263" s="3" t="s">
        <v>866</v>
      </c>
      <c r="C263" s="3" t="s">
        <v>490</v>
      </c>
      <c r="D263" s="3" t="s">
        <v>491</v>
      </c>
      <c r="E263" s="3" t="s">
        <v>492</v>
      </c>
      <c r="F263" s="3" t="s">
        <v>493</v>
      </c>
      <c r="G263" s="3" t="s">
        <v>494</v>
      </c>
      <c r="H263" s="3" t="s">
        <v>495</v>
      </c>
    </row>
    <row r="264" spans="1:8" ht="45" customHeight="1" x14ac:dyDescent="0.25">
      <c r="A264" s="3" t="s">
        <v>108</v>
      </c>
      <c r="B264" s="3" t="s">
        <v>867</v>
      </c>
      <c r="C264" s="3" t="s">
        <v>497</v>
      </c>
      <c r="D264" s="3" t="s">
        <v>498</v>
      </c>
      <c r="E264" s="3" t="s">
        <v>499</v>
      </c>
      <c r="F264" s="3" t="s">
        <v>500</v>
      </c>
      <c r="G264" s="3" t="s">
        <v>501</v>
      </c>
      <c r="H264" s="3" t="s">
        <v>495</v>
      </c>
    </row>
    <row r="265" spans="1:8" ht="45" customHeight="1" x14ac:dyDescent="0.25">
      <c r="A265" s="3" t="s">
        <v>108</v>
      </c>
      <c r="B265" s="3" t="s">
        <v>868</v>
      </c>
      <c r="C265" s="3" t="s">
        <v>503</v>
      </c>
      <c r="D265" s="3" t="s">
        <v>504</v>
      </c>
      <c r="E265" s="3" t="s">
        <v>505</v>
      </c>
      <c r="F265" s="3" t="s">
        <v>500</v>
      </c>
      <c r="G265" s="3" t="s">
        <v>494</v>
      </c>
      <c r="H265" s="3" t="s">
        <v>516</v>
      </c>
    </row>
    <row r="266" spans="1:8" ht="45" customHeight="1" x14ac:dyDescent="0.25">
      <c r="A266" s="3" t="s">
        <v>108</v>
      </c>
      <c r="B266" s="3" t="s">
        <v>869</v>
      </c>
      <c r="C266" s="3" t="s">
        <v>507</v>
      </c>
      <c r="D266" s="3" t="s">
        <v>508</v>
      </c>
      <c r="E266" s="3" t="s">
        <v>509</v>
      </c>
      <c r="F266" s="3" t="s">
        <v>500</v>
      </c>
      <c r="G266" s="3" t="s">
        <v>510</v>
      </c>
      <c r="H266" s="3" t="s">
        <v>671</v>
      </c>
    </row>
    <row r="267" spans="1:8" ht="45" customHeight="1" x14ac:dyDescent="0.25">
      <c r="A267" s="3" t="s">
        <v>108</v>
      </c>
      <c r="B267" s="3" t="s">
        <v>870</v>
      </c>
      <c r="C267" s="3" t="s">
        <v>512</v>
      </c>
      <c r="D267" s="3" t="s">
        <v>513</v>
      </c>
      <c r="E267" s="3" t="s">
        <v>514</v>
      </c>
      <c r="F267" s="3" t="s">
        <v>500</v>
      </c>
      <c r="G267" s="3" t="s">
        <v>515</v>
      </c>
      <c r="H267" s="3" t="s">
        <v>495</v>
      </c>
    </row>
    <row r="268" spans="1:8" ht="45" customHeight="1" x14ac:dyDescent="0.25">
      <c r="A268" s="3" t="s">
        <v>108</v>
      </c>
      <c r="B268" s="3" t="s">
        <v>871</v>
      </c>
      <c r="C268" s="3" t="s">
        <v>518</v>
      </c>
      <c r="D268" s="3" t="s">
        <v>513</v>
      </c>
      <c r="E268" s="3" t="s">
        <v>519</v>
      </c>
      <c r="F268" s="3" t="s">
        <v>500</v>
      </c>
      <c r="G268" s="3" t="s">
        <v>494</v>
      </c>
      <c r="H268" s="3" t="s">
        <v>495</v>
      </c>
    </row>
    <row r="269" spans="1:8" ht="45" customHeight="1" x14ac:dyDescent="0.25">
      <c r="A269" s="3" t="s">
        <v>108</v>
      </c>
      <c r="B269" s="3" t="s">
        <v>872</v>
      </c>
      <c r="C269" s="3" t="s">
        <v>521</v>
      </c>
      <c r="D269" s="3" t="s">
        <v>522</v>
      </c>
      <c r="E269" s="3" t="s">
        <v>523</v>
      </c>
      <c r="F269" s="3" t="s">
        <v>500</v>
      </c>
      <c r="G269" s="3" t="s">
        <v>494</v>
      </c>
      <c r="H269" s="3" t="s">
        <v>495</v>
      </c>
    </row>
    <row r="270" spans="1:8" ht="45" customHeight="1" x14ac:dyDescent="0.25">
      <c r="A270" s="3" t="s">
        <v>108</v>
      </c>
      <c r="B270" s="3" t="s">
        <v>873</v>
      </c>
      <c r="C270" s="3" t="s">
        <v>525</v>
      </c>
      <c r="D270" s="3" t="s">
        <v>526</v>
      </c>
      <c r="E270" s="3" t="s">
        <v>527</v>
      </c>
      <c r="F270" s="3" t="s">
        <v>500</v>
      </c>
      <c r="G270" s="3" t="s">
        <v>494</v>
      </c>
      <c r="H270" s="3" t="s">
        <v>495</v>
      </c>
    </row>
    <row r="271" spans="1:8" ht="45" customHeight="1" x14ac:dyDescent="0.25">
      <c r="A271" s="3" t="s">
        <v>108</v>
      </c>
      <c r="B271" s="3" t="s">
        <v>874</v>
      </c>
      <c r="C271" s="3" t="s">
        <v>529</v>
      </c>
      <c r="D271" s="3" t="s">
        <v>530</v>
      </c>
      <c r="E271" s="3" t="s">
        <v>531</v>
      </c>
      <c r="F271" s="3" t="s">
        <v>500</v>
      </c>
      <c r="G271" s="3" t="s">
        <v>494</v>
      </c>
      <c r="H271" s="3" t="s">
        <v>495</v>
      </c>
    </row>
    <row r="272" spans="1:8" ht="45" customHeight="1" x14ac:dyDescent="0.25">
      <c r="A272" s="3" t="s">
        <v>108</v>
      </c>
      <c r="B272" s="3" t="s">
        <v>875</v>
      </c>
      <c r="C272" s="3" t="s">
        <v>533</v>
      </c>
      <c r="D272" s="3" t="s">
        <v>534</v>
      </c>
      <c r="E272" s="3" t="s">
        <v>535</v>
      </c>
      <c r="F272" s="3" t="s">
        <v>536</v>
      </c>
      <c r="G272" s="3" t="s">
        <v>510</v>
      </c>
      <c r="H272" s="3" t="s">
        <v>495</v>
      </c>
    </row>
    <row r="273" spans="1:8" ht="45" customHeight="1" x14ac:dyDescent="0.25">
      <c r="A273" s="3" t="s">
        <v>108</v>
      </c>
      <c r="B273" s="3" t="s">
        <v>876</v>
      </c>
      <c r="C273" s="3" t="s">
        <v>538</v>
      </c>
      <c r="D273" s="3" t="s">
        <v>539</v>
      </c>
      <c r="E273" s="3" t="s">
        <v>540</v>
      </c>
      <c r="F273" s="3" t="s">
        <v>500</v>
      </c>
      <c r="G273" s="3" t="s">
        <v>494</v>
      </c>
      <c r="H273" s="3" t="s">
        <v>495</v>
      </c>
    </row>
    <row r="274" spans="1:8" ht="45" customHeight="1" x14ac:dyDescent="0.25">
      <c r="A274" s="3" t="s">
        <v>108</v>
      </c>
      <c r="B274" s="3" t="s">
        <v>877</v>
      </c>
      <c r="C274" s="3" t="s">
        <v>542</v>
      </c>
      <c r="D274" s="3" t="s">
        <v>543</v>
      </c>
      <c r="E274" s="3" t="s">
        <v>544</v>
      </c>
      <c r="F274" s="3" t="s">
        <v>500</v>
      </c>
      <c r="G274" s="3" t="s">
        <v>545</v>
      </c>
      <c r="H274" s="3" t="s">
        <v>495</v>
      </c>
    </row>
    <row r="275" spans="1:8" ht="45" customHeight="1" x14ac:dyDescent="0.25">
      <c r="A275" s="3" t="s">
        <v>108</v>
      </c>
      <c r="B275" s="3" t="s">
        <v>878</v>
      </c>
      <c r="C275" s="3" t="s">
        <v>547</v>
      </c>
      <c r="D275" s="3" t="s">
        <v>543</v>
      </c>
      <c r="E275" s="3" t="s">
        <v>544</v>
      </c>
      <c r="F275" s="3" t="s">
        <v>500</v>
      </c>
      <c r="G275" s="3" t="s">
        <v>494</v>
      </c>
      <c r="H275" s="3" t="s">
        <v>495</v>
      </c>
    </row>
    <row r="276" spans="1:8" ht="45" customHeight="1" x14ac:dyDescent="0.25">
      <c r="A276" s="3" t="s">
        <v>108</v>
      </c>
      <c r="B276" s="3" t="s">
        <v>879</v>
      </c>
      <c r="C276" s="3" t="s">
        <v>549</v>
      </c>
      <c r="D276" s="3" t="s">
        <v>543</v>
      </c>
      <c r="E276" s="3" t="s">
        <v>544</v>
      </c>
      <c r="F276" s="3" t="s">
        <v>500</v>
      </c>
      <c r="G276" s="3" t="s">
        <v>545</v>
      </c>
      <c r="H276" s="3" t="s">
        <v>516</v>
      </c>
    </row>
    <row r="277" spans="1:8" ht="45" customHeight="1" x14ac:dyDescent="0.25">
      <c r="A277" s="3" t="s">
        <v>108</v>
      </c>
      <c r="B277" s="3" t="s">
        <v>880</v>
      </c>
      <c r="C277" s="3" t="s">
        <v>551</v>
      </c>
      <c r="D277" s="3" t="s">
        <v>552</v>
      </c>
      <c r="E277" s="3" t="s">
        <v>553</v>
      </c>
      <c r="F277" s="3" t="s">
        <v>500</v>
      </c>
      <c r="G277" s="3" t="s">
        <v>554</v>
      </c>
      <c r="H277" s="3" t="s">
        <v>495</v>
      </c>
    </row>
    <row r="278" spans="1:8" ht="45" customHeight="1" x14ac:dyDescent="0.25">
      <c r="A278" s="3" t="s">
        <v>108</v>
      </c>
      <c r="B278" s="3" t="s">
        <v>881</v>
      </c>
      <c r="C278" s="3" t="s">
        <v>556</v>
      </c>
      <c r="D278" s="3" t="s">
        <v>557</v>
      </c>
      <c r="E278" s="3" t="s">
        <v>558</v>
      </c>
      <c r="F278" s="3" t="s">
        <v>500</v>
      </c>
      <c r="G278" s="3" t="s">
        <v>559</v>
      </c>
      <c r="H278" s="3" t="s">
        <v>495</v>
      </c>
    </row>
    <row r="279" spans="1:8" ht="45" customHeight="1" x14ac:dyDescent="0.25">
      <c r="A279" s="3" t="s">
        <v>108</v>
      </c>
      <c r="B279" s="3" t="s">
        <v>882</v>
      </c>
      <c r="C279" s="3" t="s">
        <v>561</v>
      </c>
      <c r="D279" s="3" t="s">
        <v>562</v>
      </c>
      <c r="E279" s="3" t="s">
        <v>563</v>
      </c>
      <c r="F279" s="3" t="s">
        <v>500</v>
      </c>
      <c r="G279" s="3" t="s">
        <v>494</v>
      </c>
      <c r="H279" s="3" t="s">
        <v>495</v>
      </c>
    </row>
    <row r="280" spans="1:8" ht="45" customHeight="1" x14ac:dyDescent="0.25">
      <c r="A280" s="3" t="s">
        <v>108</v>
      </c>
      <c r="B280" s="3" t="s">
        <v>883</v>
      </c>
      <c r="C280" s="3" t="s">
        <v>565</v>
      </c>
      <c r="D280" s="3" t="s">
        <v>566</v>
      </c>
      <c r="E280" s="3" t="s">
        <v>567</v>
      </c>
      <c r="F280" s="3" t="s">
        <v>500</v>
      </c>
      <c r="G280" s="3" t="s">
        <v>494</v>
      </c>
      <c r="H280" s="3" t="s">
        <v>495</v>
      </c>
    </row>
    <row r="281" spans="1:8" ht="45" customHeight="1" x14ac:dyDescent="0.25">
      <c r="A281" s="3" t="s">
        <v>108</v>
      </c>
      <c r="B281" s="3" t="s">
        <v>884</v>
      </c>
      <c r="C281" s="3" t="s">
        <v>572</v>
      </c>
      <c r="D281" s="3" t="s">
        <v>573</v>
      </c>
      <c r="E281" s="3" t="s">
        <v>574</v>
      </c>
      <c r="F281" s="3" t="s">
        <v>575</v>
      </c>
      <c r="G281" s="3" t="s">
        <v>554</v>
      </c>
      <c r="H281" s="3" t="s">
        <v>495</v>
      </c>
    </row>
    <row r="282" spans="1:8" ht="45" customHeight="1" x14ac:dyDescent="0.25">
      <c r="A282" s="3" t="s">
        <v>108</v>
      </c>
      <c r="B282" s="3" t="s">
        <v>885</v>
      </c>
      <c r="C282" s="3" t="s">
        <v>577</v>
      </c>
      <c r="D282" s="3" t="s">
        <v>562</v>
      </c>
      <c r="E282" s="3" t="s">
        <v>523</v>
      </c>
      <c r="F282" s="3" t="s">
        <v>500</v>
      </c>
      <c r="G282" s="3" t="s">
        <v>578</v>
      </c>
      <c r="H282" s="3" t="s">
        <v>495</v>
      </c>
    </row>
    <row r="283" spans="1:8" ht="45" customHeight="1" x14ac:dyDescent="0.25">
      <c r="A283" s="3" t="s">
        <v>108</v>
      </c>
      <c r="B283" s="3" t="s">
        <v>886</v>
      </c>
      <c r="C283" s="3" t="s">
        <v>580</v>
      </c>
      <c r="D283" s="3" t="s">
        <v>562</v>
      </c>
      <c r="E283" s="3" t="s">
        <v>581</v>
      </c>
      <c r="F283" s="3" t="s">
        <v>500</v>
      </c>
      <c r="G283" s="3" t="s">
        <v>494</v>
      </c>
      <c r="H283" s="3" t="s">
        <v>495</v>
      </c>
    </row>
    <row r="284" spans="1:8" ht="45" customHeight="1" x14ac:dyDescent="0.25">
      <c r="A284" s="3" t="s">
        <v>108</v>
      </c>
      <c r="B284" s="3" t="s">
        <v>887</v>
      </c>
      <c r="C284" s="3" t="s">
        <v>583</v>
      </c>
      <c r="D284" s="3" t="s">
        <v>544</v>
      </c>
      <c r="E284" s="3" t="s">
        <v>584</v>
      </c>
      <c r="F284" s="3" t="s">
        <v>500</v>
      </c>
      <c r="G284" s="3" t="s">
        <v>494</v>
      </c>
      <c r="H284" s="3" t="s">
        <v>495</v>
      </c>
    </row>
    <row r="285" spans="1:8" ht="45" customHeight="1" x14ac:dyDescent="0.25">
      <c r="A285" s="3" t="s">
        <v>108</v>
      </c>
      <c r="B285" s="3" t="s">
        <v>888</v>
      </c>
      <c r="C285" s="3" t="s">
        <v>586</v>
      </c>
      <c r="D285" s="3" t="s">
        <v>523</v>
      </c>
      <c r="E285" s="3" t="s">
        <v>587</v>
      </c>
      <c r="F285" s="3" t="s">
        <v>536</v>
      </c>
      <c r="G285" s="3" t="s">
        <v>578</v>
      </c>
      <c r="H285" s="3" t="s">
        <v>495</v>
      </c>
    </row>
    <row r="286" spans="1:8" ht="45" customHeight="1" x14ac:dyDescent="0.25">
      <c r="A286" s="3" t="s">
        <v>108</v>
      </c>
      <c r="B286" s="3" t="s">
        <v>889</v>
      </c>
      <c r="C286" s="3" t="s">
        <v>589</v>
      </c>
      <c r="D286" s="3" t="s">
        <v>523</v>
      </c>
      <c r="E286" s="3" t="s">
        <v>540</v>
      </c>
      <c r="F286" s="3" t="s">
        <v>536</v>
      </c>
      <c r="G286" s="3" t="s">
        <v>494</v>
      </c>
      <c r="H286" s="3" t="s">
        <v>495</v>
      </c>
    </row>
    <row r="287" spans="1:8" ht="45" customHeight="1" x14ac:dyDescent="0.25">
      <c r="A287" s="3" t="s">
        <v>108</v>
      </c>
      <c r="B287" s="3" t="s">
        <v>890</v>
      </c>
      <c r="C287" s="3" t="s">
        <v>591</v>
      </c>
      <c r="D287" s="3" t="s">
        <v>523</v>
      </c>
      <c r="E287" s="3" t="s">
        <v>592</v>
      </c>
      <c r="F287" s="3" t="s">
        <v>500</v>
      </c>
      <c r="G287" s="3" t="s">
        <v>494</v>
      </c>
      <c r="H287" s="3" t="s">
        <v>495</v>
      </c>
    </row>
    <row r="288" spans="1:8" ht="45" customHeight="1" x14ac:dyDescent="0.25">
      <c r="A288" s="3" t="s">
        <v>108</v>
      </c>
      <c r="B288" s="3" t="s">
        <v>891</v>
      </c>
      <c r="C288" s="3" t="s">
        <v>594</v>
      </c>
      <c r="D288" s="3" t="s">
        <v>595</v>
      </c>
      <c r="E288" s="3" t="s">
        <v>596</v>
      </c>
      <c r="F288" s="3" t="s">
        <v>500</v>
      </c>
      <c r="G288" s="3" t="s">
        <v>494</v>
      </c>
      <c r="H288" s="3" t="s">
        <v>495</v>
      </c>
    </row>
    <row r="289" spans="1:8" ht="45" customHeight="1" x14ac:dyDescent="0.25">
      <c r="A289" s="3" t="s">
        <v>108</v>
      </c>
      <c r="B289" s="3" t="s">
        <v>892</v>
      </c>
      <c r="C289" s="3" t="s">
        <v>598</v>
      </c>
      <c r="D289" s="3" t="s">
        <v>563</v>
      </c>
      <c r="E289" s="3" t="s">
        <v>599</v>
      </c>
      <c r="F289" s="3" t="s">
        <v>500</v>
      </c>
      <c r="G289" s="3" t="s">
        <v>510</v>
      </c>
      <c r="H289" s="3" t="s">
        <v>495</v>
      </c>
    </row>
    <row r="290" spans="1:8" ht="45" customHeight="1" x14ac:dyDescent="0.25">
      <c r="A290" s="3" t="s">
        <v>108</v>
      </c>
      <c r="B290" s="3" t="s">
        <v>893</v>
      </c>
      <c r="C290" s="3" t="s">
        <v>569</v>
      </c>
      <c r="D290" s="3" t="s">
        <v>540</v>
      </c>
      <c r="E290" s="3" t="s">
        <v>570</v>
      </c>
      <c r="F290" s="3" t="s">
        <v>500</v>
      </c>
      <c r="G290" s="3" t="s">
        <v>494</v>
      </c>
      <c r="H290" s="3" t="s">
        <v>495</v>
      </c>
    </row>
    <row r="291" spans="1:8" ht="45" customHeight="1" x14ac:dyDescent="0.25">
      <c r="A291" s="3" t="s">
        <v>114</v>
      </c>
      <c r="B291" s="3" t="s">
        <v>894</v>
      </c>
      <c r="C291" s="3" t="s">
        <v>490</v>
      </c>
      <c r="D291" s="3" t="s">
        <v>491</v>
      </c>
      <c r="E291" s="3" t="s">
        <v>492</v>
      </c>
      <c r="F291" s="3" t="s">
        <v>493</v>
      </c>
      <c r="G291" s="3" t="s">
        <v>494</v>
      </c>
      <c r="H291" s="3" t="s">
        <v>495</v>
      </c>
    </row>
    <row r="292" spans="1:8" ht="45" customHeight="1" x14ac:dyDescent="0.25">
      <c r="A292" s="3" t="s">
        <v>114</v>
      </c>
      <c r="B292" s="3" t="s">
        <v>895</v>
      </c>
      <c r="C292" s="3" t="s">
        <v>497</v>
      </c>
      <c r="D292" s="3" t="s">
        <v>498</v>
      </c>
      <c r="E292" s="3" t="s">
        <v>499</v>
      </c>
      <c r="F292" s="3" t="s">
        <v>500</v>
      </c>
      <c r="G292" s="3" t="s">
        <v>501</v>
      </c>
      <c r="H292" s="3" t="s">
        <v>495</v>
      </c>
    </row>
    <row r="293" spans="1:8" ht="45" customHeight="1" x14ac:dyDescent="0.25">
      <c r="A293" s="3" t="s">
        <v>114</v>
      </c>
      <c r="B293" s="3" t="s">
        <v>896</v>
      </c>
      <c r="C293" s="3" t="s">
        <v>503</v>
      </c>
      <c r="D293" s="3" t="s">
        <v>504</v>
      </c>
      <c r="E293" s="3" t="s">
        <v>505</v>
      </c>
      <c r="F293" s="3" t="s">
        <v>500</v>
      </c>
      <c r="G293" s="3" t="s">
        <v>494</v>
      </c>
      <c r="H293" s="3" t="s">
        <v>516</v>
      </c>
    </row>
    <row r="294" spans="1:8" ht="45" customHeight="1" x14ac:dyDescent="0.25">
      <c r="A294" s="3" t="s">
        <v>114</v>
      </c>
      <c r="B294" s="3" t="s">
        <v>897</v>
      </c>
      <c r="C294" s="3" t="s">
        <v>583</v>
      </c>
      <c r="D294" s="3" t="s">
        <v>544</v>
      </c>
      <c r="E294" s="3" t="s">
        <v>584</v>
      </c>
      <c r="F294" s="3" t="s">
        <v>500</v>
      </c>
      <c r="G294" s="3" t="s">
        <v>494</v>
      </c>
      <c r="H294" s="3" t="s">
        <v>495</v>
      </c>
    </row>
    <row r="295" spans="1:8" ht="45" customHeight="1" x14ac:dyDescent="0.25">
      <c r="A295" s="3" t="s">
        <v>114</v>
      </c>
      <c r="B295" s="3" t="s">
        <v>898</v>
      </c>
      <c r="C295" s="3" t="s">
        <v>586</v>
      </c>
      <c r="D295" s="3" t="s">
        <v>523</v>
      </c>
      <c r="E295" s="3" t="s">
        <v>587</v>
      </c>
      <c r="F295" s="3" t="s">
        <v>536</v>
      </c>
      <c r="G295" s="3" t="s">
        <v>578</v>
      </c>
      <c r="H295" s="3" t="s">
        <v>516</v>
      </c>
    </row>
    <row r="296" spans="1:8" ht="45" customHeight="1" x14ac:dyDescent="0.25">
      <c r="A296" s="3" t="s">
        <v>114</v>
      </c>
      <c r="B296" s="3" t="s">
        <v>899</v>
      </c>
      <c r="C296" s="3" t="s">
        <v>589</v>
      </c>
      <c r="D296" s="3" t="s">
        <v>523</v>
      </c>
      <c r="E296" s="3" t="s">
        <v>540</v>
      </c>
      <c r="F296" s="3" t="s">
        <v>536</v>
      </c>
      <c r="G296" s="3" t="s">
        <v>494</v>
      </c>
      <c r="H296" s="3" t="s">
        <v>495</v>
      </c>
    </row>
    <row r="297" spans="1:8" ht="45" customHeight="1" x14ac:dyDescent="0.25">
      <c r="A297" s="3" t="s">
        <v>114</v>
      </c>
      <c r="B297" s="3" t="s">
        <v>900</v>
      </c>
      <c r="C297" s="3" t="s">
        <v>591</v>
      </c>
      <c r="D297" s="3" t="s">
        <v>523</v>
      </c>
      <c r="E297" s="3" t="s">
        <v>592</v>
      </c>
      <c r="F297" s="3" t="s">
        <v>500</v>
      </c>
      <c r="G297" s="3" t="s">
        <v>494</v>
      </c>
      <c r="H297" s="3" t="s">
        <v>495</v>
      </c>
    </row>
    <row r="298" spans="1:8" ht="45" customHeight="1" x14ac:dyDescent="0.25">
      <c r="A298" s="3" t="s">
        <v>114</v>
      </c>
      <c r="B298" s="3" t="s">
        <v>901</v>
      </c>
      <c r="C298" s="3" t="s">
        <v>594</v>
      </c>
      <c r="D298" s="3" t="s">
        <v>595</v>
      </c>
      <c r="E298" s="3" t="s">
        <v>596</v>
      </c>
      <c r="F298" s="3" t="s">
        <v>500</v>
      </c>
      <c r="G298" s="3" t="s">
        <v>494</v>
      </c>
      <c r="H298" s="3" t="s">
        <v>495</v>
      </c>
    </row>
    <row r="299" spans="1:8" ht="45" customHeight="1" x14ac:dyDescent="0.25">
      <c r="A299" s="3" t="s">
        <v>114</v>
      </c>
      <c r="B299" s="3" t="s">
        <v>902</v>
      </c>
      <c r="C299" s="3" t="s">
        <v>598</v>
      </c>
      <c r="D299" s="3" t="s">
        <v>563</v>
      </c>
      <c r="E299" s="3" t="s">
        <v>599</v>
      </c>
      <c r="F299" s="3" t="s">
        <v>500</v>
      </c>
      <c r="G299" s="3" t="s">
        <v>510</v>
      </c>
      <c r="H299" s="3" t="s">
        <v>495</v>
      </c>
    </row>
    <row r="300" spans="1:8" ht="45" customHeight="1" x14ac:dyDescent="0.25">
      <c r="A300" s="3" t="s">
        <v>114</v>
      </c>
      <c r="B300" s="3" t="s">
        <v>903</v>
      </c>
      <c r="C300" s="3" t="s">
        <v>601</v>
      </c>
      <c r="D300" s="3" t="s">
        <v>602</v>
      </c>
      <c r="E300" s="3" t="s">
        <v>603</v>
      </c>
      <c r="F300" s="3" t="s">
        <v>500</v>
      </c>
      <c r="G300" s="3" t="s">
        <v>578</v>
      </c>
      <c r="H300" s="3" t="s">
        <v>495</v>
      </c>
    </row>
    <row r="301" spans="1:8" ht="45" customHeight="1" x14ac:dyDescent="0.25">
      <c r="A301" s="3" t="s">
        <v>114</v>
      </c>
      <c r="B301" s="3" t="s">
        <v>904</v>
      </c>
      <c r="C301" s="3" t="s">
        <v>605</v>
      </c>
      <c r="D301" s="3" t="s">
        <v>606</v>
      </c>
      <c r="E301" s="3" t="s">
        <v>607</v>
      </c>
      <c r="F301" s="3" t="s">
        <v>500</v>
      </c>
      <c r="G301" s="3" t="s">
        <v>494</v>
      </c>
      <c r="H301" s="3" t="s">
        <v>495</v>
      </c>
    </row>
    <row r="302" spans="1:8" ht="45" customHeight="1" x14ac:dyDescent="0.25">
      <c r="A302" s="3" t="s">
        <v>114</v>
      </c>
      <c r="B302" s="3" t="s">
        <v>905</v>
      </c>
      <c r="C302" s="3" t="s">
        <v>609</v>
      </c>
      <c r="D302" s="3" t="s">
        <v>610</v>
      </c>
      <c r="E302" s="3" t="s">
        <v>523</v>
      </c>
      <c r="F302" s="3" t="s">
        <v>500</v>
      </c>
      <c r="G302" s="3" t="s">
        <v>554</v>
      </c>
      <c r="H302" s="3" t="s">
        <v>495</v>
      </c>
    </row>
    <row r="303" spans="1:8" ht="45" customHeight="1" x14ac:dyDescent="0.25">
      <c r="A303" s="3" t="s">
        <v>114</v>
      </c>
      <c r="B303" s="3" t="s">
        <v>906</v>
      </c>
      <c r="C303" s="3" t="s">
        <v>612</v>
      </c>
      <c r="D303" s="3" t="s">
        <v>610</v>
      </c>
      <c r="E303" s="3" t="s">
        <v>613</v>
      </c>
      <c r="F303" s="3" t="s">
        <v>500</v>
      </c>
      <c r="G303" s="3" t="s">
        <v>510</v>
      </c>
      <c r="H303" s="3" t="s">
        <v>495</v>
      </c>
    </row>
    <row r="304" spans="1:8" ht="45" customHeight="1" x14ac:dyDescent="0.25">
      <c r="A304" s="3" t="s">
        <v>114</v>
      </c>
      <c r="B304" s="3" t="s">
        <v>907</v>
      </c>
      <c r="C304" s="3" t="s">
        <v>615</v>
      </c>
      <c r="D304" s="3" t="s">
        <v>616</v>
      </c>
      <c r="E304" s="3" t="s">
        <v>531</v>
      </c>
      <c r="F304" s="3" t="s">
        <v>500</v>
      </c>
      <c r="G304" s="3" t="s">
        <v>494</v>
      </c>
      <c r="H304" s="3" t="s">
        <v>495</v>
      </c>
    </row>
    <row r="305" spans="1:8" ht="45" customHeight="1" x14ac:dyDescent="0.25">
      <c r="A305" s="3" t="s">
        <v>114</v>
      </c>
      <c r="B305" s="3" t="s">
        <v>908</v>
      </c>
      <c r="C305" s="3" t="s">
        <v>618</v>
      </c>
      <c r="D305" s="3" t="s">
        <v>619</v>
      </c>
      <c r="E305" s="3" t="s">
        <v>620</v>
      </c>
      <c r="F305" s="3" t="s">
        <v>500</v>
      </c>
      <c r="G305" s="3" t="s">
        <v>510</v>
      </c>
      <c r="H305" s="3" t="s">
        <v>495</v>
      </c>
    </row>
    <row r="306" spans="1:8" ht="45" customHeight="1" x14ac:dyDescent="0.25">
      <c r="A306" s="3" t="s">
        <v>114</v>
      </c>
      <c r="B306" s="3" t="s">
        <v>909</v>
      </c>
      <c r="C306" s="3" t="s">
        <v>622</v>
      </c>
      <c r="D306" s="3" t="s">
        <v>623</v>
      </c>
      <c r="E306" s="3" t="s">
        <v>624</v>
      </c>
      <c r="F306" s="3" t="s">
        <v>500</v>
      </c>
      <c r="G306" s="3" t="s">
        <v>494</v>
      </c>
      <c r="H306" s="3" t="s">
        <v>495</v>
      </c>
    </row>
    <row r="307" spans="1:8" ht="45" customHeight="1" x14ac:dyDescent="0.25">
      <c r="A307" s="3" t="s">
        <v>114</v>
      </c>
      <c r="B307" s="3" t="s">
        <v>910</v>
      </c>
      <c r="C307" s="3" t="s">
        <v>626</v>
      </c>
      <c r="D307" s="3" t="s">
        <v>627</v>
      </c>
      <c r="E307" s="3" t="s">
        <v>628</v>
      </c>
      <c r="F307" s="3" t="s">
        <v>500</v>
      </c>
      <c r="G307" s="3" t="s">
        <v>494</v>
      </c>
      <c r="H307" s="3" t="s">
        <v>495</v>
      </c>
    </row>
    <row r="308" spans="1:8" ht="45" customHeight="1" x14ac:dyDescent="0.25">
      <c r="A308" s="3" t="s">
        <v>114</v>
      </c>
      <c r="B308" s="3" t="s">
        <v>911</v>
      </c>
      <c r="C308" s="3" t="s">
        <v>630</v>
      </c>
      <c r="D308" s="3" t="s">
        <v>631</v>
      </c>
      <c r="E308" s="3" t="s">
        <v>632</v>
      </c>
      <c r="F308" s="3" t="s">
        <v>500</v>
      </c>
      <c r="G308" s="3" t="s">
        <v>494</v>
      </c>
      <c r="H308" s="3" t="s">
        <v>516</v>
      </c>
    </row>
    <row r="309" spans="1:8" ht="45" customHeight="1" x14ac:dyDescent="0.25">
      <c r="A309" s="3" t="s">
        <v>114</v>
      </c>
      <c r="B309" s="3" t="s">
        <v>912</v>
      </c>
      <c r="C309" s="3" t="s">
        <v>634</v>
      </c>
      <c r="D309" s="3" t="s">
        <v>581</v>
      </c>
      <c r="E309" s="3" t="s">
        <v>635</v>
      </c>
      <c r="F309" s="3" t="s">
        <v>500</v>
      </c>
      <c r="G309" s="3" t="s">
        <v>494</v>
      </c>
      <c r="H309" s="3" t="s">
        <v>516</v>
      </c>
    </row>
    <row r="310" spans="1:8" ht="45" customHeight="1" x14ac:dyDescent="0.25">
      <c r="A310" s="3" t="s">
        <v>114</v>
      </c>
      <c r="B310" s="3" t="s">
        <v>913</v>
      </c>
      <c r="C310" s="3" t="s">
        <v>637</v>
      </c>
      <c r="D310" s="3" t="s">
        <v>581</v>
      </c>
      <c r="E310" s="3" t="s">
        <v>638</v>
      </c>
      <c r="F310" s="3" t="s">
        <v>500</v>
      </c>
      <c r="G310" s="3" t="s">
        <v>494</v>
      </c>
      <c r="H310" s="3" t="s">
        <v>495</v>
      </c>
    </row>
    <row r="311" spans="1:8" ht="45" customHeight="1" x14ac:dyDescent="0.25">
      <c r="A311" s="3" t="s">
        <v>114</v>
      </c>
      <c r="B311" s="3" t="s">
        <v>914</v>
      </c>
      <c r="C311" s="3" t="s">
        <v>640</v>
      </c>
      <c r="D311" s="3" t="s">
        <v>641</v>
      </c>
      <c r="E311" s="3" t="s">
        <v>642</v>
      </c>
      <c r="F311" s="3" t="s">
        <v>500</v>
      </c>
      <c r="G311" s="3" t="s">
        <v>559</v>
      </c>
      <c r="H311" s="3" t="s">
        <v>516</v>
      </c>
    </row>
    <row r="312" spans="1:8" ht="45" customHeight="1" x14ac:dyDescent="0.25">
      <c r="A312" s="3" t="s">
        <v>114</v>
      </c>
      <c r="B312" s="3" t="s">
        <v>915</v>
      </c>
      <c r="C312" s="3" t="s">
        <v>507</v>
      </c>
      <c r="D312" s="3" t="s">
        <v>508</v>
      </c>
      <c r="E312" s="3" t="s">
        <v>509</v>
      </c>
      <c r="F312" s="3" t="s">
        <v>500</v>
      </c>
      <c r="G312" s="3" t="s">
        <v>510</v>
      </c>
      <c r="H312" s="3" t="s">
        <v>671</v>
      </c>
    </row>
    <row r="313" spans="1:8" ht="45" customHeight="1" x14ac:dyDescent="0.25">
      <c r="A313" s="3" t="s">
        <v>114</v>
      </c>
      <c r="B313" s="3" t="s">
        <v>916</v>
      </c>
      <c r="C313" s="3" t="s">
        <v>512</v>
      </c>
      <c r="D313" s="3" t="s">
        <v>513</v>
      </c>
      <c r="E313" s="3" t="s">
        <v>514</v>
      </c>
      <c r="F313" s="3" t="s">
        <v>500</v>
      </c>
      <c r="G313" s="3" t="s">
        <v>515</v>
      </c>
      <c r="H313" s="3" t="s">
        <v>495</v>
      </c>
    </row>
    <row r="314" spans="1:8" ht="45" customHeight="1" x14ac:dyDescent="0.25">
      <c r="A314" s="3" t="s">
        <v>114</v>
      </c>
      <c r="B314" s="3" t="s">
        <v>917</v>
      </c>
      <c r="C314" s="3" t="s">
        <v>518</v>
      </c>
      <c r="D314" s="3" t="s">
        <v>513</v>
      </c>
      <c r="E314" s="3" t="s">
        <v>519</v>
      </c>
      <c r="F314" s="3" t="s">
        <v>500</v>
      </c>
      <c r="G314" s="3" t="s">
        <v>494</v>
      </c>
      <c r="H314" s="3" t="s">
        <v>495</v>
      </c>
    </row>
    <row r="315" spans="1:8" ht="45" customHeight="1" x14ac:dyDescent="0.25">
      <c r="A315" s="3" t="s">
        <v>114</v>
      </c>
      <c r="B315" s="3" t="s">
        <v>918</v>
      </c>
      <c r="C315" s="3" t="s">
        <v>521</v>
      </c>
      <c r="D315" s="3" t="s">
        <v>522</v>
      </c>
      <c r="E315" s="3" t="s">
        <v>523</v>
      </c>
      <c r="F315" s="3" t="s">
        <v>500</v>
      </c>
      <c r="G315" s="3" t="s">
        <v>494</v>
      </c>
      <c r="H315" s="3" t="s">
        <v>516</v>
      </c>
    </row>
    <row r="316" spans="1:8" ht="45" customHeight="1" x14ac:dyDescent="0.25">
      <c r="A316" s="3" t="s">
        <v>114</v>
      </c>
      <c r="B316" s="3" t="s">
        <v>919</v>
      </c>
      <c r="C316" s="3" t="s">
        <v>525</v>
      </c>
      <c r="D316" s="3" t="s">
        <v>526</v>
      </c>
      <c r="E316" s="3" t="s">
        <v>527</v>
      </c>
      <c r="F316" s="3" t="s">
        <v>500</v>
      </c>
      <c r="G316" s="3" t="s">
        <v>494</v>
      </c>
      <c r="H316" s="3" t="s">
        <v>495</v>
      </c>
    </row>
    <row r="317" spans="1:8" ht="45" customHeight="1" x14ac:dyDescent="0.25">
      <c r="A317" s="3" t="s">
        <v>114</v>
      </c>
      <c r="B317" s="3" t="s">
        <v>920</v>
      </c>
      <c r="C317" s="3" t="s">
        <v>529</v>
      </c>
      <c r="D317" s="3" t="s">
        <v>530</v>
      </c>
      <c r="E317" s="3" t="s">
        <v>531</v>
      </c>
      <c r="F317" s="3" t="s">
        <v>500</v>
      </c>
      <c r="G317" s="3" t="s">
        <v>494</v>
      </c>
      <c r="H317" s="3" t="s">
        <v>495</v>
      </c>
    </row>
    <row r="318" spans="1:8" ht="45" customHeight="1" x14ac:dyDescent="0.25">
      <c r="A318" s="3" t="s">
        <v>114</v>
      </c>
      <c r="B318" s="3" t="s">
        <v>921</v>
      </c>
      <c r="C318" s="3" t="s">
        <v>533</v>
      </c>
      <c r="D318" s="3" t="s">
        <v>534</v>
      </c>
      <c r="E318" s="3" t="s">
        <v>535</v>
      </c>
      <c r="F318" s="3" t="s">
        <v>536</v>
      </c>
      <c r="G318" s="3" t="s">
        <v>510</v>
      </c>
      <c r="H318" s="3" t="s">
        <v>495</v>
      </c>
    </row>
    <row r="319" spans="1:8" ht="45" customHeight="1" x14ac:dyDescent="0.25">
      <c r="A319" s="3" t="s">
        <v>114</v>
      </c>
      <c r="B319" s="3" t="s">
        <v>922</v>
      </c>
      <c r="C319" s="3" t="s">
        <v>538</v>
      </c>
      <c r="D319" s="3" t="s">
        <v>539</v>
      </c>
      <c r="E319" s="3" t="s">
        <v>540</v>
      </c>
      <c r="F319" s="3" t="s">
        <v>500</v>
      </c>
      <c r="G319" s="3" t="s">
        <v>494</v>
      </c>
      <c r="H319" s="3" t="s">
        <v>495</v>
      </c>
    </row>
    <row r="320" spans="1:8" ht="45" customHeight="1" x14ac:dyDescent="0.25">
      <c r="A320" s="3" t="s">
        <v>114</v>
      </c>
      <c r="B320" s="3" t="s">
        <v>923</v>
      </c>
      <c r="C320" s="3" t="s">
        <v>542</v>
      </c>
      <c r="D320" s="3" t="s">
        <v>543</v>
      </c>
      <c r="E320" s="3" t="s">
        <v>544</v>
      </c>
      <c r="F320" s="3" t="s">
        <v>500</v>
      </c>
      <c r="G320" s="3" t="s">
        <v>545</v>
      </c>
      <c r="H320" s="3" t="s">
        <v>516</v>
      </c>
    </row>
    <row r="321" spans="1:8" ht="45" customHeight="1" x14ac:dyDescent="0.25">
      <c r="A321" s="3" t="s">
        <v>114</v>
      </c>
      <c r="B321" s="3" t="s">
        <v>924</v>
      </c>
      <c r="C321" s="3" t="s">
        <v>547</v>
      </c>
      <c r="D321" s="3" t="s">
        <v>543</v>
      </c>
      <c r="E321" s="3" t="s">
        <v>544</v>
      </c>
      <c r="F321" s="3" t="s">
        <v>500</v>
      </c>
      <c r="G321" s="3" t="s">
        <v>494</v>
      </c>
      <c r="H321" s="3" t="s">
        <v>516</v>
      </c>
    </row>
    <row r="322" spans="1:8" ht="45" customHeight="1" x14ac:dyDescent="0.25">
      <c r="A322" s="3" t="s">
        <v>114</v>
      </c>
      <c r="B322" s="3" t="s">
        <v>925</v>
      </c>
      <c r="C322" s="3" t="s">
        <v>549</v>
      </c>
      <c r="D322" s="3" t="s">
        <v>543</v>
      </c>
      <c r="E322" s="3" t="s">
        <v>544</v>
      </c>
      <c r="F322" s="3" t="s">
        <v>500</v>
      </c>
      <c r="G322" s="3" t="s">
        <v>545</v>
      </c>
      <c r="H322" s="3" t="s">
        <v>671</v>
      </c>
    </row>
    <row r="323" spans="1:8" ht="45" customHeight="1" x14ac:dyDescent="0.25">
      <c r="A323" s="3" t="s">
        <v>114</v>
      </c>
      <c r="B323" s="3" t="s">
        <v>926</v>
      </c>
      <c r="C323" s="3" t="s">
        <v>551</v>
      </c>
      <c r="D323" s="3" t="s">
        <v>552</v>
      </c>
      <c r="E323" s="3" t="s">
        <v>553</v>
      </c>
      <c r="F323" s="3" t="s">
        <v>500</v>
      </c>
      <c r="G323" s="3" t="s">
        <v>554</v>
      </c>
      <c r="H323" s="3" t="s">
        <v>495</v>
      </c>
    </row>
    <row r="324" spans="1:8" ht="45" customHeight="1" x14ac:dyDescent="0.25">
      <c r="A324" s="3" t="s">
        <v>114</v>
      </c>
      <c r="B324" s="3" t="s">
        <v>927</v>
      </c>
      <c r="C324" s="3" t="s">
        <v>556</v>
      </c>
      <c r="D324" s="3" t="s">
        <v>557</v>
      </c>
      <c r="E324" s="3" t="s">
        <v>558</v>
      </c>
      <c r="F324" s="3" t="s">
        <v>500</v>
      </c>
      <c r="G324" s="3" t="s">
        <v>559</v>
      </c>
      <c r="H324" s="3" t="s">
        <v>516</v>
      </c>
    </row>
    <row r="325" spans="1:8" ht="45" customHeight="1" x14ac:dyDescent="0.25">
      <c r="A325" s="3" t="s">
        <v>114</v>
      </c>
      <c r="B325" s="3" t="s">
        <v>928</v>
      </c>
      <c r="C325" s="3" t="s">
        <v>561</v>
      </c>
      <c r="D325" s="3" t="s">
        <v>562</v>
      </c>
      <c r="E325" s="3" t="s">
        <v>563</v>
      </c>
      <c r="F325" s="3" t="s">
        <v>500</v>
      </c>
      <c r="G325" s="3" t="s">
        <v>494</v>
      </c>
      <c r="H325" s="3" t="s">
        <v>495</v>
      </c>
    </row>
    <row r="326" spans="1:8" ht="45" customHeight="1" x14ac:dyDescent="0.25">
      <c r="A326" s="3" t="s">
        <v>114</v>
      </c>
      <c r="B326" s="3" t="s">
        <v>929</v>
      </c>
      <c r="C326" s="3" t="s">
        <v>565</v>
      </c>
      <c r="D326" s="3" t="s">
        <v>566</v>
      </c>
      <c r="E326" s="3" t="s">
        <v>567</v>
      </c>
      <c r="F326" s="3" t="s">
        <v>500</v>
      </c>
      <c r="G326" s="3" t="s">
        <v>494</v>
      </c>
      <c r="H326" s="3" t="s">
        <v>495</v>
      </c>
    </row>
    <row r="327" spans="1:8" ht="45" customHeight="1" x14ac:dyDescent="0.25">
      <c r="A327" s="3" t="s">
        <v>114</v>
      </c>
      <c r="B327" s="3" t="s">
        <v>930</v>
      </c>
      <c r="C327" s="3" t="s">
        <v>569</v>
      </c>
      <c r="D327" s="3" t="s">
        <v>540</v>
      </c>
      <c r="E327" s="3" t="s">
        <v>570</v>
      </c>
      <c r="F327" s="3" t="s">
        <v>500</v>
      </c>
      <c r="G327" s="3" t="s">
        <v>494</v>
      </c>
      <c r="H327" s="3" t="s">
        <v>516</v>
      </c>
    </row>
    <row r="328" spans="1:8" ht="45" customHeight="1" x14ac:dyDescent="0.25">
      <c r="A328" s="3" t="s">
        <v>114</v>
      </c>
      <c r="B328" s="3" t="s">
        <v>931</v>
      </c>
      <c r="C328" s="3" t="s">
        <v>572</v>
      </c>
      <c r="D328" s="3" t="s">
        <v>573</v>
      </c>
      <c r="E328" s="3" t="s">
        <v>574</v>
      </c>
      <c r="F328" s="3" t="s">
        <v>575</v>
      </c>
      <c r="G328" s="3" t="s">
        <v>554</v>
      </c>
      <c r="H328" s="3" t="s">
        <v>495</v>
      </c>
    </row>
    <row r="329" spans="1:8" ht="45" customHeight="1" x14ac:dyDescent="0.25">
      <c r="A329" s="3" t="s">
        <v>114</v>
      </c>
      <c r="B329" s="3" t="s">
        <v>932</v>
      </c>
      <c r="C329" s="3" t="s">
        <v>577</v>
      </c>
      <c r="D329" s="3" t="s">
        <v>562</v>
      </c>
      <c r="E329" s="3" t="s">
        <v>523</v>
      </c>
      <c r="F329" s="3" t="s">
        <v>500</v>
      </c>
      <c r="G329" s="3" t="s">
        <v>578</v>
      </c>
      <c r="H329" s="3" t="s">
        <v>495</v>
      </c>
    </row>
    <row r="330" spans="1:8" ht="45" customHeight="1" x14ac:dyDescent="0.25">
      <c r="A330" s="3" t="s">
        <v>114</v>
      </c>
      <c r="B330" s="3" t="s">
        <v>933</v>
      </c>
      <c r="C330" s="3" t="s">
        <v>580</v>
      </c>
      <c r="D330" s="3" t="s">
        <v>562</v>
      </c>
      <c r="E330" s="3" t="s">
        <v>581</v>
      </c>
      <c r="F330" s="3" t="s">
        <v>500</v>
      </c>
      <c r="G330" s="3" t="s">
        <v>494</v>
      </c>
      <c r="H330" s="3" t="s">
        <v>495</v>
      </c>
    </row>
    <row r="331" spans="1:8" ht="45" customHeight="1" x14ac:dyDescent="0.25">
      <c r="A331" s="3" t="s">
        <v>114</v>
      </c>
      <c r="B331" s="3" t="s">
        <v>934</v>
      </c>
      <c r="C331" s="3" t="s">
        <v>644</v>
      </c>
      <c r="D331" s="3" t="s">
        <v>645</v>
      </c>
      <c r="E331" s="3" t="s">
        <v>603</v>
      </c>
      <c r="F331" s="3" t="s">
        <v>500</v>
      </c>
      <c r="G331" s="3" t="s">
        <v>646</v>
      </c>
      <c r="H331" s="3" t="s">
        <v>516</v>
      </c>
    </row>
    <row r="332" spans="1:8" ht="45" customHeight="1" x14ac:dyDescent="0.25">
      <c r="A332" s="3" t="s">
        <v>119</v>
      </c>
      <c r="B332" s="3" t="s">
        <v>935</v>
      </c>
      <c r="C332" s="3" t="s">
        <v>533</v>
      </c>
      <c r="D332" s="3" t="s">
        <v>534</v>
      </c>
      <c r="E332" s="3" t="s">
        <v>535</v>
      </c>
      <c r="F332" s="3" t="s">
        <v>536</v>
      </c>
      <c r="G332" s="3" t="s">
        <v>510</v>
      </c>
      <c r="H332" s="3" t="s">
        <v>516</v>
      </c>
    </row>
    <row r="333" spans="1:8" ht="45" customHeight="1" x14ac:dyDescent="0.25">
      <c r="A333" s="3" t="s">
        <v>119</v>
      </c>
      <c r="B333" s="3" t="s">
        <v>936</v>
      </c>
      <c r="C333" s="3" t="s">
        <v>538</v>
      </c>
      <c r="D333" s="3" t="s">
        <v>539</v>
      </c>
      <c r="E333" s="3" t="s">
        <v>540</v>
      </c>
      <c r="F333" s="3" t="s">
        <v>500</v>
      </c>
      <c r="G333" s="3" t="s">
        <v>494</v>
      </c>
      <c r="H333" s="3" t="s">
        <v>495</v>
      </c>
    </row>
    <row r="334" spans="1:8" ht="45" customHeight="1" x14ac:dyDescent="0.25">
      <c r="A334" s="3" t="s">
        <v>119</v>
      </c>
      <c r="B334" s="3" t="s">
        <v>937</v>
      </c>
      <c r="C334" s="3" t="s">
        <v>542</v>
      </c>
      <c r="D334" s="3" t="s">
        <v>543</v>
      </c>
      <c r="E334" s="3" t="s">
        <v>544</v>
      </c>
      <c r="F334" s="3" t="s">
        <v>500</v>
      </c>
      <c r="G334" s="3" t="s">
        <v>545</v>
      </c>
      <c r="H334" s="3" t="s">
        <v>516</v>
      </c>
    </row>
    <row r="335" spans="1:8" ht="45" customHeight="1" x14ac:dyDescent="0.25">
      <c r="A335" s="3" t="s">
        <v>119</v>
      </c>
      <c r="B335" s="3" t="s">
        <v>938</v>
      </c>
      <c r="C335" s="3" t="s">
        <v>547</v>
      </c>
      <c r="D335" s="3" t="s">
        <v>543</v>
      </c>
      <c r="E335" s="3" t="s">
        <v>544</v>
      </c>
      <c r="F335" s="3" t="s">
        <v>500</v>
      </c>
      <c r="G335" s="3" t="s">
        <v>494</v>
      </c>
      <c r="H335" s="3" t="s">
        <v>495</v>
      </c>
    </row>
    <row r="336" spans="1:8" ht="45" customHeight="1" x14ac:dyDescent="0.25">
      <c r="A336" s="3" t="s">
        <v>119</v>
      </c>
      <c r="B336" s="3" t="s">
        <v>939</v>
      </c>
      <c r="C336" s="3" t="s">
        <v>549</v>
      </c>
      <c r="D336" s="3" t="s">
        <v>543</v>
      </c>
      <c r="E336" s="3" t="s">
        <v>544</v>
      </c>
      <c r="F336" s="3" t="s">
        <v>500</v>
      </c>
      <c r="G336" s="3" t="s">
        <v>545</v>
      </c>
      <c r="H336" s="3" t="s">
        <v>495</v>
      </c>
    </row>
    <row r="337" spans="1:8" ht="45" customHeight="1" x14ac:dyDescent="0.25">
      <c r="A337" s="3" t="s">
        <v>119</v>
      </c>
      <c r="B337" s="3" t="s">
        <v>940</v>
      </c>
      <c r="C337" s="3" t="s">
        <v>551</v>
      </c>
      <c r="D337" s="3" t="s">
        <v>552</v>
      </c>
      <c r="E337" s="3" t="s">
        <v>553</v>
      </c>
      <c r="F337" s="3" t="s">
        <v>500</v>
      </c>
      <c r="G337" s="3" t="s">
        <v>554</v>
      </c>
      <c r="H337" s="3" t="s">
        <v>495</v>
      </c>
    </row>
    <row r="338" spans="1:8" ht="45" customHeight="1" x14ac:dyDescent="0.25">
      <c r="A338" s="3" t="s">
        <v>119</v>
      </c>
      <c r="B338" s="3" t="s">
        <v>941</v>
      </c>
      <c r="C338" s="3" t="s">
        <v>556</v>
      </c>
      <c r="D338" s="3" t="s">
        <v>557</v>
      </c>
      <c r="E338" s="3" t="s">
        <v>558</v>
      </c>
      <c r="F338" s="3" t="s">
        <v>500</v>
      </c>
      <c r="G338" s="3" t="s">
        <v>559</v>
      </c>
      <c r="H338" s="3" t="s">
        <v>516</v>
      </c>
    </row>
    <row r="339" spans="1:8" ht="45" customHeight="1" x14ac:dyDescent="0.25">
      <c r="A339" s="3" t="s">
        <v>119</v>
      </c>
      <c r="B339" s="3" t="s">
        <v>942</v>
      </c>
      <c r="C339" s="3" t="s">
        <v>561</v>
      </c>
      <c r="D339" s="3" t="s">
        <v>562</v>
      </c>
      <c r="E339" s="3" t="s">
        <v>563</v>
      </c>
      <c r="F339" s="3" t="s">
        <v>500</v>
      </c>
      <c r="G339" s="3" t="s">
        <v>494</v>
      </c>
      <c r="H339" s="3" t="s">
        <v>516</v>
      </c>
    </row>
    <row r="340" spans="1:8" ht="45" customHeight="1" x14ac:dyDescent="0.25">
      <c r="A340" s="3" t="s">
        <v>119</v>
      </c>
      <c r="B340" s="3" t="s">
        <v>943</v>
      </c>
      <c r="C340" s="3" t="s">
        <v>565</v>
      </c>
      <c r="D340" s="3" t="s">
        <v>566</v>
      </c>
      <c r="E340" s="3" t="s">
        <v>567</v>
      </c>
      <c r="F340" s="3" t="s">
        <v>500</v>
      </c>
      <c r="G340" s="3" t="s">
        <v>494</v>
      </c>
      <c r="H340" s="3" t="s">
        <v>495</v>
      </c>
    </row>
    <row r="341" spans="1:8" ht="45" customHeight="1" x14ac:dyDescent="0.25">
      <c r="A341" s="3" t="s">
        <v>119</v>
      </c>
      <c r="B341" s="3" t="s">
        <v>944</v>
      </c>
      <c r="C341" s="3" t="s">
        <v>569</v>
      </c>
      <c r="D341" s="3" t="s">
        <v>540</v>
      </c>
      <c r="E341" s="3" t="s">
        <v>570</v>
      </c>
      <c r="F341" s="3" t="s">
        <v>500</v>
      </c>
      <c r="G341" s="3" t="s">
        <v>494</v>
      </c>
      <c r="H341" s="3" t="s">
        <v>495</v>
      </c>
    </row>
    <row r="342" spans="1:8" ht="45" customHeight="1" x14ac:dyDescent="0.25">
      <c r="A342" s="3" t="s">
        <v>119</v>
      </c>
      <c r="B342" s="3" t="s">
        <v>945</v>
      </c>
      <c r="C342" s="3" t="s">
        <v>572</v>
      </c>
      <c r="D342" s="3" t="s">
        <v>573</v>
      </c>
      <c r="E342" s="3" t="s">
        <v>574</v>
      </c>
      <c r="F342" s="3" t="s">
        <v>575</v>
      </c>
      <c r="G342" s="3" t="s">
        <v>554</v>
      </c>
      <c r="H342" s="3" t="s">
        <v>495</v>
      </c>
    </row>
    <row r="343" spans="1:8" ht="45" customHeight="1" x14ac:dyDescent="0.25">
      <c r="A343" s="3" t="s">
        <v>119</v>
      </c>
      <c r="B343" s="3" t="s">
        <v>946</v>
      </c>
      <c r="C343" s="3" t="s">
        <v>577</v>
      </c>
      <c r="D343" s="3" t="s">
        <v>562</v>
      </c>
      <c r="E343" s="3" t="s">
        <v>523</v>
      </c>
      <c r="F343" s="3" t="s">
        <v>500</v>
      </c>
      <c r="G343" s="3" t="s">
        <v>578</v>
      </c>
      <c r="H343" s="3" t="s">
        <v>495</v>
      </c>
    </row>
    <row r="344" spans="1:8" ht="45" customHeight="1" x14ac:dyDescent="0.25">
      <c r="A344" s="3" t="s">
        <v>119</v>
      </c>
      <c r="B344" s="3" t="s">
        <v>947</v>
      </c>
      <c r="C344" s="3" t="s">
        <v>580</v>
      </c>
      <c r="D344" s="3" t="s">
        <v>562</v>
      </c>
      <c r="E344" s="3" t="s">
        <v>581</v>
      </c>
      <c r="F344" s="3" t="s">
        <v>500</v>
      </c>
      <c r="G344" s="3" t="s">
        <v>494</v>
      </c>
      <c r="H344" s="3" t="s">
        <v>495</v>
      </c>
    </row>
    <row r="345" spans="1:8" ht="45" customHeight="1" x14ac:dyDescent="0.25">
      <c r="A345" s="3" t="s">
        <v>119</v>
      </c>
      <c r="B345" s="3" t="s">
        <v>948</v>
      </c>
      <c r="C345" s="3" t="s">
        <v>583</v>
      </c>
      <c r="D345" s="3" t="s">
        <v>544</v>
      </c>
      <c r="E345" s="3" t="s">
        <v>584</v>
      </c>
      <c r="F345" s="3" t="s">
        <v>500</v>
      </c>
      <c r="G345" s="3" t="s">
        <v>494</v>
      </c>
      <c r="H345" s="3" t="s">
        <v>495</v>
      </c>
    </row>
    <row r="346" spans="1:8" ht="45" customHeight="1" x14ac:dyDescent="0.25">
      <c r="A346" s="3" t="s">
        <v>119</v>
      </c>
      <c r="B346" s="3" t="s">
        <v>949</v>
      </c>
      <c r="C346" s="3" t="s">
        <v>586</v>
      </c>
      <c r="D346" s="3" t="s">
        <v>523</v>
      </c>
      <c r="E346" s="3" t="s">
        <v>587</v>
      </c>
      <c r="F346" s="3" t="s">
        <v>536</v>
      </c>
      <c r="G346" s="3" t="s">
        <v>578</v>
      </c>
      <c r="H346" s="3" t="s">
        <v>495</v>
      </c>
    </row>
    <row r="347" spans="1:8" ht="45" customHeight="1" x14ac:dyDescent="0.25">
      <c r="A347" s="3" t="s">
        <v>119</v>
      </c>
      <c r="B347" s="3" t="s">
        <v>950</v>
      </c>
      <c r="C347" s="3" t="s">
        <v>589</v>
      </c>
      <c r="D347" s="3" t="s">
        <v>523</v>
      </c>
      <c r="E347" s="3" t="s">
        <v>540</v>
      </c>
      <c r="F347" s="3" t="s">
        <v>536</v>
      </c>
      <c r="G347" s="3" t="s">
        <v>494</v>
      </c>
      <c r="H347" s="3" t="s">
        <v>495</v>
      </c>
    </row>
    <row r="348" spans="1:8" ht="45" customHeight="1" x14ac:dyDescent="0.25">
      <c r="A348" s="3" t="s">
        <v>119</v>
      </c>
      <c r="B348" s="3" t="s">
        <v>951</v>
      </c>
      <c r="C348" s="3" t="s">
        <v>591</v>
      </c>
      <c r="D348" s="3" t="s">
        <v>523</v>
      </c>
      <c r="E348" s="3" t="s">
        <v>592</v>
      </c>
      <c r="F348" s="3" t="s">
        <v>500</v>
      </c>
      <c r="G348" s="3" t="s">
        <v>494</v>
      </c>
      <c r="H348" s="3" t="s">
        <v>495</v>
      </c>
    </row>
    <row r="349" spans="1:8" ht="45" customHeight="1" x14ac:dyDescent="0.25">
      <c r="A349" s="3" t="s">
        <v>119</v>
      </c>
      <c r="B349" s="3" t="s">
        <v>952</v>
      </c>
      <c r="C349" s="3" t="s">
        <v>529</v>
      </c>
      <c r="D349" s="3" t="s">
        <v>530</v>
      </c>
      <c r="E349" s="3" t="s">
        <v>531</v>
      </c>
      <c r="F349" s="3" t="s">
        <v>500</v>
      </c>
      <c r="G349" s="3" t="s">
        <v>494</v>
      </c>
      <c r="H349" s="3" t="s">
        <v>495</v>
      </c>
    </row>
    <row r="350" spans="1:8" ht="45" customHeight="1" x14ac:dyDescent="0.25">
      <c r="A350" s="3" t="s">
        <v>119</v>
      </c>
      <c r="B350" s="3" t="s">
        <v>953</v>
      </c>
      <c r="C350" s="3" t="s">
        <v>594</v>
      </c>
      <c r="D350" s="3" t="s">
        <v>595</v>
      </c>
      <c r="E350" s="3" t="s">
        <v>596</v>
      </c>
      <c r="F350" s="3" t="s">
        <v>500</v>
      </c>
      <c r="G350" s="3" t="s">
        <v>494</v>
      </c>
      <c r="H350" s="3" t="s">
        <v>495</v>
      </c>
    </row>
    <row r="351" spans="1:8" ht="45" customHeight="1" x14ac:dyDescent="0.25">
      <c r="A351" s="3" t="s">
        <v>119</v>
      </c>
      <c r="B351" s="3" t="s">
        <v>954</v>
      </c>
      <c r="C351" s="3" t="s">
        <v>598</v>
      </c>
      <c r="D351" s="3" t="s">
        <v>563</v>
      </c>
      <c r="E351" s="3" t="s">
        <v>599</v>
      </c>
      <c r="F351" s="3" t="s">
        <v>500</v>
      </c>
      <c r="G351" s="3" t="s">
        <v>510</v>
      </c>
      <c r="H351" s="3" t="s">
        <v>495</v>
      </c>
    </row>
    <row r="352" spans="1:8" ht="45" customHeight="1" x14ac:dyDescent="0.25">
      <c r="A352" s="3" t="s">
        <v>119</v>
      </c>
      <c r="B352" s="3" t="s">
        <v>955</v>
      </c>
      <c r="C352" s="3" t="s">
        <v>601</v>
      </c>
      <c r="D352" s="3" t="s">
        <v>602</v>
      </c>
      <c r="E352" s="3" t="s">
        <v>603</v>
      </c>
      <c r="F352" s="3" t="s">
        <v>500</v>
      </c>
      <c r="G352" s="3" t="s">
        <v>578</v>
      </c>
      <c r="H352" s="3" t="s">
        <v>495</v>
      </c>
    </row>
    <row r="353" spans="1:8" ht="45" customHeight="1" x14ac:dyDescent="0.25">
      <c r="A353" s="3" t="s">
        <v>119</v>
      </c>
      <c r="B353" s="3" t="s">
        <v>956</v>
      </c>
      <c r="C353" s="3" t="s">
        <v>605</v>
      </c>
      <c r="D353" s="3" t="s">
        <v>606</v>
      </c>
      <c r="E353" s="3" t="s">
        <v>607</v>
      </c>
      <c r="F353" s="3" t="s">
        <v>500</v>
      </c>
      <c r="G353" s="3" t="s">
        <v>494</v>
      </c>
      <c r="H353" s="3" t="s">
        <v>516</v>
      </c>
    </row>
    <row r="354" spans="1:8" ht="45" customHeight="1" x14ac:dyDescent="0.25">
      <c r="A354" s="3" t="s">
        <v>119</v>
      </c>
      <c r="B354" s="3" t="s">
        <v>957</v>
      </c>
      <c r="C354" s="3" t="s">
        <v>609</v>
      </c>
      <c r="D354" s="3" t="s">
        <v>610</v>
      </c>
      <c r="E354" s="3" t="s">
        <v>523</v>
      </c>
      <c r="F354" s="3" t="s">
        <v>500</v>
      </c>
      <c r="G354" s="3" t="s">
        <v>554</v>
      </c>
      <c r="H354" s="3" t="s">
        <v>495</v>
      </c>
    </row>
    <row r="355" spans="1:8" ht="45" customHeight="1" x14ac:dyDescent="0.25">
      <c r="A355" s="3" t="s">
        <v>119</v>
      </c>
      <c r="B355" s="3" t="s">
        <v>958</v>
      </c>
      <c r="C355" s="3" t="s">
        <v>612</v>
      </c>
      <c r="D355" s="3" t="s">
        <v>610</v>
      </c>
      <c r="E355" s="3" t="s">
        <v>613</v>
      </c>
      <c r="F355" s="3" t="s">
        <v>500</v>
      </c>
      <c r="G355" s="3" t="s">
        <v>510</v>
      </c>
      <c r="H355" s="3" t="s">
        <v>516</v>
      </c>
    </row>
    <row r="356" spans="1:8" ht="45" customHeight="1" x14ac:dyDescent="0.25">
      <c r="A356" s="3" t="s">
        <v>119</v>
      </c>
      <c r="B356" s="3" t="s">
        <v>959</v>
      </c>
      <c r="C356" s="3" t="s">
        <v>615</v>
      </c>
      <c r="D356" s="3" t="s">
        <v>616</v>
      </c>
      <c r="E356" s="3" t="s">
        <v>531</v>
      </c>
      <c r="F356" s="3" t="s">
        <v>500</v>
      </c>
      <c r="G356" s="3" t="s">
        <v>494</v>
      </c>
      <c r="H356" s="3" t="s">
        <v>495</v>
      </c>
    </row>
    <row r="357" spans="1:8" ht="45" customHeight="1" x14ac:dyDescent="0.25">
      <c r="A357" s="3" t="s">
        <v>119</v>
      </c>
      <c r="B357" s="3" t="s">
        <v>960</v>
      </c>
      <c r="C357" s="3" t="s">
        <v>618</v>
      </c>
      <c r="D357" s="3" t="s">
        <v>619</v>
      </c>
      <c r="E357" s="3" t="s">
        <v>620</v>
      </c>
      <c r="F357" s="3" t="s">
        <v>500</v>
      </c>
      <c r="G357" s="3" t="s">
        <v>510</v>
      </c>
      <c r="H357" s="3" t="s">
        <v>495</v>
      </c>
    </row>
    <row r="358" spans="1:8" ht="45" customHeight="1" x14ac:dyDescent="0.25">
      <c r="A358" s="3" t="s">
        <v>119</v>
      </c>
      <c r="B358" s="3" t="s">
        <v>961</v>
      </c>
      <c r="C358" s="3" t="s">
        <v>622</v>
      </c>
      <c r="D358" s="3" t="s">
        <v>623</v>
      </c>
      <c r="E358" s="3" t="s">
        <v>624</v>
      </c>
      <c r="F358" s="3" t="s">
        <v>500</v>
      </c>
      <c r="G358" s="3" t="s">
        <v>494</v>
      </c>
      <c r="H358" s="3" t="s">
        <v>495</v>
      </c>
    </row>
    <row r="359" spans="1:8" ht="45" customHeight="1" x14ac:dyDescent="0.25">
      <c r="A359" s="3" t="s">
        <v>119</v>
      </c>
      <c r="B359" s="3" t="s">
        <v>962</v>
      </c>
      <c r="C359" s="3" t="s">
        <v>626</v>
      </c>
      <c r="D359" s="3" t="s">
        <v>627</v>
      </c>
      <c r="E359" s="3" t="s">
        <v>628</v>
      </c>
      <c r="F359" s="3" t="s">
        <v>500</v>
      </c>
      <c r="G359" s="3" t="s">
        <v>494</v>
      </c>
      <c r="H359" s="3" t="s">
        <v>495</v>
      </c>
    </row>
    <row r="360" spans="1:8" ht="45" customHeight="1" x14ac:dyDescent="0.25">
      <c r="A360" s="3" t="s">
        <v>119</v>
      </c>
      <c r="B360" s="3" t="s">
        <v>963</v>
      </c>
      <c r="C360" s="3" t="s">
        <v>630</v>
      </c>
      <c r="D360" s="3" t="s">
        <v>631</v>
      </c>
      <c r="E360" s="3" t="s">
        <v>632</v>
      </c>
      <c r="F360" s="3" t="s">
        <v>500</v>
      </c>
      <c r="G360" s="3" t="s">
        <v>494</v>
      </c>
      <c r="H360" s="3" t="s">
        <v>495</v>
      </c>
    </row>
    <row r="361" spans="1:8" ht="45" customHeight="1" x14ac:dyDescent="0.25">
      <c r="A361" s="3" t="s">
        <v>119</v>
      </c>
      <c r="B361" s="3" t="s">
        <v>964</v>
      </c>
      <c r="C361" s="3" t="s">
        <v>634</v>
      </c>
      <c r="D361" s="3" t="s">
        <v>581</v>
      </c>
      <c r="E361" s="3" t="s">
        <v>635</v>
      </c>
      <c r="F361" s="3" t="s">
        <v>500</v>
      </c>
      <c r="G361" s="3" t="s">
        <v>494</v>
      </c>
      <c r="H361" s="3" t="s">
        <v>495</v>
      </c>
    </row>
    <row r="362" spans="1:8" ht="45" customHeight="1" x14ac:dyDescent="0.25">
      <c r="A362" s="3" t="s">
        <v>119</v>
      </c>
      <c r="B362" s="3" t="s">
        <v>965</v>
      </c>
      <c r="C362" s="3" t="s">
        <v>637</v>
      </c>
      <c r="D362" s="3" t="s">
        <v>581</v>
      </c>
      <c r="E362" s="3" t="s">
        <v>638</v>
      </c>
      <c r="F362" s="3" t="s">
        <v>500</v>
      </c>
      <c r="G362" s="3" t="s">
        <v>494</v>
      </c>
      <c r="H362" s="3" t="s">
        <v>495</v>
      </c>
    </row>
    <row r="363" spans="1:8" ht="45" customHeight="1" x14ac:dyDescent="0.25">
      <c r="A363" s="3" t="s">
        <v>119</v>
      </c>
      <c r="B363" s="3" t="s">
        <v>966</v>
      </c>
      <c r="C363" s="3" t="s">
        <v>640</v>
      </c>
      <c r="D363" s="3" t="s">
        <v>641</v>
      </c>
      <c r="E363" s="3" t="s">
        <v>642</v>
      </c>
      <c r="F363" s="3" t="s">
        <v>500</v>
      </c>
      <c r="G363" s="3" t="s">
        <v>559</v>
      </c>
      <c r="H363" s="3" t="s">
        <v>495</v>
      </c>
    </row>
    <row r="364" spans="1:8" ht="45" customHeight="1" x14ac:dyDescent="0.25">
      <c r="A364" s="3" t="s">
        <v>119</v>
      </c>
      <c r="B364" s="3" t="s">
        <v>967</v>
      </c>
      <c r="C364" s="3" t="s">
        <v>644</v>
      </c>
      <c r="D364" s="3" t="s">
        <v>645</v>
      </c>
      <c r="E364" s="3" t="s">
        <v>603</v>
      </c>
      <c r="F364" s="3" t="s">
        <v>500</v>
      </c>
      <c r="G364" s="3" t="s">
        <v>646</v>
      </c>
      <c r="H364" s="3" t="s">
        <v>495</v>
      </c>
    </row>
    <row r="365" spans="1:8" ht="45" customHeight="1" x14ac:dyDescent="0.25">
      <c r="A365" s="3" t="s">
        <v>119</v>
      </c>
      <c r="B365" s="3" t="s">
        <v>968</v>
      </c>
      <c r="C365" s="3" t="s">
        <v>490</v>
      </c>
      <c r="D365" s="3" t="s">
        <v>491</v>
      </c>
      <c r="E365" s="3" t="s">
        <v>492</v>
      </c>
      <c r="F365" s="3" t="s">
        <v>493</v>
      </c>
      <c r="G365" s="3" t="s">
        <v>494</v>
      </c>
      <c r="H365" s="3" t="s">
        <v>495</v>
      </c>
    </row>
    <row r="366" spans="1:8" ht="45" customHeight="1" x14ac:dyDescent="0.25">
      <c r="A366" s="3" t="s">
        <v>119</v>
      </c>
      <c r="B366" s="3" t="s">
        <v>969</v>
      </c>
      <c r="C366" s="3" t="s">
        <v>497</v>
      </c>
      <c r="D366" s="3" t="s">
        <v>498</v>
      </c>
      <c r="E366" s="3" t="s">
        <v>499</v>
      </c>
      <c r="F366" s="3" t="s">
        <v>500</v>
      </c>
      <c r="G366" s="3" t="s">
        <v>501</v>
      </c>
      <c r="H366" s="3" t="s">
        <v>671</v>
      </c>
    </row>
    <row r="367" spans="1:8" ht="45" customHeight="1" x14ac:dyDescent="0.25">
      <c r="A367" s="3" t="s">
        <v>119</v>
      </c>
      <c r="B367" s="3" t="s">
        <v>970</v>
      </c>
      <c r="C367" s="3" t="s">
        <v>503</v>
      </c>
      <c r="D367" s="3" t="s">
        <v>504</v>
      </c>
      <c r="E367" s="3" t="s">
        <v>505</v>
      </c>
      <c r="F367" s="3" t="s">
        <v>500</v>
      </c>
      <c r="G367" s="3" t="s">
        <v>494</v>
      </c>
      <c r="H367" s="3" t="s">
        <v>495</v>
      </c>
    </row>
    <row r="368" spans="1:8" ht="45" customHeight="1" x14ac:dyDescent="0.25">
      <c r="A368" s="3" t="s">
        <v>119</v>
      </c>
      <c r="B368" s="3" t="s">
        <v>971</v>
      </c>
      <c r="C368" s="3" t="s">
        <v>507</v>
      </c>
      <c r="D368" s="3" t="s">
        <v>508</v>
      </c>
      <c r="E368" s="3" t="s">
        <v>509</v>
      </c>
      <c r="F368" s="3" t="s">
        <v>500</v>
      </c>
      <c r="G368" s="3" t="s">
        <v>510</v>
      </c>
      <c r="H368" s="3" t="s">
        <v>671</v>
      </c>
    </row>
    <row r="369" spans="1:8" ht="45" customHeight="1" x14ac:dyDescent="0.25">
      <c r="A369" s="3" t="s">
        <v>119</v>
      </c>
      <c r="B369" s="3" t="s">
        <v>972</v>
      </c>
      <c r="C369" s="3" t="s">
        <v>512</v>
      </c>
      <c r="D369" s="3" t="s">
        <v>513</v>
      </c>
      <c r="E369" s="3" t="s">
        <v>514</v>
      </c>
      <c r="F369" s="3" t="s">
        <v>500</v>
      </c>
      <c r="G369" s="3" t="s">
        <v>515</v>
      </c>
      <c r="H369" s="3" t="s">
        <v>516</v>
      </c>
    </row>
    <row r="370" spans="1:8" ht="45" customHeight="1" x14ac:dyDescent="0.25">
      <c r="A370" s="3" t="s">
        <v>119</v>
      </c>
      <c r="B370" s="3" t="s">
        <v>973</v>
      </c>
      <c r="C370" s="3" t="s">
        <v>518</v>
      </c>
      <c r="D370" s="3" t="s">
        <v>513</v>
      </c>
      <c r="E370" s="3" t="s">
        <v>519</v>
      </c>
      <c r="F370" s="3" t="s">
        <v>500</v>
      </c>
      <c r="G370" s="3" t="s">
        <v>494</v>
      </c>
      <c r="H370" s="3" t="s">
        <v>495</v>
      </c>
    </row>
    <row r="371" spans="1:8" ht="45" customHeight="1" x14ac:dyDescent="0.25">
      <c r="A371" s="3" t="s">
        <v>119</v>
      </c>
      <c r="B371" s="3" t="s">
        <v>974</v>
      </c>
      <c r="C371" s="3" t="s">
        <v>521</v>
      </c>
      <c r="D371" s="3" t="s">
        <v>522</v>
      </c>
      <c r="E371" s="3" t="s">
        <v>523</v>
      </c>
      <c r="F371" s="3" t="s">
        <v>500</v>
      </c>
      <c r="G371" s="3" t="s">
        <v>494</v>
      </c>
      <c r="H371" s="3" t="s">
        <v>495</v>
      </c>
    </row>
    <row r="372" spans="1:8" ht="45" customHeight="1" x14ac:dyDescent="0.25">
      <c r="A372" s="3" t="s">
        <v>119</v>
      </c>
      <c r="B372" s="3" t="s">
        <v>975</v>
      </c>
      <c r="C372" s="3" t="s">
        <v>525</v>
      </c>
      <c r="D372" s="3" t="s">
        <v>526</v>
      </c>
      <c r="E372" s="3" t="s">
        <v>527</v>
      </c>
      <c r="F372" s="3" t="s">
        <v>500</v>
      </c>
      <c r="G372" s="3" t="s">
        <v>494</v>
      </c>
      <c r="H372" s="3" t="s">
        <v>495</v>
      </c>
    </row>
    <row r="373" spans="1:8" ht="45" customHeight="1" x14ac:dyDescent="0.25">
      <c r="A373" s="3" t="s">
        <v>124</v>
      </c>
      <c r="B373" s="3" t="s">
        <v>976</v>
      </c>
      <c r="C373" s="3" t="s">
        <v>609</v>
      </c>
      <c r="D373" s="3" t="s">
        <v>610</v>
      </c>
      <c r="E373" s="3" t="s">
        <v>523</v>
      </c>
      <c r="F373" s="3" t="s">
        <v>500</v>
      </c>
      <c r="G373" s="3" t="s">
        <v>554</v>
      </c>
      <c r="H373" s="3" t="s">
        <v>495</v>
      </c>
    </row>
    <row r="374" spans="1:8" ht="45" customHeight="1" x14ac:dyDescent="0.25">
      <c r="A374" s="3" t="s">
        <v>124</v>
      </c>
      <c r="B374" s="3" t="s">
        <v>977</v>
      </c>
      <c r="C374" s="3" t="s">
        <v>612</v>
      </c>
      <c r="D374" s="3" t="s">
        <v>610</v>
      </c>
      <c r="E374" s="3" t="s">
        <v>613</v>
      </c>
      <c r="F374" s="3" t="s">
        <v>500</v>
      </c>
      <c r="G374" s="3" t="s">
        <v>510</v>
      </c>
      <c r="H374" s="3" t="s">
        <v>495</v>
      </c>
    </row>
    <row r="375" spans="1:8" ht="45" customHeight="1" x14ac:dyDescent="0.25">
      <c r="A375" s="3" t="s">
        <v>124</v>
      </c>
      <c r="B375" s="3" t="s">
        <v>978</v>
      </c>
      <c r="C375" s="3" t="s">
        <v>615</v>
      </c>
      <c r="D375" s="3" t="s">
        <v>616</v>
      </c>
      <c r="E375" s="3" t="s">
        <v>531</v>
      </c>
      <c r="F375" s="3" t="s">
        <v>500</v>
      </c>
      <c r="G375" s="3" t="s">
        <v>494</v>
      </c>
      <c r="H375" s="3" t="s">
        <v>516</v>
      </c>
    </row>
    <row r="376" spans="1:8" ht="45" customHeight="1" x14ac:dyDescent="0.25">
      <c r="A376" s="3" t="s">
        <v>124</v>
      </c>
      <c r="B376" s="3" t="s">
        <v>979</v>
      </c>
      <c r="C376" s="3" t="s">
        <v>618</v>
      </c>
      <c r="D376" s="3" t="s">
        <v>619</v>
      </c>
      <c r="E376" s="3" t="s">
        <v>620</v>
      </c>
      <c r="F376" s="3" t="s">
        <v>500</v>
      </c>
      <c r="G376" s="3" t="s">
        <v>510</v>
      </c>
      <c r="H376" s="3" t="s">
        <v>495</v>
      </c>
    </row>
    <row r="377" spans="1:8" ht="45" customHeight="1" x14ac:dyDescent="0.25">
      <c r="A377" s="3" t="s">
        <v>124</v>
      </c>
      <c r="B377" s="3" t="s">
        <v>980</v>
      </c>
      <c r="C377" s="3" t="s">
        <v>622</v>
      </c>
      <c r="D377" s="3" t="s">
        <v>623</v>
      </c>
      <c r="E377" s="3" t="s">
        <v>624</v>
      </c>
      <c r="F377" s="3" t="s">
        <v>500</v>
      </c>
      <c r="G377" s="3" t="s">
        <v>494</v>
      </c>
      <c r="H377" s="3" t="s">
        <v>495</v>
      </c>
    </row>
    <row r="378" spans="1:8" ht="45" customHeight="1" x14ac:dyDescent="0.25">
      <c r="A378" s="3" t="s">
        <v>124</v>
      </c>
      <c r="B378" s="3" t="s">
        <v>981</v>
      </c>
      <c r="C378" s="3" t="s">
        <v>626</v>
      </c>
      <c r="D378" s="3" t="s">
        <v>627</v>
      </c>
      <c r="E378" s="3" t="s">
        <v>628</v>
      </c>
      <c r="F378" s="3" t="s">
        <v>500</v>
      </c>
      <c r="G378" s="3" t="s">
        <v>494</v>
      </c>
      <c r="H378" s="3" t="s">
        <v>495</v>
      </c>
    </row>
    <row r="379" spans="1:8" ht="45" customHeight="1" x14ac:dyDescent="0.25">
      <c r="A379" s="3" t="s">
        <v>124</v>
      </c>
      <c r="B379" s="3" t="s">
        <v>982</v>
      </c>
      <c r="C379" s="3" t="s">
        <v>630</v>
      </c>
      <c r="D379" s="3" t="s">
        <v>631</v>
      </c>
      <c r="E379" s="3" t="s">
        <v>632</v>
      </c>
      <c r="F379" s="3" t="s">
        <v>500</v>
      </c>
      <c r="G379" s="3" t="s">
        <v>494</v>
      </c>
      <c r="H379" s="3" t="s">
        <v>516</v>
      </c>
    </row>
    <row r="380" spans="1:8" ht="45" customHeight="1" x14ac:dyDescent="0.25">
      <c r="A380" s="3" t="s">
        <v>124</v>
      </c>
      <c r="B380" s="3" t="s">
        <v>983</v>
      </c>
      <c r="C380" s="3" t="s">
        <v>634</v>
      </c>
      <c r="D380" s="3" t="s">
        <v>581</v>
      </c>
      <c r="E380" s="3" t="s">
        <v>635</v>
      </c>
      <c r="F380" s="3" t="s">
        <v>500</v>
      </c>
      <c r="G380" s="3" t="s">
        <v>494</v>
      </c>
      <c r="H380" s="3" t="s">
        <v>495</v>
      </c>
    </row>
    <row r="381" spans="1:8" ht="45" customHeight="1" x14ac:dyDescent="0.25">
      <c r="A381" s="3" t="s">
        <v>124</v>
      </c>
      <c r="B381" s="3" t="s">
        <v>984</v>
      </c>
      <c r="C381" s="3" t="s">
        <v>637</v>
      </c>
      <c r="D381" s="3" t="s">
        <v>581</v>
      </c>
      <c r="E381" s="3" t="s">
        <v>638</v>
      </c>
      <c r="F381" s="3" t="s">
        <v>500</v>
      </c>
      <c r="G381" s="3" t="s">
        <v>494</v>
      </c>
      <c r="H381" s="3" t="s">
        <v>495</v>
      </c>
    </row>
    <row r="382" spans="1:8" ht="45" customHeight="1" x14ac:dyDescent="0.25">
      <c r="A382" s="3" t="s">
        <v>124</v>
      </c>
      <c r="B382" s="3" t="s">
        <v>985</v>
      </c>
      <c r="C382" s="3" t="s">
        <v>640</v>
      </c>
      <c r="D382" s="3" t="s">
        <v>641</v>
      </c>
      <c r="E382" s="3" t="s">
        <v>642</v>
      </c>
      <c r="F382" s="3" t="s">
        <v>500</v>
      </c>
      <c r="G382" s="3" t="s">
        <v>559</v>
      </c>
      <c r="H382" s="3" t="s">
        <v>516</v>
      </c>
    </row>
    <row r="383" spans="1:8" ht="45" customHeight="1" x14ac:dyDescent="0.25">
      <c r="A383" s="3" t="s">
        <v>124</v>
      </c>
      <c r="B383" s="3" t="s">
        <v>986</v>
      </c>
      <c r="C383" s="3" t="s">
        <v>644</v>
      </c>
      <c r="D383" s="3" t="s">
        <v>645</v>
      </c>
      <c r="E383" s="3" t="s">
        <v>603</v>
      </c>
      <c r="F383" s="3" t="s">
        <v>500</v>
      </c>
      <c r="G383" s="3" t="s">
        <v>646</v>
      </c>
      <c r="H383" s="3" t="s">
        <v>495</v>
      </c>
    </row>
    <row r="384" spans="1:8" ht="45" customHeight="1" x14ac:dyDescent="0.25">
      <c r="A384" s="3" t="s">
        <v>124</v>
      </c>
      <c r="B384" s="3" t="s">
        <v>987</v>
      </c>
      <c r="C384" s="3" t="s">
        <v>490</v>
      </c>
      <c r="D384" s="3" t="s">
        <v>491</v>
      </c>
      <c r="E384" s="3" t="s">
        <v>492</v>
      </c>
      <c r="F384" s="3" t="s">
        <v>493</v>
      </c>
      <c r="G384" s="3" t="s">
        <v>494</v>
      </c>
      <c r="H384" s="3" t="s">
        <v>495</v>
      </c>
    </row>
    <row r="385" spans="1:8" ht="45" customHeight="1" x14ac:dyDescent="0.25">
      <c r="A385" s="3" t="s">
        <v>124</v>
      </c>
      <c r="B385" s="3" t="s">
        <v>988</v>
      </c>
      <c r="C385" s="3" t="s">
        <v>497</v>
      </c>
      <c r="D385" s="3" t="s">
        <v>498</v>
      </c>
      <c r="E385" s="3" t="s">
        <v>499</v>
      </c>
      <c r="F385" s="3" t="s">
        <v>500</v>
      </c>
      <c r="G385" s="3" t="s">
        <v>501</v>
      </c>
      <c r="H385" s="3" t="s">
        <v>495</v>
      </c>
    </row>
    <row r="386" spans="1:8" ht="45" customHeight="1" x14ac:dyDescent="0.25">
      <c r="A386" s="3" t="s">
        <v>124</v>
      </c>
      <c r="B386" s="3" t="s">
        <v>989</v>
      </c>
      <c r="C386" s="3" t="s">
        <v>503</v>
      </c>
      <c r="D386" s="3" t="s">
        <v>504</v>
      </c>
      <c r="E386" s="3" t="s">
        <v>505</v>
      </c>
      <c r="F386" s="3" t="s">
        <v>500</v>
      </c>
      <c r="G386" s="3" t="s">
        <v>494</v>
      </c>
      <c r="H386" s="3" t="s">
        <v>516</v>
      </c>
    </row>
    <row r="387" spans="1:8" ht="45" customHeight="1" x14ac:dyDescent="0.25">
      <c r="A387" s="3" t="s">
        <v>124</v>
      </c>
      <c r="B387" s="3" t="s">
        <v>990</v>
      </c>
      <c r="C387" s="3" t="s">
        <v>507</v>
      </c>
      <c r="D387" s="3" t="s">
        <v>508</v>
      </c>
      <c r="E387" s="3" t="s">
        <v>509</v>
      </c>
      <c r="F387" s="3" t="s">
        <v>500</v>
      </c>
      <c r="G387" s="3" t="s">
        <v>510</v>
      </c>
      <c r="H387" s="3" t="s">
        <v>671</v>
      </c>
    </row>
    <row r="388" spans="1:8" ht="45" customHeight="1" x14ac:dyDescent="0.25">
      <c r="A388" s="3" t="s">
        <v>124</v>
      </c>
      <c r="B388" s="3" t="s">
        <v>991</v>
      </c>
      <c r="C388" s="3" t="s">
        <v>512</v>
      </c>
      <c r="D388" s="3" t="s">
        <v>513</v>
      </c>
      <c r="E388" s="3" t="s">
        <v>514</v>
      </c>
      <c r="F388" s="3" t="s">
        <v>500</v>
      </c>
      <c r="G388" s="3" t="s">
        <v>515</v>
      </c>
      <c r="H388" s="3" t="s">
        <v>495</v>
      </c>
    </row>
    <row r="389" spans="1:8" ht="45" customHeight="1" x14ac:dyDescent="0.25">
      <c r="A389" s="3" t="s">
        <v>124</v>
      </c>
      <c r="B389" s="3" t="s">
        <v>992</v>
      </c>
      <c r="C389" s="3" t="s">
        <v>518</v>
      </c>
      <c r="D389" s="3" t="s">
        <v>513</v>
      </c>
      <c r="E389" s="3" t="s">
        <v>519</v>
      </c>
      <c r="F389" s="3" t="s">
        <v>500</v>
      </c>
      <c r="G389" s="3" t="s">
        <v>494</v>
      </c>
      <c r="H389" s="3" t="s">
        <v>495</v>
      </c>
    </row>
    <row r="390" spans="1:8" ht="45" customHeight="1" x14ac:dyDescent="0.25">
      <c r="A390" s="3" t="s">
        <v>124</v>
      </c>
      <c r="B390" s="3" t="s">
        <v>993</v>
      </c>
      <c r="C390" s="3" t="s">
        <v>521</v>
      </c>
      <c r="D390" s="3" t="s">
        <v>522</v>
      </c>
      <c r="E390" s="3" t="s">
        <v>523</v>
      </c>
      <c r="F390" s="3" t="s">
        <v>500</v>
      </c>
      <c r="G390" s="3" t="s">
        <v>494</v>
      </c>
      <c r="H390" s="3" t="s">
        <v>516</v>
      </c>
    </row>
    <row r="391" spans="1:8" ht="45" customHeight="1" x14ac:dyDescent="0.25">
      <c r="A391" s="3" t="s">
        <v>124</v>
      </c>
      <c r="B391" s="3" t="s">
        <v>994</v>
      </c>
      <c r="C391" s="3" t="s">
        <v>525</v>
      </c>
      <c r="D391" s="3" t="s">
        <v>526</v>
      </c>
      <c r="E391" s="3" t="s">
        <v>527</v>
      </c>
      <c r="F391" s="3" t="s">
        <v>500</v>
      </c>
      <c r="G391" s="3" t="s">
        <v>494</v>
      </c>
      <c r="H391" s="3" t="s">
        <v>516</v>
      </c>
    </row>
    <row r="392" spans="1:8" ht="45" customHeight="1" x14ac:dyDescent="0.25">
      <c r="A392" s="3" t="s">
        <v>124</v>
      </c>
      <c r="B392" s="3" t="s">
        <v>995</v>
      </c>
      <c r="C392" s="3" t="s">
        <v>529</v>
      </c>
      <c r="D392" s="3" t="s">
        <v>530</v>
      </c>
      <c r="E392" s="3" t="s">
        <v>531</v>
      </c>
      <c r="F392" s="3" t="s">
        <v>500</v>
      </c>
      <c r="G392" s="3" t="s">
        <v>494</v>
      </c>
      <c r="H392" s="3" t="s">
        <v>495</v>
      </c>
    </row>
    <row r="393" spans="1:8" ht="45" customHeight="1" x14ac:dyDescent="0.25">
      <c r="A393" s="3" t="s">
        <v>124</v>
      </c>
      <c r="B393" s="3" t="s">
        <v>996</v>
      </c>
      <c r="C393" s="3" t="s">
        <v>533</v>
      </c>
      <c r="D393" s="3" t="s">
        <v>534</v>
      </c>
      <c r="E393" s="3" t="s">
        <v>535</v>
      </c>
      <c r="F393" s="3" t="s">
        <v>536</v>
      </c>
      <c r="G393" s="3" t="s">
        <v>510</v>
      </c>
      <c r="H393" s="3" t="s">
        <v>495</v>
      </c>
    </row>
    <row r="394" spans="1:8" ht="45" customHeight="1" x14ac:dyDescent="0.25">
      <c r="A394" s="3" t="s">
        <v>124</v>
      </c>
      <c r="B394" s="3" t="s">
        <v>997</v>
      </c>
      <c r="C394" s="3" t="s">
        <v>538</v>
      </c>
      <c r="D394" s="3" t="s">
        <v>539</v>
      </c>
      <c r="E394" s="3" t="s">
        <v>540</v>
      </c>
      <c r="F394" s="3" t="s">
        <v>500</v>
      </c>
      <c r="G394" s="3" t="s">
        <v>494</v>
      </c>
      <c r="H394" s="3" t="s">
        <v>516</v>
      </c>
    </row>
    <row r="395" spans="1:8" ht="45" customHeight="1" x14ac:dyDescent="0.25">
      <c r="A395" s="3" t="s">
        <v>124</v>
      </c>
      <c r="B395" s="3" t="s">
        <v>998</v>
      </c>
      <c r="C395" s="3" t="s">
        <v>542</v>
      </c>
      <c r="D395" s="3" t="s">
        <v>543</v>
      </c>
      <c r="E395" s="3" t="s">
        <v>544</v>
      </c>
      <c r="F395" s="3" t="s">
        <v>500</v>
      </c>
      <c r="G395" s="3" t="s">
        <v>545</v>
      </c>
      <c r="H395" s="3" t="s">
        <v>495</v>
      </c>
    </row>
    <row r="396" spans="1:8" ht="45" customHeight="1" x14ac:dyDescent="0.25">
      <c r="A396" s="3" t="s">
        <v>124</v>
      </c>
      <c r="B396" s="3" t="s">
        <v>999</v>
      </c>
      <c r="C396" s="3" t="s">
        <v>547</v>
      </c>
      <c r="D396" s="3" t="s">
        <v>543</v>
      </c>
      <c r="E396" s="3" t="s">
        <v>544</v>
      </c>
      <c r="F396" s="3" t="s">
        <v>500</v>
      </c>
      <c r="G396" s="3" t="s">
        <v>494</v>
      </c>
      <c r="H396" s="3" t="s">
        <v>495</v>
      </c>
    </row>
    <row r="397" spans="1:8" ht="45" customHeight="1" x14ac:dyDescent="0.25">
      <c r="A397" s="3" t="s">
        <v>124</v>
      </c>
      <c r="B397" s="3" t="s">
        <v>1000</v>
      </c>
      <c r="C397" s="3" t="s">
        <v>549</v>
      </c>
      <c r="D397" s="3" t="s">
        <v>543</v>
      </c>
      <c r="E397" s="3" t="s">
        <v>544</v>
      </c>
      <c r="F397" s="3" t="s">
        <v>500</v>
      </c>
      <c r="G397" s="3" t="s">
        <v>545</v>
      </c>
      <c r="H397" s="3" t="s">
        <v>495</v>
      </c>
    </row>
    <row r="398" spans="1:8" ht="45" customHeight="1" x14ac:dyDescent="0.25">
      <c r="A398" s="3" t="s">
        <v>124</v>
      </c>
      <c r="B398" s="3" t="s">
        <v>1001</v>
      </c>
      <c r="C398" s="3" t="s">
        <v>551</v>
      </c>
      <c r="D398" s="3" t="s">
        <v>552</v>
      </c>
      <c r="E398" s="3" t="s">
        <v>553</v>
      </c>
      <c r="F398" s="3" t="s">
        <v>500</v>
      </c>
      <c r="G398" s="3" t="s">
        <v>554</v>
      </c>
      <c r="H398" s="3" t="s">
        <v>495</v>
      </c>
    </row>
    <row r="399" spans="1:8" ht="45" customHeight="1" x14ac:dyDescent="0.25">
      <c r="A399" s="3" t="s">
        <v>124</v>
      </c>
      <c r="B399" s="3" t="s">
        <v>1002</v>
      </c>
      <c r="C399" s="3" t="s">
        <v>556</v>
      </c>
      <c r="D399" s="3" t="s">
        <v>557</v>
      </c>
      <c r="E399" s="3" t="s">
        <v>558</v>
      </c>
      <c r="F399" s="3" t="s">
        <v>500</v>
      </c>
      <c r="G399" s="3" t="s">
        <v>559</v>
      </c>
      <c r="H399" s="3" t="s">
        <v>671</v>
      </c>
    </row>
    <row r="400" spans="1:8" ht="45" customHeight="1" x14ac:dyDescent="0.25">
      <c r="A400" s="3" t="s">
        <v>124</v>
      </c>
      <c r="B400" s="3" t="s">
        <v>1003</v>
      </c>
      <c r="C400" s="3" t="s">
        <v>561</v>
      </c>
      <c r="D400" s="3" t="s">
        <v>562</v>
      </c>
      <c r="E400" s="3" t="s">
        <v>563</v>
      </c>
      <c r="F400" s="3" t="s">
        <v>500</v>
      </c>
      <c r="G400" s="3" t="s">
        <v>494</v>
      </c>
      <c r="H400" s="3" t="s">
        <v>495</v>
      </c>
    </row>
    <row r="401" spans="1:8" ht="45" customHeight="1" x14ac:dyDescent="0.25">
      <c r="A401" s="3" t="s">
        <v>124</v>
      </c>
      <c r="B401" s="3" t="s">
        <v>1004</v>
      </c>
      <c r="C401" s="3" t="s">
        <v>565</v>
      </c>
      <c r="D401" s="3" t="s">
        <v>566</v>
      </c>
      <c r="E401" s="3" t="s">
        <v>567</v>
      </c>
      <c r="F401" s="3" t="s">
        <v>500</v>
      </c>
      <c r="G401" s="3" t="s">
        <v>494</v>
      </c>
      <c r="H401" s="3" t="s">
        <v>495</v>
      </c>
    </row>
    <row r="402" spans="1:8" ht="45" customHeight="1" x14ac:dyDescent="0.25">
      <c r="A402" s="3" t="s">
        <v>124</v>
      </c>
      <c r="B402" s="3" t="s">
        <v>1005</v>
      </c>
      <c r="C402" s="3" t="s">
        <v>569</v>
      </c>
      <c r="D402" s="3" t="s">
        <v>540</v>
      </c>
      <c r="E402" s="3" t="s">
        <v>570</v>
      </c>
      <c r="F402" s="3" t="s">
        <v>500</v>
      </c>
      <c r="G402" s="3" t="s">
        <v>494</v>
      </c>
      <c r="H402" s="3" t="s">
        <v>495</v>
      </c>
    </row>
    <row r="403" spans="1:8" ht="45" customHeight="1" x14ac:dyDescent="0.25">
      <c r="A403" s="3" t="s">
        <v>124</v>
      </c>
      <c r="B403" s="3" t="s">
        <v>1006</v>
      </c>
      <c r="C403" s="3" t="s">
        <v>572</v>
      </c>
      <c r="D403" s="3" t="s">
        <v>573</v>
      </c>
      <c r="E403" s="3" t="s">
        <v>574</v>
      </c>
      <c r="F403" s="3" t="s">
        <v>575</v>
      </c>
      <c r="G403" s="3" t="s">
        <v>554</v>
      </c>
      <c r="H403" s="3" t="s">
        <v>495</v>
      </c>
    </row>
    <row r="404" spans="1:8" ht="45" customHeight="1" x14ac:dyDescent="0.25">
      <c r="A404" s="3" t="s">
        <v>124</v>
      </c>
      <c r="B404" s="3" t="s">
        <v>1007</v>
      </c>
      <c r="C404" s="3" t="s">
        <v>577</v>
      </c>
      <c r="D404" s="3" t="s">
        <v>562</v>
      </c>
      <c r="E404" s="3" t="s">
        <v>523</v>
      </c>
      <c r="F404" s="3" t="s">
        <v>500</v>
      </c>
      <c r="G404" s="3" t="s">
        <v>578</v>
      </c>
      <c r="H404" s="3" t="s">
        <v>495</v>
      </c>
    </row>
    <row r="405" spans="1:8" ht="45" customHeight="1" x14ac:dyDescent="0.25">
      <c r="A405" s="3" t="s">
        <v>124</v>
      </c>
      <c r="B405" s="3" t="s">
        <v>1008</v>
      </c>
      <c r="C405" s="3" t="s">
        <v>580</v>
      </c>
      <c r="D405" s="3" t="s">
        <v>562</v>
      </c>
      <c r="E405" s="3" t="s">
        <v>581</v>
      </c>
      <c r="F405" s="3" t="s">
        <v>500</v>
      </c>
      <c r="G405" s="3" t="s">
        <v>494</v>
      </c>
      <c r="H405" s="3" t="s">
        <v>495</v>
      </c>
    </row>
    <row r="406" spans="1:8" ht="45" customHeight="1" x14ac:dyDescent="0.25">
      <c r="A406" s="3" t="s">
        <v>124</v>
      </c>
      <c r="B406" s="3" t="s">
        <v>1009</v>
      </c>
      <c r="C406" s="3" t="s">
        <v>583</v>
      </c>
      <c r="D406" s="3" t="s">
        <v>544</v>
      </c>
      <c r="E406" s="3" t="s">
        <v>584</v>
      </c>
      <c r="F406" s="3" t="s">
        <v>500</v>
      </c>
      <c r="G406" s="3" t="s">
        <v>494</v>
      </c>
      <c r="H406" s="3" t="s">
        <v>495</v>
      </c>
    </row>
    <row r="407" spans="1:8" ht="45" customHeight="1" x14ac:dyDescent="0.25">
      <c r="A407" s="3" t="s">
        <v>124</v>
      </c>
      <c r="B407" s="3" t="s">
        <v>1010</v>
      </c>
      <c r="C407" s="3" t="s">
        <v>586</v>
      </c>
      <c r="D407" s="3" t="s">
        <v>523</v>
      </c>
      <c r="E407" s="3" t="s">
        <v>587</v>
      </c>
      <c r="F407" s="3" t="s">
        <v>536</v>
      </c>
      <c r="G407" s="3" t="s">
        <v>578</v>
      </c>
      <c r="H407" s="3" t="s">
        <v>495</v>
      </c>
    </row>
    <row r="408" spans="1:8" ht="45" customHeight="1" x14ac:dyDescent="0.25">
      <c r="A408" s="3" t="s">
        <v>124</v>
      </c>
      <c r="B408" s="3" t="s">
        <v>1011</v>
      </c>
      <c r="C408" s="3" t="s">
        <v>589</v>
      </c>
      <c r="D408" s="3" t="s">
        <v>523</v>
      </c>
      <c r="E408" s="3" t="s">
        <v>540</v>
      </c>
      <c r="F408" s="3" t="s">
        <v>536</v>
      </c>
      <c r="G408" s="3" t="s">
        <v>494</v>
      </c>
      <c r="H408" s="3" t="s">
        <v>495</v>
      </c>
    </row>
    <row r="409" spans="1:8" ht="45" customHeight="1" x14ac:dyDescent="0.25">
      <c r="A409" s="3" t="s">
        <v>124</v>
      </c>
      <c r="B409" s="3" t="s">
        <v>1012</v>
      </c>
      <c r="C409" s="3" t="s">
        <v>591</v>
      </c>
      <c r="D409" s="3" t="s">
        <v>523</v>
      </c>
      <c r="E409" s="3" t="s">
        <v>592</v>
      </c>
      <c r="F409" s="3" t="s">
        <v>500</v>
      </c>
      <c r="G409" s="3" t="s">
        <v>494</v>
      </c>
      <c r="H409" s="3" t="s">
        <v>495</v>
      </c>
    </row>
    <row r="410" spans="1:8" ht="45" customHeight="1" x14ac:dyDescent="0.25">
      <c r="A410" s="3" t="s">
        <v>124</v>
      </c>
      <c r="B410" s="3" t="s">
        <v>1013</v>
      </c>
      <c r="C410" s="3" t="s">
        <v>594</v>
      </c>
      <c r="D410" s="3" t="s">
        <v>595</v>
      </c>
      <c r="E410" s="3" t="s">
        <v>596</v>
      </c>
      <c r="F410" s="3" t="s">
        <v>500</v>
      </c>
      <c r="G410" s="3" t="s">
        <v>494</v>
      </c>
      <c r="H410" s="3" t="s">
        <v>495</v>
      </c>
    </row>
    <row r="411" spans="1:8" ht="45" customHeight="1" x14ac:dyDescent="0.25">
      <c r="A411" s="3" t="s">
        <v>124</v>
      </c>
      <c r="B411" s="3" t="s">
        <v>1014</v>
      </c>
      <c r="C411" s="3" t="s">
        <v>598</v>
      </c>
      <c r="D411" s="3" t="s">
        <v>563</v>
      </c>
      <c r="E411" s="3" t="s">
        <v>599</v>
      </c>
      <c r="F411" s="3" t="s">
        <v>500</v>
      </c>
      <c r="G411" s="3" t="s">
        <v>510</v>
      </c>
      <c r="H411" s="3" t="s">
        <v>495</v>
      </c>
    </row>
    <row r="412" spans="1:8" ht="45" customHeight="1" x14ac:dyDescent="0.25">
      <c r="A412" s="3" t="s">
        <v>124</v>
      </c>
      <c r="B412" s="3" t="s">
        <v>1015</v>
      </c>
      <c r="C412" s="3" t="s">
        <v>601</v>
      </c>
      <c r="D412" s="3" t="s">
        <v>602</v>
      </c>
      <c r="E412" s="3" t="s">
        <v>603</v>
      </c>
      <c r="F412" s="3" t="s">
        <v>500</v>
      </c>
      <c r="G412" s="3" t="s">
        <v>578</v>
      </c>
      <c r="H412" s="3" t="s">
        <v>495</v>
      </c>
    </row>
    <row r="413" spans="1:8" ht="45" customHeight="1" x14ac:dyDescent="0.25">
      <c r="A413" s="3" t="s">
        <v>124</v>
      </c>
      <c r="B413" s="3" t="s">
        <v>1016</v>
      </c>
      <c r="C413" s="3" t="s">
        <v>605</v>
      </c>
      <c r="D413" s="3" t="s">
        <v>606</v>
      </c>
      <c r="E413" s="3" t="s">
        <v>607</v>
      </c>
      <c r="F413" s="3" t="s">
        <v>500</v>
      </c>
      <c r="G413" s="3" t="s">
        <v>494</v>
      </c>
      <c r="H413" s="3" t="s">
        <v>495</v>
      </c>
    </row>
    <row r="414" spans="1:8" ht="45" customHeight="1" x14ac:dyDescent="0.25">
      <c r="A414" s="3" t="s">
        <v>128</v>
      </c>
      <c r="B414" s="3" t="s">
        <v>1017</v>
      </c>
      <c r="C414" s="3" t="s">
        <v>598</v>
      </c>
      <c r="D414" s="3" t="s">
        <v>563</v>
      </c>
      <c r="E414" s="3" t="s">
        <v>599</v>
      </c>
      <c r="F414" s="3" t="s">
        <v>500</v>
      </c>
      <c r="G414" s="3" t="s">
        <v>510</v>
      </c>
      <c r="H414" s="3" t="s">
        <v>495</v>
      </c>
    </row>
    <row r="415" spans="1:8" ht="45" customHeight="1" x14ac:dyDescent="0.25">
      <c r="A415" s="3" t="s">
        <v>128</v>
      </c>
      <c r="B415" s="3" t="s">
        <v>1018</v>
      </c>
      <c r="C415" s="3" t="s">
        <v>601</v>
      </c>
      <c r="D415" s="3" t="s">
        <v>602</v>
      </c>
      <c r="E415" s="3" t="s">
        <v>603</v>
      </c>
      <c r="F415" s="3" t="s">
        <v>500</v>
      </c>
      <c r="G415" s="3" t="s">
        <v>578</v>
      </c>
      <c r="H415" s="3" t="s">
        <v>495</v>
      </c>
    </row>
    <row r="416" spans="1:8" ht="45" customHeight="1" x14ac:dyDescent="0.25">
      <c r="A416" s="3" t="s">
        <v>128</v>
      </c>
      <c r="B416" s="3" t="s">
        <v>1019</v>
      </c>
      <c r="C416" s="3" t="s">
        <v>605</v>
      </c>
      <c r="D416" s="3" t="s">
        <v>606</v>
      </c>
      <c r="E416" s="3" t="s">
        <v>607</v>
      </c>
      <c r="F416" s="3" t="s">
        <v>500</v>
      </c>
      <c r="G416" s="3" t="s">
        <v>494</v>
      </c>
      <c r="H416" s="3" t="s">
        <v>495</v>
      </c>
    </row>
    <row r="417" spans="1:8" ht="45" customHeight="1" x14ac:dyDescent="0.25">
      <c r="A417" s="3" t="s">
        <v>128</v>
      </c>
      <c r="B417" s="3" t="s">
        <v>1020</v>
      </c>
      <c r="C417" s="3" t="s">
        <v>609</v>
      </c>
      <c r="D417" s="3" t="s">
        <v>610</v>
      </c>
      <c r="E417" s="3" t="s">
        <v>523</v>
      </c>
      <c r="F417" s="3" t="s">
        <v>500</v>
      </c>
      <c r="G417" s="3" t="s">
        <v>554</v>
      </c>
      <c r="H417" s="3" t="s">
        <v>495</v>
      </c>
    </row>
    <row r="418" spans="1:8" ht="45" customHeight="1" x14ac:dyDescent="0.25">
      <c r="A418" s="3" t="s">
        <v>128</v>
      </c>
      <c r="B418" s="3" t="s">
        <v>1021</v>
      </c>
      <c r="C418" s="3" t="s">
        <v>612</v>
      </c>
      <c r="D418" s="3" t="s">
        <v>610</v>
      </c>
      <c r="E418" s="3" t="s">
        <v>613</v>
      </c>
      <c r="F418" s="3" t="s">
        <v>500</v>
      </c>
      <c r="G418" s="3" t="s">
        <v>510</v>
      </c>
      <c r="H418" s="3" t="s">
        <v>495</v>
      </c>
    </row>
    <row r="419" spans="1:8" ht="45" customHeight="1" x14ac:dyDescent="0.25">
      <c r="A419" s="3" t="s">
        <v>128</v>
      </c>
      <c r="B419" s="3" t="s">
        <v>1022</v>
      </c>
      <c r="C419" s="3" t="s">
        <v>615</v>
      </c>
      <c r="D419" s="3" t="s">
        <v>616</v>
      </c>
      <c r="E419" s="3" t="s">
        <v>531</v>
      </c>
      <c r="F419" s="3" t="s">
        <v>500</v>
      </c>
      <c r="G419" s="3" t="s">
        <v>494</v>
      </c>
      <c r="H419" s="3" t="s">
        <v>516</v>
      </c>
    </row>
    <row r="420" spans="1:8" ht="45" customHeight="1" x14ac:dyDescent="0.25">
      <c r="A420" s="3" t="s">
        <v>128</v>
      </c>
      <c r="B420" s="3" t="s">
        <v>1023</v>
      </c>
      <c r="C420" s="3" t="s">
        <v>618</v>
      </c>
      <c r="D420" s="3" t="s">
        <v>619</v>
      </c>
      <c r="E420" s="3" t="s">
        <v>620</v>
      </c>
      <c r="F420" s="3" t="s">
        <v>500</v>
      </c>
      <c r="G420" s="3" t="s">
        <v>510</v>
      </c>
      <c r="H420" s="3" t="s">
        <v>495</v>
      </c>
    </row>
    <row r="421" spans="1:8" ht="45" customHeight="1" x14ac:dyDescent="0.25">
      <c r="A421" s="3" t="s">
        <v>128</v>
      </c>
      <c r="B421" s="3" t="s">
        <v>1024</v>
      </c>
      <c r="C421" s="3" t="s">
        <v>622</v>
      </c>
      <c r="D421" s="3" t="s">
        <v>623</v>
      </c>
      <c r="E421" s="3" t="s">
        <v>624</v>
      </c>
      <c r="F421" s="3" t="s">
        <v>500</v>
      </c>
      <c r="G421" s="3" t="s">
        <v>494</v>
      </c>
      <c r="H421" s="3" t="s">
        <v>495</v>
      </c>
    </row>
    <row r="422" spans="1:8" ht="45" customHeight="1" x14ac:dyDescent="0.25">
      <c r="A422" s="3" t="s">
        <v>128</v>
      </c>
      <c r="B422" s="3" t="s">
        <v>1025</v>
      </c>
      <c r="C422" s="3" t="s">
        <v>626</v>
      </c>
      <c r="D422" s="3" t="s">
        <v>627</v>
      </c>
      <c r="E422" s="3" t="s">
        <v>628</v>
      </c>
      <c r="F422" s="3" t="s">
        <v>500</v>
      </c>
      <c r="G422" s="3" t="s">
        <v>494</v>
      </c>
      <c r="H422" s="3" t="s">
        <v>495</v>
      </c>
    </row>
    <row r="423" spans="1:8" ht="45" customHeight="1" x14ac:dyDescent="0.25">
      <c r="A423" s="3" t="s">
        <v>128</v>
      </c>
      <c r="B423" s="3" t="s">
        <v>1026</v>
      </c>
      <c r="C423" s="3" t="s">
        <v>630</v>
      </c>
      <c r="D423" s="3" t="s">
        <v>631</v>
      </c>
      <c r="E423" s="3" t="s">
        <v>632</v>
      </c>
      <c r="F423" s="3" t="s">
        <v>500</v>
      </c>
      <c r="G423" s="3" t="s">
        <v>494</v>
      </c>
      <c r="H423" s="3" t="s">
        <v>516</v>
      </c>
    </row>
    <row r="424" spans="1:8" ht="45" customHeight="1" x14ac:dyDescent="0.25">
      <c r="A424" s="3" t="s">
        <v>128</v>
      </c>
      <c r="B424" s="3" t="s">
        <v>1027</v>
      </c>
      <c r="C424" s="3" t="s">
        <v>634</v>
      </c>
      <c r="D424" s="3" t="s">
        <v>581</v>
      </c>
      <c r="E424" s="3" t="s">
        <v>635</v>
      </c>
      <c r="F424" s="3" t="s">
        <v>500</v>
      </c>
      <c r="G424" s="3" t="s">
        <v>494</v>
      </c>
      <c r="H424" s="3" t="s">
        <v>495</v>
      </c>
    </row>
    <row r="425" spans="1:8" ht="45" customHeight="1" x14ac:dyDescent="0.25">
      <c r="A425" s="3" t="s">
        <v>128</v>
      </c>
      <c r="B425" s="3" t="s">
        <v>1028</v>
      </c>
      <c r="C425" s="3" t="s">
        <v>637</v>
      </c>
      <c r="D425" s="3" t="s">
        <v>581</v>
      </c>
      <c r="E425" s="3" t="s">
        <v>638</v>
      </c>
      <c r="F425" s="3" t="s">
        <v>500</v>
      </c>
      <c r="G425" s="3" t="s">
        <v>494</v>
      </c>
      <c r="H425" s="3" t="s">
        <v>495</v>
      </c>
    </row>
    <row r="426" spans="1:8" ht="45" customHeight="1" x14ac:dyDescent="0.25">
      <c r="A426" s="3" t="s">
        <v>128</v>
      </c>
      <c r="B426" s="3" t="s">
        <v>1029</v>
      </c>
      <c r="C426" s="3" t="s">
        <v>640</v>
      </c>
      <c r="D426" s="3" t="s">
        <v>641</v>
      </c>
      <c r="E426" s="3" t="s">
        <v>642</v>
      </c>
      <c r="F426" s="3" t="s">
        <v>500</v>
      </c>
      <c r="G426" s="3" t="s">
        <v>559</v>
      </c>
      <c r="H426" s="3" t="s">
        <v>516</v>
      </c>
    </row>
    <row r="427" spans="1:8" ht="45" customHeight="1" x14ac:dyDescent="0.25">
      <c r="A427" s="3" t="s">
        <v>128</v>
      </c>
      <c r="B427" s="3" t="s">
        <v>1030</v>
      </c>
      <c r="C427" s="3" t="s">
        <v>644</v>
      </c>
      <c r="D427" s="3" t="s">
        <v>645</v>
      </c>
      <c r="E427" s="3" t="s">
        <v>603</v>
      </c>
      <c r="F427" s="3" t="s">
        <v>500</v>
      </c>
      <c r="G427" s="3" t="s">
        <v>646</v>
      </c>
      <c r="H427" s="3" t="s">
        <v>495</v>
      </c>
    </row>
    <row r="428" spans="1:8" ht="45" customHeight="1" x14ac:dyDescent="0.25">
      <c r="A428" s="3" t="s">
        <v>128</v>
      </c>
      <c r="B428" s="3" t="s">
        <v>1031</v>
      </c>
      <c r="C428" s="3" t="s">
        <v>490</v>
      </c>
      <c r="D428" s="3" t="s">
        <v>491</v>
      </c>
      <c r="E428" s="3" t="s">
        <v>492</v>
      </c>
      <c r="F428" s="3" t="s">
        <v>493</v>
      </c>
      <c r="G428" s="3" t="s">
        <v>494</v>
      </c>
      <c r="H428" s="3" t="s">
        <v>495</v>
      </c>
    </row>
    <row r="429" spans="1:8" ht="45" customHeight="1" x14ac:dyDescent="0.25">
      <c r="A429" s="3" t="s">
        <v>128</v>
      </c>
      <c r="B429" s="3" t="s">
        <v>1032</v>
      </c>
      <c r="C429" s="3" t="s">
        <v>497</v>
      </c>
      <c r="D429" s="3" t="s">
        <v>498</v>
      </c>
      <c r="E429" s="3" t="s">
        <v>499</v>
      </c>
      <c r="F429" s="3" t="s">
        <v>500</v>
      </c>
      <c r="G429" s="3" t="s">
        <v>501</v>
      </c>
      <c r="H429" s="3" t="s">
        <v>495</v>
      </c>
    </row>
    <row r="430" spans="1:8" ht="45" customHeight="1" x14ac:dyDescent="0.25">
      <c r="A430" s="3" t="s">
        <v>128</v>
      </c>
      <c r="B430" s="3" t="s">
        <v>1033</v>
      </c>
      <c r="C430" s="3" t="s">
        <v>503</v>
      </c>
      <c r="D430" s="3" t="s">
        <v>504</v>
      </c>
      <c r="E430" s="3" t="s">
        <v>505</v>
      </c>
      <c r="F430" s="3" t="s">
        <v>500</v>
      </c>
      <c r="G430" s="3" t="s">
        <v>494</v>
      </c>
      <c r="H430" s="3" t="s">
        <v>516</v>
      </c>
    </row>
    <row r="431" spans="1:8" ht="45" customHeight="1" x14ac:dyDescent="0.25">
      <c r="A431" s="3" t="s">
        <v>128</v>
      </c>
      <c r="B431" s="3" t="s">
        <v>1034</v>
      </c>
      <c r="C431" s="3" t="s">
        <v>507</v>
      </c>
      <c r="D431" s="3" t="s">
        <v>508</v>
      </c>
      <c r="E431" s="3" t="s">
        <v>509</v>
      </c>
      <c r="F431" s="3" t="s">
        <v>500</v>
      </c>
      <c r="G431" s="3" t="s">
        <v>510</v>
      </c>
      <c r="H431" s="3" t="s">
        <v>671</v>
      </c>
    </row>
    <row r="432" spans="1:8" ht="45" customHeight="1" x14ac:dyDescent="0.25">
      <c r="A432" s="3" t="s">
        <v>128</v>
      </c>
      <c r="B432" s="3" t="s">
        <v>1035</v>
      </c>
      <c r="C432" s="3" t="s">
        <v>512</v>
      </c>
      <c r="D432" s="3" t="s">
        <v>513</v>
      </c>
      <c r="E432" s="3" t="s">
        <v>514</v>
      </c>
      <c r="F432" s="3" t="s">
        <v>500</v>
      </c>
      <c r="G432" s="3" t="s">
        <v>515</v>
      </c>
      <c r="H432" s="3" t="s">
        <v>495</v>
      </c>
    </row>
    <row r="433" spans="1:8" ht="45" customHeight="1" x14ac:dyDescent="0.25">
      <c r="A433" s="3" t="s">
        <v>128</v>
      </c>
      <c r="B433" s="3" t="s">
        <v>1036</v>
      </c>
      <c r="C433" s="3" t="s">
        <v>518</v>
      </c>
      <c r="D433" s="3" t="s">
        <v>513</v>
      </c>
      <c r="E433" s="3" t="s">
        <v>519</v>
      </c>
      <c r="F433" s="3" t="s">
        <v>500</v>
      </c>
      <c r="G433" s="3" t="s">
        <v>494</v>
      </c>
      <c r="H433" s="3" t="s">
        <v>495</v>
      </c>
    </row>
    <row r="434" spans="1:8" ht="45" customHeight="1" x14ac:dyDescent="0.25">
      <c r="A434" s="3" t="s">
        <v>128</v>
      </c>
      <c r="B434" s="3" t="s">
        <v>1037</v>
      </c>
      <c r="C434" s="3" t="s">
        <v>521</v>
      </c>
      <c r="D434" s="3" t="s">
        <v>522</v>
      </c>
      <c r="E434" s="3" t="s">
        <v>523</v>
      </c>
      <c r="F434" s="3" t="s">
        <v>500</v>
      </c>
      <c r="G434" s="3" t="s">
        <v>494</v>
      </c>
      <c r="H434" s="3" t="s">
        <v>516</v>
      </c>
    </row>
    <row r="435" spans="1:8" ht="45" customHeight="1" x14ac:dyDescent="0.25">
      <c r="A435" s="3" t="s">
        <v>128</v>
      </c>
      <c r="B435" s="3" t="s">
        <v>1038</v>
      </c>
      <c r="C435" s="3" t="s">
        <v>525</v>
      </c>
      <c r="D435" s="3" t="s">
        <v>526</v>
      </c>
      <c r="E435" s="3" t="s">
        <v>527</v>
      </c>
      <c r="F435" s="3" t="s">
        <v>500</v>
      </c>
      <c r="G435" s="3" t="s">
        <v>494</v>
      </c>
      <c r="H435" s="3" t="s">
        <v>516</v>
      </c>
    </row>
    <row r="436" spans="1:8" ht="45" customHeight="1" x14ac:dyDescent="0.25">
      <c r="A436" s="3" t="s">
        <v>128</v>
      </c>
      <c r="B436" s="3" t="s">
        <v>1039</v>
      </c>
      <c r="C436" s="3" t="s">
        <v>529</v>
      </c>
      <c r="D436" s="3" t="s">
        <v>530</v>
      </c>
      <c r="E436" s="3" t="s">
        <v>531</v>
      </c>
      <c r="F436" s="3" t="s">
        <v>500</v>
      </c>
      <c r="G436" s="3" t="s">
        <v>494</v>
      </c>
      <c r="H436" s="3" t="s">
        <v>495</v>
      </c>
    </row>
    <row r="437" spans="1:8" ht="45" customHeight="1" x14ac:dyDescent="0.25">
      <c r="A437" s="3" t="s">
        <v>128</v>
      </c>
      <c r="B437" s="3" t="s">
        <v>1040</v>
      </c>
      <c r="C437" s="3" t="s">
        <v>533</v>
      </c>
      <c r="D437" s="3" t="s">
        <v>534</v>
      </c>
      <c r="E437" s="3" t="s">
        <v>535</v>
      </c>
      <c r="F437" s="3" t="s">
        <v>536</v>
      </c>
      <c r="G437" s="3" t="s">
        <v>510</v>
      </c>
      <c r="H437" s="3" t="s">
        <v>495</v>
      </c>
    </row>
    <row r="438" spans="1:8" ht="45" customHeight="1" x14ac:dyDescent="0.25">
      <c r="A438" s="3" t="s">
        <v>128</v>
      </c>
      <c r="B438" s="3" t="s">
        <v>1041</v>
      </c>
      <c r="C438" s="3" t="s">
        <v>538</v>
      </c>
      <c r="D438" s="3" t="s">
        <v>539</v>
      </c>
      <c r="E438" s="3" t="s">
        <v>540</v>
      </c>
      <c r="F438" s="3" t="s">
        <v>500</v>
      </c>
      <c r="G438" s="3" t="s">
        <v>494</v>
      </c>
      <c r="H438" s="3" t="s">
        <v>516</v>
      </c>
    </row>
    <row r="439" spans="1:8" ht="45" customHeight="1" x14ac:dyDescent="0.25">
      <c r="A439" s="3" t="s">
        <v>128</v>
      </c>
      <c r="B439" s="3" t="s">
        <v>1042</v>
      </c>
      <c r="C439" s="3" t="s">
        <v>542</v>
      </c>
      <c r="D439" s="3" t="s">
        <v>543</v>
      </c>
      <c r="E439" s="3" t="s">
        <v>544</v>
      </c>
      <c r="F439" s="3" t="s">
        <v>500</v>
      </c>
      <c r="G439" s="3" t="s">
        <v>545</v>
      </c>
      <c r="H439" s="3" t="s">
        <v>495</v>
      </c>
    </row>
    <row r="440" spans="1:8" ht="45" customHeight="1" x14ac:dyDescent="0.25">
      <c r="A440" s="3" t="s">
        <v>128</v>
      </c>
      <c r="B440" s="3" t="s">
        <v>1043</v>
      </c>
      <c r="C440" s="3" t="s">
        <v>547</v>
      </c>
      <c r="D440" s="3" t="s">
        <v>543</v>
      </c>
      <c r="E440" s="3" t="s">
        <v>544</v>
      </c>
      <c r="F440" s="3" t="s">
        <v>500</v>
      </c>
      <c r="G440" s="3" t="s">
        <v>494</v>
      </c>
      <c r="H440" s="3" t="s">
        <v>495</v>
      </c>
    </row>
    <row r="441" spans="1:8" ht="45" customHeight="1" x14ac:dyDescent="0.25">
      <c r="A441" s="3" t="s">
        <v>128</v>
      </c>
      <c r="B441" s="3" t="s">
        <v>1044</v>
      </c>
      <c r="C441" s="3" t="s">
        <v>549</v>
      </c>
      <c r="D441" s="3" t="s">
        <v>543</v>
      </c>
      <c r="E441" s="3" t="s">
        <v>544</v>
      </c>
      <c r="F441" s="3" t="s">
        <v>500</v>
      </c>
      <c r="G441" s="3" t="s">
        <v>545</v>
      </c>
      <c r="H441" s="3" t="s">
        <v>495</v>
      </c>
    </row>
    <row r="442" spans="1:8" ht="45" customHeight="1" x14ac:dyDescent="0.25">
      <c r="A442" s="3" t="s">
        <v>128</v>
      </c>
      <c r="B442" s="3" t="s">
        <v>1045</v>
      </c>
      <c r="C442" s="3" t="s">
        <v>551</v>
      </c>
      <c r="D442" s="3" t="s">
        <v>552</v>
      </c>
      <c r="E442" s="3" t="s">
        <v>553</v>
      </c>
      <c r="F442" s="3" t="s">
        <v>500</v>
      </c>
      <c r="G442" s="3" t="s">
        <v>554</v>
      </c>
      <c r="H442" s="3" t="s">
        <v>495</v>
      </c>
    </row>
    <row r="443" spans="1:8" ht="45" customHeight="1" x14ac:dyDescent="0.25">
      <c r="A443" s="3" t="s">
        <v>128</v>
      </c>
      <c r="B443" s="3" t="s">
        <v>1046</v>
      </c>
      <c r="C443" s="3" t="s">
        <v>556</v>
      </c>
      <c r="D443" s="3" t="s">
        <v>557</v>
      </c>
      <c r="E443" s="3" t="s">
        <v>558</v>
      </c>
      <c r="F443" s="3" t="s">
        <v>500</v>
      </c>
      <c r="G443" s="3" t="s">
        <v>559</v>
      </c>
      <c r="H443" s="3" t="s">
        <v>671</v>
      </c>
    </row>
    <row r="444" spans="1:8" ht="45" customHeight="1" x14ac:dyDescent="0.25">
      <c r="A444" s="3" t="s">
        <v>128</v>
      </c>
      <c r="B444" s="3" t="s">
        <v>1047</v>
      </c>
      <c r="C444" s="3" t="s">
        <v>561</v>
      </c>
      <c r="D444" s="3" t="s">
        <v>562</v>
      </c>
      <c r="E444" s="3" t="s">
        <v>563</v>
      </c>
      <c r="F444" s="3" t="s">
        <v>500</v>
      </c>
      <c r="G444" s="3" t="s">
        <v>494</v>
      </c>
      <c r="H444" s="3" t="s">
        <v>495</v>
      </c>
    </row>
    <row r="445" spans="1:8" ht="45" customHeight="1" x14ac:dyDescent="0.25">
      <c r="A445" s="3" t="s">
        <v>128</v>
      </c>
      <c r="B445" s="3" t="s">
        <v>1048</v>
      </c>
      <c r="C445" s="3" t="s">
        <v>565</v>
      </c>
      <c r="D445" s="3" t="s">
        <v>566</v>
      </c>
      <c r="E445" s="3" t="s">
        <v>567</v>
      </c>
      <c r="F445" s="3" t="s">
        <v>500</v>
      </c>
      <c r="G445" s="3" t="s">
        <v>494</v>
      </c>
      <c r="H445" s="3" t="s">
        <v>495</v>
      </c>
    </row>
    <row r="446" spans="1:8" ht="45" customHeight="1" x14ac:dyDescent="0.25">
      <c r="A446" s="3" t="s">
        <v>128</v>
      </c>
      <c r="B446" s="3" t="s">
        <v>1049</v>
      </c>
      <c r="C446" s="3" t="s">
        <v>569</v>
      </c>
      <c r="D446" s="3" t="s">
        <v>540</v>
      </c>
      <c r="E446" s="3" t="s">
        <v>570</v>
      </c>
      <c r="F446" s="3" t="s">
        <v>500</v>
      </c>
      <c r="G446" s="3" t="s">
        <v>494</v>
      </c>
      <c r="H446" s="3" t="s">
        <v>495</v>
      </c>
    </row>
    <row r="447" spans="1:8" ht="45" customHeight="1" x14ac:dyDescent="0.25">
      <c r="A447" s="3" t="s">
        <v>128</v>
      </c>
      <c r="B447" s="3" t="s">
        <v>1050</v>
      </c>
      <c r="C447" s="3" t="s">
        <v>572</v>
      </c>
      <c r="D447" s="3" t="s">
        <v>573</v>
      </c>
      <c r="E447" s="3" t="s">
        <v>574</v>
      </c>
      <c r="F447" s="3" t="s">
        <v>575</v>
      </c>
      <c r="G447" s="3" t="s">
        <v>554</v>
      </c>
      <c r="H447" s="3" t="s">
        <v>495</v>
      </c>
    </row>
    <row r="448" spans="1:8" ht="45" customHeight="1" x14ac:dyDescent="0.25">
      <c r="A448" s="3" t="s">
        <v>128</v>
      </c>
      <c r="B448" s="3" t="s">
        <v>1051</v>
      </c>
      <c r="C448" s="3" t="s">
        <v>577</v>
      </c>
      <c r="D448" s="3" t="s">
        <v>562</v>
      </c>
      <c r="E448" s="3" t="s">
        <v>523</v>
      </c>
      <c r="F448" s="3" t="s">
        <v>500</v>
      </c>
      <c r="G448" s="3" t="s">
        <v>578</v>
      </c>
      <c r="H448" s="3" t="s">
        <v>495</v>
      </c>
    </row>
    <row r="449" spans="1:8" ht="45" customHeight="1" x14ac:dyDescent="0.25">
      <c r="A449" s="3" t="s">
        <v>128</v>
      </c>
      <c r="B449" s="3" t="s">
        <v>1052</v>
      </c>
      <c r="C449" s="3" t="s">
        <v>580</v>
      </c>
      <c r="D449" s="3" t="s">
        <v>562</v>
      </c>
      <c r="E449" s="3" t="s">
        <v>581</v>
      </c>
      <c r="F449" s="3" t="s">
        <v>500</v>
      </c>
      <c r="G449" s="3" t="s">
        <v>494</v>
      </c>
      <c r="H449" s="3" t="s">
        <v>495</v>
      </c>
    </row>
    <row r="450" spans="1:8" ht="45" customHeight="1" x14ac:dyDescent="0.25">
      <c r="A450" s="3" t="s">
        <v>128</v>
      </c>
      <c r="B450" s="3" t="s">
        <v>1053</v>
      </c>
      <c r="C450" s="3" t="s">
        <v>583</v>
      </c>
      <c r="D450" s="3" t="s">
        <v>544</v>
      </c>
      <c r="E450" s="3" t="s">
        <v>584</v>
      </c>
      <c r="F450" s="3" t="s">
        <v>500</v>
      </c>
      <c r="G450" s="3" t="s">
        <v>494</v>
      </c>
      <c r="H450" s="3" t="s">
        <v>495</v>
      </c>
    </row>
    <row r="451" spans="1:8" ht="45" customHeight="1" x14ac:dyDescent="0.25">
      <c r="A451" s="3" t="s">
        <v>128</v>
      </c>
      <c r="B451" s="3" t="s">
        <v>1054</v>
      </c>
      <c r="C451" s="3" t="s">
        <v>586</v>
      </c>
      <c r="D451" s="3" t="s">
        <v>523</v>
      </c>
      <c r="E451" s="3" t="s">
        <v>587</v>
      </c>
      <c r="F451" s="3" t="s">
        <v>536</v>
      </c>
      <c r="G451" s="3" t="s">
        <v>578</v>
      </c>
      <c r="H451" s="3" t="s">
        <v>495</v>
      </c>
    </row>
    <row r="452" spans="1:8" ht="45" customHeight="1" x14ac:dyDescent="0.25">
      <c r="A452" s="3" t="s">
        <v>128</v>
      </c>
      <c r="B452" s="3" t="s">
        <v>1055</v>
      </c>
      <c r="C452" s="3" t="s">
        <v>589</v>
      </c>
      <c r="D452" s="3" t="s">
        <v>523</v>
      </c>
      <c r="E452" s="3" t="s">
        <v>540</v>
      </c>
      <c r="F452" s="3" t="s">
        <v>536</v>
      </c>
      <c r="G452" s="3" t="s">
        <v>494</v>
      </c>
      <c r="H452" s="3" t="s">
        <v>495</v>
      </c>
    </row>
    <row r="453" spans="1:8" ht="45" customHeight="1" x14ac:dyDescent="0.25">
      <c r="A453" s="3" t="s">
        <v>128</v>
      </c>
      <c r="B453" s="3" t="s">
        <v>1056</v>
      </c>
      <c r="C453" s="3" t="s">
        <v>591</v>
      </c>
      <c r="D453" s="3" t="s">
        <v>523</v>
      </c>
      <c r="E453" s="3" t="s">
        <v>592</v>
      </c>
      <c r="F453" s="3" t="s">
        <v>500</v>
      </c>
      <c r="G453" s="3" t="s">
        <v>494</v>
      </c>
      <c r="H453" s="3" t="s">
        <v>495</v>
      </c>
    </row>
    <row r="454" spans="1:8" ht="45" customHeight="1" x14ac:dyDescent="0.25">
      <c r="A454" s="3" t="s">
        <v>128</v>
      </c>
      <c r="B454" s="3" t="s">
        <v>1057</v>
      </c>
      <c r="C454" s="3" t="s">
        <v>594</v>
      </c>
      <c r="D454" s="3" t="s">
        <v>595</v>
      </c>
      <c r="E454" s="3" t="s">
        <v>596</v>
      </c>
      <c r="F454" s="3" t="s">
        <v>500</v>
      </c>
      <c r="G454" s="3" t="s">
        <v>494</v>
      </c>
      <c r="H454" s="3" t="s">
        <v>495</v>
      </c>
    </row>
    <row r="455" spans="1:8" ht="45" customHeight="1" x14ac:dyDescent="0.25">
      <c r="A455" s="3" t="s">
        <v>133</v>
      </c>
      <c r="B455" s="3" t="s">
        <v>1058</v>
      </c>
      <c r="C455" s="3" t="s">
        <v>490</v>
      </c>
      <c r="D455" s="3" t="s">
        <v>491</v>
      </c>
      <c r="E455" s="3" t="s">
        <v>492</v>
      </c>
      <c r="F455" s="3" t="s">
        <v>493</v>
      </c>
      <c r="G455" s="3" t="s">
        <v>494</v>
      </c>
      <c r="H455" s="3" t="s">
        <v>495</v>
      </c>
    </row>
    <row r="456" spans="1:8" ht="45" customHeight="1" x14ac:dyDescent="0.25">
      <c r="A456" s="3" t="s">
        <v>133</v>
      </c>
      <c r="B456" s="3" t="s">
        <v>1059</v>
      </c>
      <c r="C456" s="3" t="s">
        <v>497</v>
      </c>
      <c r="D456" s="3" t="s">
        <v>498</v>
      </c>
      <c r="E456" s="3" t="s">
        <v>499</v>
      </c>
      <c r="F456" s="3" t="s">
        <v>500</v>
      </c>
      <c r="G456" s="3" t="s">
        <v>501</v>
      </c>
      <c r="H456" s="3" t="s">
        <v>495</v>
      </c>
    </row>
    <row r="457" spans="1:8" ht="45" customHeight="1" x14ac:dyDescent="0.25">
      <c r="A457" s="3" t="s">
        <v>133</v>
      </c>
      <c r="B457" s="3" t="s">
        <v>1060</v>
      </c>
      <c r="C457" s="3" t="s">
        <v>503</v>
      </c>
      <c r="D457" s="3" t="s">
        <v>504</v>
      </c>
      <c r="E457" s="3" t="s">
        <v>505</v>
      </c>
      <c r="F457" s="3" t="s">
        <v>500</v>
      </c>
      <c r="G457" s="3" t="s">
        <v>494</v>
      </c>
      <c r="H457" s="3" t="s">
        <v>495</v>
      </c>
    </row>
    <row r="458" spans="1:8" ht="45" customHeight="1" x14ac:dyDescent="0.25">
      <c r="A458" s="3" t="s">
        <v>133</v>
      </c>
      <c r="B458" s="3" t="s">
        <v>1061</v>
      </c>
      <c r="C458" s="3" t="s">
        <v>507</v>
      </c>
      <c r="D458" s="3" t="s">
        <v>508</v>
      </c>
      <c r="E458" s="3" t="s">
        <v>509</v>
      </c>
      <c r="F458" s="3" t="s">
        <v>500</v>
      </c>
      <c r="G458" s="3" t="s">
        <v>510</v>
      </c>
      <c r="H458" s="3" t="s">
        <v>671</v>
      </c>
    </row>
    <row r="459" spans="1:8" ht="45" customHeight="1" x14ac:dyDescent="0.25">
      <c r="A459" s="3" t="s">
        <v>133</v>
      </c>
      <c r="B459" s="3" t="s">
        <v>1062</v>
      </c>
      <c r="C459" s="3" t="s">
        <v>512</v>
      </c>
      <c r="D459" s="3" t="s">
        <v>513</v>
      </c>
      <c r="E459" s="3" t="s">
        <v>514</v>
      </c>
      <c r="F459" s="3" t="s">
        <v>500</v>
      </c>
      <c r="G459" s="3" t="s">
        <v>515</v>
      </c>
      <c r="H459" s="3" t="s">
        <v>495</v>
      </c>
    </row>
    <row r="460" spans="1:8" ht="45" customHeight="1" x14ac:dyDescent="0.25">
      <c r="A460" s="3" t="s">
        <v>133</v>
      </c>
      <c r="B460" s="3" t="s">
        <v>1063</v>
      </c>
      <c r="C460" s="3" t="s">
        <v>518</v>
      </c>
      <c r="D460" s="3" t="s">
        <v>513</v>
      </c>
      <c r="E460" s="3" t="s">
        <v>519</v>
      </c>
      <c r="F460" s="3" t="s">
        <v>500</v>
      </c>
      <c r="G460" s="3" t="s">
        <v>494</v>
      </c>
      <c r="H460" s="3" t="s">
        <v>495</v>
      </c>
    </row>
    <row r="461" spans="1:8" ht="45" customHeight="1" x14ac:dyDescent="0.25">
      <c r="A461" s="3" t="s">
        <v>133</v>
      </c>
      <c r="B461" s="3" t="s">
        <v>1064</v>
      </c>
      <c r="C461" s="3" t="s">
        <v>521</v>
      </c>
      <c r="D461" s="3" t="s">
        <v>522</v>
      </c>
      <c r="E461" s="3" t="s">
        <v>523</v>
      </c>
      <c r="F461" s="3" t="s">
        <v>500</v>
      </c>
      <c r="G461" s="3" t="s">
        <v>494</v>
      </c>
      <c r="H461" s="3" t="s">
        <v>495</v>
      </c>
    </row>
    <row r="462" spans="1:8" ht="45" customHeight="1" x14ac:dyDescent="0.25">
      <c r="A462" s="3" t="s">
        <v>133</v>
      </c>
      <c r="B462" s="3" t="s">
        <v>1065</v>
      </c>
      <c r="C462" s="3" t="s">
        <v>525</v>
      </c>
      <c r="D462" s="3" t="s">
        <v>526</v>
      </c>
      <c r="E462" s="3" t="s">
        <v>527</v>
      </c>
      <c r="F462" s="3" t="s">
        <v>500</v>
      </c>
      <c r="G462" s="3" t="s">
        <v>494</v>
      </c>
      <c r="H462" s="3" t="s">
        <v>516</v>
      </c>
    </row>
    <row r="463" spans="1:8" ht="45" customHeight="1" x14ac:dyDescent="0.25">
      <c r="A463" s="3" t="s">
        <v>133</v>
      </c>
      <c r="B463" s="3" t="s">
        <v>1066</v>
      </c>
      <c r="C463" s="3" t="s">
        <v>529</v>
      </c>
      <c r="D463" s="3" t="s">
        <v>530</v>
      </c>
      <c r="E463" s="3" t="s">
        <v>531</v>
      </c>
      <c r="F463" s="3" t="s">
        <v>500</v>
      </c>
      <c r="G463" s="3" t="s">
        <v>494</v>
      </c>
      <c r="H463" s="3" t="s">
        <v>495</v>
      </c>
    </row>
    <row r="464" spans="1:8" ht="45" customHeight="1" x14ac:dyDescent="0.25">
      <c r="A464" s="3" t="s">
        <v>133</v>
      </c>
      <c r="B464" s="3" t="s">
        <v>1067</v>
      </c>
      <c r="C464" s="3" t="s">
        <v>533</v>
      </c>
      <c r="D464" s="3" t="s">
        <v>534</v>
      </c>
      <c r="E464" s="3" t="s">
        <v>535</v>
      </c>
      <c r="F464" s="3" t="s">
        <v>536</v>
      </c>
      <c r="G464" s="3" t="s">
        <v>510</v>
      </c>
      <c r="H464" s="3" t="s">
        <v>495</v>
      </c>
    </row>
    <row r="465" spans="1:8" ht="45" customHeight="1" x14ac:dyDescent="0.25">
      <c r="A465" s="3" t="s">
        <v>133</v>
      </c>
      <c r="B465" s="3" t="s">
        <v>1068</v>
      </c>
      <c r="C465" s="3" t="s">
        <v>538</v>
      </c>
      <c r="D465" s="3" t="s">
        <v>539</v>
      </c>
      <c r="E465" s="3" t="s">
        <v>540</v>
      </c>
      <c r="F465" s="3" t="s">
        <v>500</v>
      </c>
      <c r="G465" s="3" t="s">
        <v>494</v>
      </c>
      <c r="H465" s="3" t="s">
        <v>495</v>
      </c>
    </row>
    <row r="466" spans="1:8" ht="45" customHeight="1" x14ac:dyDescent="0.25">
      <c r="A466" s="3" t="s">
        <v>133</v>
      </c>
      <c r="B466" s="3" t="s">
        <v>1069</v>
      </c>
      <c r="C466" s="3" t="s">
        <v>542</v>
      </c>
      <c r="D466" s="3" t="s">
        <v>543</v>
      </c>
      <c r="E466" s="3" t="s">
        <v>544</v>
      </c>
      <c r="F466" s="3" t="s">
        <v>500</v>
      </c>
      <c r="G466" s="3" t="s">
        <v>545</v>
      </c>
      <c r="H466" s="3" t="s">
        <v>495</v>
      </c>
    </row>
    <row r="467" spans="1:8" ht="45" customHeight="1" x14ac:dyDescent="0.25">
      <c r="A467" s="3" t="s">
        <v>133</v>
      </c>
      <c r="B467" s="3" t="s">
        <v>1070</v>
      </c>
      <c r="C467" s="3" t="s">
        <v>547</v>
      </c>
      <c r="D467" s="3" t="s">
        <v>543</v>
      </c>
      <c r="E467" s="3" t="s">
        <v>544</v>
      </c>
      <c r="F467" s="3" t="s">
        <v>500</v>
      </c>
      <c r="G467" s="3" t="s">
        <v>494</v>
      </c>
      <c r="H467" s="3" t="s">
        <v>495</v>
      </c>
    </row>
    <row r="468" spans="1:8" ht="45" customHeight="1" x14ac:dyDescent="0.25">
      <c r="A468" s="3" t="s">
        <v>133</v>
      </c>
      <c r="B468" s="3" t="s">
        <v>1071</v>
      </c>
      <c r="C468" s="3" t="s">
        <v>549</v>
      </c>
      <c r="D468" s="3" t="s">
        <v>543</v>
      </c>
      <c r="E468" s="3" t="s">
        <v>544</v>
      </c>
      <c r="F468" s="3" t="s">
        <v>500</v>
      </c>
      <c r="G468" s="3" t="s">
        <v>545</v>
      </c>
      <c r="H468" s="3" t="s">
        <v>495</v>
      </c>
    </row>
    <row r="469" spans="1:8" ht="45" customHeight="1" x14ac:dyDescent="0.25">
      <c r="A469" s="3" t="s">
        <v>133</v>
      </c>
      <c r="B469" s="3" t="s">
        <v>1072</v>
      </c>
      <c r="C469" s="3" t="s">
        <v>551</v>
      </c>
      <c r="D469" s="3" t="s">
        <v>552</v>
      </c>
      <c r="E469" s="3" t="s">
        <v>553</v>
      </c>
      <c r="F469" s="3" t="s">
        <v>500</v>
      </c>
      <c r="G469" s="3" t="s">
        <v>554</v>
      </c>
      <c r="H469" s="3" t="s">
        <v>495</v>
      </c>
    </row>
    <row r="470" spans="1:8" ht="45" customHeight="1" x14ac:dyDescent="0.25">
      <c r="A470" s="3" t="s">
        <v>133</v>
      </c>
      <c r="B470" s="3" t="s">
        <v>1073</v>
      </c>
      <c r="C470" s="3" t="s">
        <v>556</v>
      </c>
      <c r="D470" s="3" t="s">
        <v>557</v>
      </c>
      <c r="E470" s="3" t="s">
        <v>558</v>
      </c>
      <c r="F470" s="3" t="s">
        <v>500</v>
      </c>
      <c r="G470" s="3" t="s">
        <v>559</v>
      </c>
      <c r="H470" s="3" t="s">
        <v>495</v>
      </c>
    </row>
    <row r="471" spans="1:8" ht="45" customHeight="1" x14ac:dyDescent="0.25">
      <c r="A471" s="3" t="s">
        <v>133</v>
      </c>
      <c r="B471" s="3" t="s">
        <v>1074</v>
      </c>
      <c r="C471" s="3" t="s">
        <v>561</v>
      </c>
      <c r="D471" s="3" t="s">
        <v>562</v>
      </c>
      <c r="E471" s="3" t="s">
        <v>563</v>
      </c>
      <c r="F471" s="3" t="s">
        <v>500</v>
      </c>
      <c r="G471" s="3" t="s">
        <v>494</v>
      </c>
      <c r="H471" s="3" t="s">
        <v>495</v>
      </c>
    </row>
    <row r="472" spans="1:8" ht="45" customHeight="1" x14ac:dyDescent="0.25">
      <c r="A472" s="3" t="s">
        <v>133</v>
      </c>
      <c r="B472" s="3" t="s">
        <v>1075</v>
      </c>
      <c r="C472" s="3" t="s">
        <v>565</v>
      </c>
      <c r="D472" s="3" t="s">
        <v>566</v>
      </c>
      <c r="E472" s="3" t="s">
        <v>567</v>
      </c>
      <c r="F472" s="3" t="s">
        <v>500</v>
      </c>
      <c r="G472" s="3" t="s">
        <v>494</v>
      </c>
      <c r="H472" s="3" t="s">
        <v>495</v>
      </c>
    </row>
    <row r="473" spans="1:8" ht="45" customHeight="1" x14ac:dyDescent="0.25">
      <c r="A473" s="3" t="s">
        <v>133</v>
      </c>
      <c r="B473" s="3" t="s">
        <v>1076</v>
      </c>
      <c r="C473" s="3" t="s">
        <v>569</v>
      </c>
      <c r="D473" s="3" t="s">
        <v>540</v>
      </c>
      <c r="E473" s="3" t="s">
        <v>570</v>
      </c>
      <c r="F473" s="3" t="s">
        <v>500</v>
      </c>
      <c r="G473" s="3" t="s">
        <v>494</v>
      </c>
      <c r="H473" s="3" t="s">
        <v>495</v>
      </c>
    </row>
    <row r="474" spans="1:8" ht="45" customHeight="1" x14ac:dyDescent="0.25">
      <c r="A474" s="3" t="s">
        <v>133</v>
      </c>
      <c r="B474" s="3" t="s">
        <v>1077</v>
      </c>
      <c r="C474" s="3" t="s">
        <v>572</v>
      </c>
      <c r="D474" s="3" t="s">
        <v>573</v>
      </c>
      <c r="E474" s="3" t="s">
        <v>574</v>
      </c>
      <c r="F474" s="3" t="s">
        <v>575</v>
      </c>
      <c r="G474" s="3" t="s">
        <v>554</v>
      </c>
      <c r="H474" s="3" t="s">
        <v>495</v>
      </c>
    </row>
    <row r="475" spans="1:8" ht="45" customHeight="1" x14ac:dyDescent="0.25">
      <c r="A475" s="3" t="s">
        <v>133</v>
      </c>
      <c r="B475" s="3" t="s">
        <v>1078</v>
      </c>
      <c r="C475" s="3" t="s">
        <v>577</v>
      </c>
      <c r="D475" s="3" t="s">
        <v>562</v>
      </c>
      <c r="E475" s="3" t="s">
        <v>523</v>
      </c>
      <c r="F475" s="3" t="s">
        <v>500</v>
      </c>
      <c r="G475" s="3" t="s">
        <v>578</v>
      </c>
      <c r="H475" s="3" t="s">
        <v>495</v>
      </c>
    </row>
    <row r="476" spans="1:8" ht="45" customHeight="1" x14ac:dyDescent="0.25">
      <c r="A476" s="3" t="s">
        <v>133</v>
      </c>
      <c r="B476" s="3" t="s">
        <v>1079</v>
      </c>
      <c r="C476" s="3" t="s">
        <v>580</v>
      </c>
      <c r="D476" s="3" t="s">
        <v>562</v>
      </c>
      <c r="E476" s="3" t="s">
        <v>581</v>
      </c>
      <c r="F476" s="3" t="s">
        <v>500</v>
      </c>
      <c r="G476" s="3" t="s">
        <v>494</v>
      </c>
      <c r="H476" s="3" t="s">
        <v>495</v>
      </c>
    </row>
    <row r="477" spans="1:8" ht="45" customHeight="1" x14ac:dyDescent="0.25">
      <c r="A477" s="3" t="s">
        <v>133</v>
      </c>
      <c r="B477" s="3" t="s">
        <v>1080</v>
      </c>
      <c r="C477" s="3" t="s">
        <v>583</v>
      </c>
      <c r="D477" s="3" t="s">
        <v>544</v>
      </c>
      <c r="E477" s="3" t="s">
        <v>584</v>
      </c>
      <c r="F477" s="3" t="s">
        <v>500</v>
      </c>
      <c r="G477" s="3" t="s">
        <v>494</v>
      </c>
      <c r="H477" s="3" t="s">
        <v>516</v>
      </c>
    </row>
    <row r="478" spans="1:8" ht="45" customHeight="1" x14ac:dyDescent="0.25">
      <c r="A478" s="3" t="s">
        <v>133</v>
      </c>
      <c r="B478" s="3" t="s">
        <v>1081</v>
      </c>
      <c r="C478" s="3" t="s">
        <v>586</v>
      </c>
      <c r="D478" s="3" t="s">
        <v>523</v>
      </c>
      <c r="E478" s="3" t="s">
        <v>587</v>
      </c>
      <c r="F478" s="3" t="s">
        <v>536</v>
      </c>
      <c r="G478" s="3" t="s">
        <v>578</v>
      </c>
      <c r="H478" s="3" t="s">
        <v>495</v>
      </c>
    </row>
    <row r="479" spans="1:8" ht="45" customHeight="1" x14ac:dyDescent="0.25">
      <c r="A479" s="3" t="s">
        <v>133</v>
      </c>
      <c r="B479" s="3" t="s">
        <v>1082</v>
      </c>
      <c r="C479" s="3" t="s">
        <v>589</v>
      </c>
      <c r="D479" s="3" t="s">
        <v>523</v>
      </c>
      <c r="E479" s="3" t="s">
        <v>540</v>
      </c>
      <c r="F479" s="3" t="s">
        <v>536</v>
      </c>
      <c r="G479" s="3" t="s">
        <v>494</v>
      </c>
      <c r="H479" s="3" t="s">
        <v>495</v>
      </c>
    </row>
    <row r="480" spans="1:8" ht="45" customHeight="1" x14ac:dyDescent="0.25">
      <c r="A480" s="3" t="s">
        <v>133</v>
      </c>
      <c r="B480" s="3" t="s">
        <v>1083</v>
      </c>
      <c r="C480" s="3" t="s">
        <v>591</v>
      </c>
      <c r="D480" s="3" t="s">
        <v>523</v>
      </c>
      <c r="E480" s="3" t="s">
        <v>592</v>
      </c>
      <c r="F480" s="3" t="s">
        <v>500</v>
      </c>
      <c r="G480" s="3" t="s">
        <v>494</v>
      </c>
      <c r="H480" s="3" t="s">
        <v>495</v>
      </c>
    </row>
    <row r="481" spans="1:8" ht="45" customHeight="1" x14ac:dyDescent="0.25">
      <c r="A481" s="3" t="s">
        <v>133</v>
      </c>
      <c r="B481" s="3" t="s">
        <v>1084</v>
      </c>
      <c r="C481" s="3" t="s">
        <v>594</v>
      </c>
      <c r="D481" s="3" t="s">
        <v>595</v>
      </c>
      <c r="E481" s="3" t="s">
        <v>596</v>
      </c>
      <c r="F481" s="3" t="s">
        <v>500</v>
      </c>
      <c r="G481" s="3" t="s">
        <v>494</v>
      </c>
      <c r="H481" s="3" t="s">
        <v>495</v>
      </c>
    </row>
    <row r="482" spans="1:8" ht="45" customHeight="1" x14ac:dyDescent="0.25">
      <c r="A482" s="3" t="s">
        <v>133</v>
      </c>
      <c r="B482" s="3" t="s">
        <v>1085</v>
      </c>
      <c r="C482" s="3" t="s">
        <v>598</v>
      </c>
      <c r="D482" s="3" t="s">
        <v>563</v>
      </c>
      <c r="E482" s="3" t="s">
        <v>599</v>
      </c>
      <c r="F482" s="3" t="s">
        <v>500</v>
      </c>
      <c r="G482" s="3" t="s">
        <v>510</v>
      </c>
      <c r="H482" s="3" t="s">
        <v>495</v>
      </c>
    </row>
    <row r="483" spans="1:8" ht="45" customHeight="1" x14ac:dyDescent="0.25">
      <c r="A483" s="3" t="s">
        <v>133</v>
      </c>
      <c r="B483" s="3" t="s">
        <v>1086</v>
      </c>
      <c r="C483" s="3" t="s">
        <v>601</v>
      </c>
      <c r="D483" s="3" t="s">
        <v>602</v>
      </c>
      <c r="E483" s="3" t="s">
        <v>603</v>
      </c>
      <c r="F483" s="3" t="s">
        <v>500</v>
      </c>
      <c r="G483" s="3" t="s">
        <v>578</v>
      </c>
      <c r="H483" s="3" t="s">
        <v>495</v>
      </c>
    </row>
    <row r="484" spans="1:8" ht="45" customHeight="1" x14ac:dyDescent="0.25">
      <c r="A484" s="3" t="s">
        <v>133</v>
      </c>
      <c r="B484" s="3" t="s">
        <v>1087</v>
      </c>
      <c r="C484" s="3" t="s">
        <v>605</v>
      </c>
      <c r="D484" s="3" t="s">
        <v>606</v>
      </c>
      <c r="E484" s="3" t="s">
        <v>607</v>
      </c>
      <c r="F484" s="3" t="s">
        <v>500</v>
      </c>
      <c r="G484" s="3" t="s">
        <v>494</v>
      </c>
      <c r="H484" s="3" t="s">
        <v>495</v>
      </c>
    </row>
    <row r="485" spans="1:8" ht="45" customHeight="1" x14ac:dyDescent="0.25">
      <c r="A485" s="3" t="s">
        <v>133</v>
      </c>
      <c r="B485" s="3" t="s">
        <v>1088</v>
      </c>
      <c r="C485" s="3" t="s">
        <v>609</v>
      </c>
      <c r="D485" s="3" t="s">
        <v>610</v>
      </c>
      <c r="E485" s="3" t="s">
        <v>523</v>
      </c>
      <c r="F485" s="3" t="s">
        <v>500</v>
      </c>
      <c r="G485" s="3" t="s">
        <v>554</v>
      </c>
      <c r="H485" s="3" t="s">
        <v>495</v>
      </c>
    </row>
    <row r="486" spans="1:8" ht="45" customHeight="1" x14ac:dyDescent="0.25">
      <c r="A486" s="3" t="s">
        <v>133</v>
      </c>
      <c r="B486" s="3" t="s">
        <v>1089</v>
      </c>
      <c r="C486" s="3" t="s">
        <v>612</v>
      </c>
      <c r="D486" s="3" t="s">
        <v>610</v>
      </c>
      <c r="E486" s="3" t="s">
        <v>613</v>
      </c>
      <c r="F486" s="3" t="s">
        <v>500</v>
      </c>
      <c r="G486" s="3" t="s">
        <v>510</v>
      </c>
      <c r="H486" s="3" t="s">
        <v>495</v>
      </c>
    </row>
    <row r="487" spans="1:8" ht="45" customHeight="1" x14ac:dyDescent="0.25">
      <c r="A487" s="3" t="s">
        <v>133</v>
      </c>
      <c r="B487" s="3" t="s">
        <v>1090</v>
      </c>
      <c r="C487" s="3" t="s">
        <v>615</v>
      </c>
      <c r="D487" s="3" t="s">
        <v>616</v>
      </c>
      <c r="E487" s="3" t="s">
        <v>531</v>
      </c>
      <c r="F487" s="3" t="s">
        <v>500</v>
      </c>
      <c r="G487" s="3" t="s">
        <v>494</v>
      </c>
      <c r="H487" s="3" t="s">
        <v>495</v>
      </c>
    </row>
    <row r="488" spans="1:8" ht="45" customHeight="1" x14ac:dyDescent="0.25">
      <c r="A488" s="3" t="s">
        <v>133</v>
      </c>
      <c r="B488" s="3" t="s">
        <v>1091</v>
      </c>
      <c r="C488" s="3" t="s">
        <v>618</v>
      </c>
      <c r="D488" s="3" t="s">
        <v>619</v>
      </c>
      <c r="E488" s="3" t="s">
        <v>620</v>
      </c>
      <c r="F488" s="3" t="s">
        <v>500</v>
      </c>
      <c r="G488" s="3" t="s">
        <v>510</v>
      </c>
      <c r="H488" s="3" t="s">
        <v>516</v>
      </c>
    </row>
    <row r="489" spans="1:8" ht="45" customHeight="1" x14ac:dyDescent="0.25">
      <c r="A489" s="3" t="s">
        <v>133</v>
      </c>
      <c r="B489" s="3" t="s">
        <v>1092</v>
      </c>
      <c r="C489" s="3" t="s">
        <v>622</v>
      </c>
      <c r="D489" s="3" t="s">
        <v>623</v>
      </c>
      <c r="E489" s="3" t="s">
        <v>624</v>
      </c>
      <c r="F489" s="3" t="s">
        <v>500</v>
      </c>
      <c r="G489" s="3" t="s">
        <v>494</v>
      </c>
      <c r="H489" s="3" t="s">
        <v>495</v>
      </c>
    </row>
    <row r="490" spans="1:8" ht="45" customHeight="1" x14ac:dyDescent="0.25">
      <c r="A490" s="3" t="s">
        <v>133</v>
      </c>
      <c r="B490" s="3" t="s">
        <v>1093</v>
      </c>
      <c r="C490" s="3" t="s">
        <v>626</v>
      </c>
      <c r="D490" s="3" t="s">
        <v>627</v>
      </c>
      <c r="E490" s="3" t="s">
        <v>628</v>
      </c>
      <c r="F490" s="3" t="s">
        <v>500</v>
      </c>
      <c r="G490" s="3" t="s">
        <v>494</v>
      </c>
      <c r="H490" s="3" t="s">
        <v>495</v>
      </c>
    </row>
    <row r="491" spans="1:8" ht="45" customHeight="1" x14ac:dyDescent="0.25">
      <c r="A491" s="3" t="s">
        <v>133</v>
      </c>
      <c r="B491" s="3" t="s">
        <v>1094</v>
      </c>
      <c r="C491" s="3" t="s">
        <v>630</v>
      </c>
      <c r="D491" s="3" t="s">
        <v>631</v>
      </c>
      <c r="E491" s="3" t="s">
        <v>632</v>
      </c>
      <c r="F491" s="3" t="s">
        <v>500</v>
      </c>
      <c r="G491" s="3" t="s">
        <v>494</v>
      </c>
      <c r="H491" s="3" t="s">
        <v>495</v>
      </c>
    </row>
    <row r="492" spans="1:8" ht="45" customHeight="1" x14ac:dyDescent="0.25">
      <c r="A492" s="3" t="s">
        <v>133</v>
      </c>
      <c r="B492" s="3" t="s">
        <v>1095</v>
      </c>
      <c r="C492" s="3" t="s">
        <v>634</v>
      </c>
      <c r="D492" s="3" t="s">
        <v>581</v>
      </c>
      <c r="E492" s="3" t="s">
        <v>635</v>
      </c>
      <c r="F492" s="3" t="s">
        <v>500</v>
      </c>
      <c r="G492" s="3" t="s">
        <v>494</v>
      </c>
      <c r="H492" s="3" t="s">
        <v>495</v>
      </c>
    </row>
    <row r="493" spans="1:8" ht="45" customHeight="1" x14ac:dyDescent="0.25">
      <c r="A493" s="3" t="s">
        <v>133</v>
      </c>
      <c r="B493" s="3" t="s">
        <v>1096</v>
      </c>
      <c r="C493" s="3" t="s">
        <v>637</v>
      </c>
      <c r="D493" s="3" t="s">
        <v>581</v>
      </c>
      <c r="E493" s="3" t="s">
        <v>638</v>
      </c>
      <c r="F493" s="3" t="s">
        <v>500</v>
      </c>
      <c r="G493" s="3" t="s">
        <v>494</v>
      </c>
      <c r="H493" s="3" t="s">
        <v>495</v>
      </c>
    </row>
    <row r="494" spans="1:8" ht="45" customHeight="1" x14ac:dyDescent="0.25">
      <c r="A494" s="3" t="s">
        <v>133</v>
      </c>
      <c r="B494" s="3" t="s">
        <v>1097</v>
      </c>
      <c r="C494" s="3" t="s">
        <v>640</v>
      </c>
      <c r="D494" s="3" t="s">
        <v>641</v>
      </c>
      <c r="E494" s="3" t="s">
        <v>642</v>
      </c>
      <c r="F494" s="3" t="s">
        <v>500</v>
      </c>
      <c r="G494" s="3" t="s">
        <v>559</v>
      </c>
      <c r="H494" s="3" t="s">
        <v>495</v>
      </c>
    </row>
    <row r="495" spans="1:8" ht="45" customHeight="1" x14ac:dyDescent="0.25">
      <c r="A495" s="3" t="s">
        <v>133</v>
      </c>
      <c r="B495" s="3" t="s">
        <v>1098</v>
      </c>
      <c r="C495" s="3" t="s">
        <v>644</v>
      </c>
      <c r="D495" s="3" t="s">
        <v>645</v>
      </c>
      <c r="E495" s="3" t="s">
        <v>603</v>
      </c>
      <c r="F495" s="3" t="s">
        <v>500</v>
      </c>
      <c r="G495" s="3" t="s">
        <v>646</v>
      </c>
      <c r="H495" s="3" t="s">
        <v>495</v>
      </c>
    </row>
    <row r="496" spans="1:8" ht="45" customHeight="1" x14ac:dyDescent="0.25">
      <c r="A496" s="3" t="s">
        <v>138</v>
      </c>
      <c r="B496" s="3" t="s">
        <v>1099</v>
      </c>
      <c r="C496" s="3" t="s">
        <v>577</v>
      </c>
      <c r="D496" s="3" t="s">
        <v>562</v>
      </c>
      <c r="E496" s="3" t="s">
        <v>523</v>
      </c>
      <c r="F496" s="3" t="s">
        <v>500</v>
      </c>
      <c r="G496" s="3" t="s">
        <v>578</v>
      </c>
      <c r="H496" s="3" t="s">
        <v>495</v>
      </c>
    </row>
    <row r="497" spans="1:8" ht="45" customHeight="1" x14ac:dyDescent="0.25">
      <c r="A497" s="3" t="s">
        <v>138</v>
      </c>
      <c r="B497" s="3" t="s">
        <v>1100</v>
      </c>
      <c r="C497" s="3" t="s">
        <v>580</v>
      </c>
      <c r="D497" s="3" t="s">
        <v>562</v>
      </c>
      <c r="E497" s="3" t="s">
        <v>581</v>
      </c>
      <c r="F497" s="3" t="s">
        <v>500</v>
      </c>
      <c r="G497" s="3" t="s">
        <v>494</v>
      </c>
      <c r="H497" s="3" t="s">
        <v>495</v>
      </c>
    </row>
    <row r="498" spans="1:8" ht="45" customHeight="1" x14ac:dyDescent="0.25">
      <c r="A498" s="3" t="s">
        <v>138</v>
      </c>
      <c r="B498" s="3" t="s">
        <v>1101</v>
      </c>
      <c r="C498" s="3" t="s">
        <v>583</v>
      </c>
      <c r="D498" s="3" t="s">
        <v>544</v>
      </c>
      <c r="E498" s="3" t="s">
        <v>584</v>
      </c>
      <c r="F498" s="3" t="s">
        <v>500</v>
      </c>
      <c r="G498" s="3" t="s">
        <v>494</v>
      </c>
      <c r="H498" s="3" t="s">
        <v>516</v>
      </c>
    </row>
    <row r="499" spans="1:8" ht="45" customHeight="1" x14ac:dyDescent="0.25">
      <c r="A499" s="3" t="s">
        <v>138</v>
      </c>
      <c r="B499" s="3" t="s">
        <v>1102</v>
      </c>
      <c r="C499" s="3" t="s">
        <v>586</v>
      </c>
      <c r="D499" s="3" t="s">
        <v>523</v>
      </c>
      <c r="E499" s="3" t="s">
        <v>587</v>
      </c>
      <c r="F499" s="3" t="s">
        <v>536</v>
      </c>
      <c r="G499" s="3" t="s">
        <v>578</v>
      </c>
      <c r="H499" s="3" t="s">
        <v>495</v>
      </c>
    </row>
    <row r="500" spans="1:8" ht="45" customHeight="1" x14ac:dyDescent="0.25">
      <c r="A500" s="3" t="s">
        <v>138</v>
      </c>
      <c r="B500" s="3" t="s">
        <v>1103</v>
      </c>
      <c r="C500" s="3" t="s">
        <v>589</v>
      </c>
      <c r="D500" s="3" t="s">
        <v>523</v>
      </c>
      <c r="E500" s="3" t="s">
        <v>540</v>
      </c>
      <c r="F500" s="3" t="s">
        <v>536</v>
      </c>
      <c r="G500" s="3" t="s">
        <v>494</v>
      </c>
      <c r="H500" s="3" t="s">
        <v>495</v>
      </c>
    </row>
    <row r="501" spans="1:8" ht="45" customHeight="1" x14ac:dyDescent="0.25">
      <c r="A501" s="3" t="s">
        <v>138</v>
      </c>
      <c r="B501" s="3" t="s">
        <v>1104</v>
      </c>
      <c r="C501" s="3" t="s">
        <v>591</v>
      </c>
      <c r="D501" s="3" t="s">
        <v>523</v>
      </c>
      <c r="E501" s="3" t="s">
        <v>592</v>
      </c>
      <c r="F501" s="3" t="s">
        <v>500</v>
      </c>
      <c r="G501" s="3" t="s">
        <v>494</v>
      </c>
      <c r="H501" s="3" t="s">
        <v>495</v>
      </c>
    </row>
    <row r="502" spans="1:8" ht="45" customHeight="1" x14ac:dyDescent="0.25">
      <c r="A502" s="3" t="s">
        <v>138</v>
      </c>
      <c r="B502" s="3" t="s">
        <v>1105</v>
      </c>
      <c r="C502" s="3" t="s">
        <v>594</v>
      </c>
      <c r="D502" s="3" t="s">
        <v>595</v>
      </c>
      <c r="E502" s="3" t="s">
        <v>596</v>
      </c>
      <c r="F502" s="3" t="s">
        <v>500</v>
      </c>
      <c r="G502" s="3" t="s">
        <v>494</v>
      </c>
      <c r="H502" s="3" t="s">
        <v>495</v>
      </c>
    </row>
    <row r="503" spans="1:8" ht="45" customHeight="1" x14ac:dyDescent="0.25">
      <c r="A503" s="3" t="s">
        <v>138</v>
      </c>
      <c r="B503" s="3" t="s">
        <v>1106</v>
      </c>
      <c r="C503" s="3" t="s">
        <v>598</v>
      </c>
      <c r="D503" s="3" t="s">
        <v>563</v>
      </c>
      <c r="E503" s="3" t="s">
        <v>599</v>
      </c>
      <c r="F503" s="3" t="s">
        <v>500</v>
      </c>
      <c r="G503" s="3" t="s">
        <v>510</v>
      </c>
      <c r="H503" s="3" t="s">
        <v>495</v>
      </c>
    </row>
    <row r="504" spans="1:8" ht="45" customHeight="1" x14ac:dyDescent="0.25">
      <c r="A504" s="3" t="s">
        <v>138</v>
      </c>
      <c r="B504" s="3" t="s">
        <v>1107</v>
      </c>
      <c r="C504" s="3" t="s">
        <v>601</v>
      </c>
      <c r="D504" s="3" t="s">
        <v>602</v>
      </c>
      <c r="E504" s="3" t="s">
        <v>603</v>
      </c>
      <c r="F504" s="3" t="s">
        <v>500</v>
      </c>
      <c r="G504" s="3" t="s">
        <v>578</v>
      </c>
      <c r="H504" s="3" t="s">
        <v>495</v>
      </c>
    </row>
    <row r="505" spans="1:8" ht="45" customHeight="1" x14ac:dyDescent="0.25">
      <c r="A505" s="3" t="s">
        <v>138</v>
      </c>
      <c r="B505" s="3" t="s">
        <v>1108</v>
      </c>
      <c r="C505" s="3" t="s">
        <v>605</v>
      </c>
      <c r="D505" s="3" t="s">
        <v>606</v>
      </c>
      <c r="E505" s="3" t="s">
        <v>607</v>
      </c>
      <c r="F505" s="3" t="s">
        <v>500</v>
      </c>
      <c r="G505" s="3" t="s">
        <v>494</v>
      </c>
      <c r="H505" s="3" t="s">
        <v>495</v>
      </c>
    </row>
    <row r="506" spans="1:8" ht="45" customHeight="1" x14ac:dyDescent="0.25">
      <c r="A506" s="3" t="s">
        <v>138</v>
      </c>
      <c r="B506" s="3" t="s">
        <v>1109</v>
      </c>
      <c r="C506" s="3" t="s">
        <v>609</v>
      </c>
      <c r="D506" s="3" t="s">
        <v>610</v>
      </c>
      <c r="E506" s="3" t="s">
        <v>523</v>
      </c>
      <c r="F506" s="3" t="s">
        <v>500</v>
      </c>
      <c r="G506" s="3" t="s">
        <v>554</v>
      </c>
      <c r="H506" s="3" t="s">
        <v>495</v>
      </c>
    </row>
    <row r="507" spans="1:8" ht="45" customHeight="1" x14ac:dyDescent="0.25">
      <c r="A507" s="3" t="s">
        <v>138</v>
      </c>
      <c r="B507" s="3" t="s">
        <v>1110</v>
      </c>
      <c r="C507" s="3" t="s">
        <v>612</v>
      </c>
      <c r="D507" s="3" t="s">
        <v>610</v>
      </c>
      <c r="E507" s="3" t="s">
        <v>613</v>
      </c>
      <c r="F507" s="3" t="s">
        <v>500</v>
      </c>
      <c r="G507" s="3" t="s">
        <v>510</v>
      </c>
      <c r="H507" s="3" t="s">
        <v>495</v>
      </c>
    </row>
    <row r="508" spans="1:8" ht="45" customHeight="1" x14ac:dyDescent="0.25">
      <c r="A508" s="3" t="s">
        <v>138</v>
      </c>
      <c r="B508" s="3" t="s">
        <v>1111</v>
      </c>
      <c r="C508" s="3" t="s">
        <v>615</v>
      </c>
      <c r="D508" s="3" t="s">
        <v>616</v>
      </c>
      <c r="E508" s="3" t="s">
        <v>531</v>
      </c>
      <c r="F508" s="3" t="s">
        <v>500</v>
      </c>
      <c r="G508" s="3" t="s">
        <v>494</v>
      </c>
      <c r="H508" s="3" t="s">
        <v>495</v>
      </c>
    </row>
    <row r="509" spans="1:8" ht="45" customHeight="1" x14ac:dyDescent="0.25">
      <c r="A509" s="3" t="s">
        <v>138</v>
      </c>
      <c r="B509" s="3" t="s">
        <v>1112</v>
      </c>
      <c r="C509" s="3" t="s">
        <v>618</v>
      </c>
      <c r="D509" s="3" t="s">
        <v>619</v>
      </c>
      <c r="E509" s="3" t="s">
        <v>620</v>
      </c>
      <c r="F509" s="3" t="s">
        <v>500</v>
      </c>
      <c r="G509" s="3" t="s">
        <v>510</v>
      </c>
      <c r="H509" s="3" t="s">
        <v>516</v>
      </c>
    </row>
    <row r="510" spans="1:8" ht="45" customHeight="1" x14ac:dyDescent="0.25">
      <c r="A510" s="3" t="s">
        <v>138</v>
      </c>
      <c r="B510" s="3" t="s">
        <v>1113</v>
      </c>
      <c r="C510" s="3" t="s">
        <v>622</v>
      </c>
      <c r="D510" s="3" t="s">
        <v>623</v>
      </c>
      <c r="E510" s="3" t="s">
        <v>624</v>
      </c>
      <c r="F510" s="3" t="s">
        <v>500</v>
      </c>
      <c r="G510" s="3" t="s">
        <v>494</v>
      </c>
      <c r="H510" s="3" t="s">
        <v>495</v>
      </c>
    </row>
    <row r="511" spans="1:8" ht="45" customHeight="1" x14ac:dyDescent="0.25">
      <c r="A511" s="3" t="s">
        <v>138</v>
      </c>
      <c r="B511" s="3" t="s">
        <v>1114</v>
      </c>
      <c r="C511" s="3" t="s">
        <v>626</v>
      </c>
      <c r="D511" s="3" t="s">
        <v>627</v>
      </c>
      <c r="E511" s="3" t="s">
        <v>628</v>
      </c>
      <c r="F511" s="3" t="s">
        <v>500</v>
      </c>
      <c r="G511" s="3" t="s">
        <v>494</v>
      </c>
      <c r="H511" s="3" t="s">
        <v>495</v>
      </c>
    </row>
    <row r="512" spans="1:8" ht="45" customHeight="1" x14ac:dyDescent="0.25">
      <c r="A512" s="3" t="s">
        <v>138</v>
      </c>
      <c r="B512" s="3" t="s">
        <v>1115</v>
      </c>
      <c r="C512" s="3" t="s">
        <v>630</v>
      </c>
      <c r="D512" s="3" t="s">
        <v>631</v>
      </c>
      <c r="E512" s="3" t="s">
        <v>632</v>
      </c>
      <c r="F512" s="3" t="s">
        <v>500</v>
      </c>
      <c r="G512" s="3" t="s">
        <v>494</v>
      </c>
      <c r="H512" s="3" t="s">
        <v>495</v>
      </c>
    </row>
    <row r="513" spans="1:8" ht="45" customHeight="1" x14ac:dyDescent="0.25">
      <c r="A513" s="3" t="s">
        <v>138</v>
      </c>
      <c r="B513" s="3" t="s">
        <v>1116</v>
      </c>
      <c r="C513" s="3" t="s">
        <v>634</v>
      </c>
      <c r="D513" s="3" t="s">
        <v>581</v>
      </c>
      <c r="E513" s="3" t="s">
        <v>635</v>
      </c>
      <c r="F513" s="3" t="s">
        <v>500</v>
      </c>
      <c r="G513" s="3" t="s">
        <v>494</v>
      </c>
      <c r="H513" s="3" t="s">
        <v>495</v>
      </c>
    </row>
    <row r="514" spans="1:8" ht="45" customHeight="1" x14ac:dyDescent="0.25">
      <c r="A514" s="3" t="s">
        <v>138</v>
      </c>
      <c r="B514" s="3" t="s">
        <v>1117</v>
      </c>
      <c r="C514" s="3" t="s">
        <v>637</v>
      </c>
      <c r="D514" s="3" t="s">
        <v>581</v>
      </c>
      <c r="E514" s="3" t="s">
        <v>638</v>
      </c>
      <c r="F514" s="3" t="s">
        <v>500</v>
      </c>
      <c r="G514" s="3" t="s">
        <v>494</v>
      </c>
      <c r="H514" s="3" t="s">
        <v>495</v>
      </c>
    </row>
    <row r="515" spans="1:8" ht="45" customHeight="1" x14ac:dyDescent="0.25">
      <c r="A515" s="3" t="s">
        <v>138</v>
      </c>
      <c r="B515" s="3" t="s">
        <v>1118</v>
      </c>
      <c r="C515" s="3" t="s">
        <v>640</v>
      </c>
      <c r="D515" s="3" t="s">
        <v>641</v>
      </c>
      <c r="E515" s="3" t="s">
        <v>642</v>
      </c>
      <c r="F515" s="3" t="s">
        <v>500</v>
      </c>
      <c r="G515" s="3" t="s">
        <v>559</v>
      </c>
      <c r="H515" s="3" t="s">
        <v>495</v>
      </c>
    </row>
    <row r="516" spans="1:8" ht="45" customHeight="1" x14ac:dyDescent="0.25">
      <c r="A516" s="3" t="s">
        <v>138</v>
      </c>
      <c r="B516" s="3" t="s">
        <v>1119</v>
      </c>
      <c r="C516" s="3" t="s">
        <v>644</v>
      </c>
      <c r="D516" s="3" t="s">
        <v>645</v>
      </c>
      <c r="E516" s="3" t="s">
        <v>603</v>
      </c>
      <c r="F516" s="3" t="s">
        <v>500</v>
      </c>
      <c r="G516" s="3" t="s">
        <v>646</v>
      </c>
      <c r="H516" s="3" t="s">
        <v>495</v>
      </c>
    </row>
    <row r="517" spans="1:8" ht="45" customHeight="1" x14ac:dyDescent="0.25">
      <c r="A517" s="3" t="s">
        <v>138</v>
      </c>
      <c r="B517" s="3" t="s">
        <v>1120</v>
      </c>
      <c r="C517" s="3" t="s">
        <v>490</v>
      </c>
      <c r="D517" s="3" t="s">
        <v>491</v>
      </c>
      <c r="E517" s="3" t="s">
        <v>492</v>
      </c>
      <c r="F517" s="3" t="s">
        <v>493</v>
      </c>
      <c r="G517" s="3" t="s">
        <v>494</v>
      </c>
      <c r="H517" s="3" t="s">
        <v>495</v>
      </c>
    </row>
    <row r="518" spans="1:8" ht="45" customHeight="1" x14ac:dyDescent="0.25">
      <c r="A518" s="3" t="s">
        <v>138</v>
      </c>
      <c r="B518" s="3" t="s">
        <v>1121</v>
      </c>
      <c r="C518" s="3" t="s">
        <v>497</v>
      </c>
      <c r="D518" s="3" t="s">
        <v>498</v>
      </c>
      <c r="E518" s="3" t="s">
        <v>499</v>
      </c>
      <c r="F518" s="3" t="s">
        <v>500</v>
      </c>
      <c r="G518" s="3" t="s">
        <v>501</v>
      </c>
      <c r="H518" s="3" t="s">
        <v>495</v>
      </c>
    </row>
    <row r="519" spans="1:8" ht="45" customHeight="1" x14ac:dyDescent="0.25">
      <c r="A519" s="3" t="s">
        <v>138</v>
      </c>
      <c r="B519" s="3" t="s">
        <v>1122</v>
      </c>
      <c r="C519" s="3" t="s">
        <v>503</v>
      </c>
      <c r="D519" s="3" t="s">
        <v>504</v>
      </c>
      <c r="E519" s="3" t="s">
        <v>505</v>
      </c>
      <c r="F519" s="3" t="s">
        <v>500</v>
      </c>
      <c r="G519" s="3" t="s">
        <v>494</v>
      </c>
      <c r="H519" s="3" t="s">
        <v>495</v>
      </c>
    </row>
    <row r="520" spans="1:8" ht="45" customHeight="1" x14ac:dyDescent="0.25">
      <c r="A520" s="3" t="s">
        <v>138</v>
      </c>
      <c r="B520" s="3" t="s">
        <v>1123</v>
      </c>
      <c r="C520" s="3" t="s">
        <v>507</v>
      </c>
      <c r="D520" s="3" t="s">
        <v>508</v>
      </c>
      <c r="E520" s="3" t="s">
        <v>509</v>
      </c>
      <c r="F520" s="3" t="s">
        <v>500</v>
      </c>
      <c r="G520" s="3" t="s">
        <v>510</v>
      </c>
      <c r="H520" s="3" t="s">
        <v>671</v>
      </c>
    </row>
    <row r="521" spans="1:8" ht="45" customHeight="1" x14ac:dyDescent="0.25">
      <c r="A521" s="3" t="s">
        <v>138</v>
      </c>
      <c r="B521" s="3" t="s">
        <v>1124</v>
      </c>
      <c r="C521" s="3" t="s">
        <v>512</v>
      </c>
      <c r="D521" s="3" t="s">
        <v>513</v>
      </c>
      <c r="E521" s="3" t="s">
        <v>514</v>
      </c>
      <c r="F521" s="3" t="s">
        <v>500</v>
      </c>
      <c r="G521" s="3" t="s">
        <v>515</v>
      </c>
      <c r="H521" s="3" t="s">
        <v>495</v>
      </c>
    </row>
    <row r="522" spans="1:8" ht="45" customHeight="1" x14ac:dyDescent="0.25">
      <c r="A522" s="3" t="s">
        <v>138</v>
      </c>
      <c r="B522" s="3" t="s">
        <v>1125</v>
      </c>
      <c r="C522" s="3" t="s">
        <v>518</v>
      </c>
      <c r="D522" s="3" t="s">
        <v>513</v>
      </c>
      <c r="E522" s="3" t="s">
        <v>519</v>
      </c>
      <c r="F522" s="3" t="s">
        <v>500</v>
      </c>
      <c r="G522" s="3" t="s">
        <v>494</v>
      </c>
      <c r="H522" s="3" t="s">
        <v>495</v>
      </c>
    </row>
    <row r="523" spans="1:8" ht="45" customHeight="1" x14ac:dyDescent="0.25">
      <c r="A523" s="3" t="s">
        <v>138</v>
      </c>
      <c r="B523" s="3" t="s">
        <v>1126</v>
      </c>
      <c r="C523" s="3" t="s">
        <v>521</v>
      </c>
      <c r="D523" s="3" t="s">
        <v>522</v>
      </c>
      <c r="E523" s="3" t="s">
        <v>523</v>
      </c>
      <c r="F523" s="3" t="s">
        <v>500</v>
      </c>
      <c r="G523" s="3" t="s">
        <v>494</v>
      </c>
      <c r="H523" s="3" t="s">
        <v>495</v>
      </c>
    </row>
    <row r="524" spans="1:8" ht="45" customHeight="1" x14ac:dyDescent="0.25">
      <c r="A524" s="3" t="s">
        <v>138</v>
      </c>
      <c r="B524" s="3" t="s">
        <v>1127</v>
      </c>
      <c r="C524" s="3" t="s">
        <v>525</v>
      </c>
      <c r="D524" s="3" t="s">
        <v>526</v>
      </c>
      <c r="E524" s="3" t="s">
        <v>527</v>
      </c>
      <c r="F524" s="3" t="s">
        <v>500</v>
      </c>
      <c r="G524" s="3" t="s">
        <v>494</v>
      </c>
      <c r="H524" s="3" t="s">
        <v>516</v>
      </c>
    </row>
    <row r="525" spans="1:8" ht="45" customHeight="1" x14ac:dyDescent="0.25">
      <c r="A525" s="3" t="s">
        <v>138</v>
      </c>
      <c r="B525" s="3" t="s">
        <v>1128</v>
      </c>
      <c r="C525" s="3" t="s">
        <v>529</v>
      </c>
      <c r="D525" s="3" t="s">
        <v>530</v>
      </c>
      <c r="E525" s="3" t="s">
        <v>531</v>
      </c>
      <c r="F525" s="3" t="s">
        <v>500</v>
      </c>
      <c r="G525" s="3" t="s">
        <v>494</v>
      </c>
      <c r="H525" s="3" t="s">
        <v>495</v>
      </c>
    </row>
    <row r="526" spans="1:8" ht="45" customHeight="1" x14ac:dyDescent="0.25">
      <c r="A526" s="3" t="s">
        <v>138</v>
      </c>
      <c r="B526" s="3" t="s">
        <v>1129</v>
      </c>
      <c r="C526" s="3" t="s">
        <v>533</v>
      </c>
      <c r="D526" s="3" t="s">
        <v>534</v>
      </c>
      <c r="E526" s="3" t="s">
        <v>535</v>
      </c>
      <c r="F526" s="3" t="s">
        <v>536</v>
      </c>
      <c r="G526" s="3" t="s">
        <v>510</v>
      </c>
      <c r="H526" s="3" t="s">
        <v>495</v>
      </c>
    </row>
    <row r="527" spans="1:8" ht="45" customHeight="1" x14ac:dyDescent="0.25">
      <c r="A527" s="3" t="s">
        <v>138</v>
      </c>
      <c r="B527" s="3" t="s">
        <v>1130</v>
      </c>
      <c r="C527" s="3" t="s">
        <v>538</v>
      </c>
      <c r="D527" s="3" t="s">
        <v>539</v>
      </c>
      <c r="E527" s="3" t="s">
        <v>540</v>
      </c>
      <c r="F527" s="3" t="s">
        <v>500</v>
      </c>
      <c r="G527" s="3" t="s">
        <v>494</v>
      </c>
      <c r="H527" s="3" t="s">
        <v>495</v>
      </c>
    </row>
    <row r="528" spans="1:8" ht="45" customHeight="1" x14ac:dyDescent="0.25">
      <c r="A528" s="3" t="s">
        <v>138</v>
      </c>
      <c r="B528" s="3" t="s">
        <v>1131</v>
      </c>
      <c r="C528" s="3" t="s">
        <v>542</v>
      </c>
      <c r="D528" s="3" t="s">
        <v>543</v>
      </c>
      <c r="E528" s="3" t="s">
        <v>544</v>
      </c>
      <c r="F528" s="3" t="s">
        <v>500</v>
      </c>
      <c r="G528" s="3" t="s">
        <v>545</v>
      </c>
      <c r="H528" s="3" t="s">
        <v>495</v>
      </c>
    </row>
    <row r="529" spans="1:8" ht="45" customHeight="1" x14ac:dyDescent="0.25">
      <c r="A529" s="3" t="s">
        <v>138</v>
      </c>
      <c r="B529" s="3" t="s">
        <v>1132</v>
      </c>
      <c r="C529" s="3" t="s">
        <v>547</v>
      </c>
      <c r="D529" s="3" t="s">
        <v>543</v>
      </c>
      <c r="E529" s="3" t="s">
        <v>544</v>
      </c>
      <c r="F529" s="3" t="s">
        <v>500</v>
      </c>
      <c r="G529" s="3" t="s">
        <v>494</v>
      </c>
      <c r="H529" s="3" t="s">
        <v>495</v>
      </c>
    </row>
    <row r="530" spans="1:8" ht="45" customHeight="1" x14ac:dyDescent="0.25">
      <c r="A530" s="3" t="s">
        <v>138</v>
      </c>
      <c r="B530" s="3" t="s">
        <v>1133</v>
      </c>
      <c r="C530" s="3" t="s">
        <v>549</v>
      </c>
      <c r="D530" s="3" t="s">
        <v>543</v>
      </c>
      <c r="E530" s="3" t="s">
        <v>544</v>
      </c>
      <c r="F530" s="3" t="s">
        <v>500</v>
      </c>
      <c r="G530" s="3" t="s">
        <v>545</v>
      </c>
      <c r="H530" s="3" t="s">
        <v>495</v>
      </c>
    </row>
    <row r="531" spans="1:8" ht="45" customHeight="1" x14ac:dyDescent="0.25">
      <c r="A531" s="3" t="s">
        <v>138</v>
      </c>
      <c r="B531" s="3" t="s">
        <v>1134</v>
      </c>
      <c r="C531" s="3" t="s">
        <v>551</v>
      </c>
      <c r="D531" s="3" t="s">
        <v>552</v>
      </c>
      <c r="E531" s="3" t="s">
        <v>553</v>
      </c>
      <c r="F531" s="3" t="s">
        <v>500</v>
      </c>
      <c r="G531" s="3" t="s">
        <v>554</v>
      </c>
      <c r="H531" s="3" t="s">
        <v>495</v>
      </c>
    </row>
    <row r="532" spans="1:8" ht="45" customHeight="1" x14ac:dyDescent="0.25">
      <c r="A532" s="3" t="s">
        <v>138</v>
      </c>
      <c r="B532" s="3" t="s">
        <v>1135</v>
      </c>
      <c r="C532" s="3" t="s">
        <v>556</v>
      </c>
      <c r="D532" s="3" t="s">
        <v>557</v>
      </c>
      <c r="E532" s="3" t="s">
        <v>558</v>
      </c>
      <c r="F532" s="3" t="s">
        <v>500</v>
      </c>
      <c r="G532" s="3" t="s">
        <v>559</v>
      </c>
      <c r="H532" s="3" t="s">
        <v>495</v>
      </c>
    </row>
    <row r="533" spans="1:8" ht="45" customHeight="1" x14ac:dyDescent="0.25">
      <c r="A533" s="3" t="s">
        <v>138</v>
      </c>
      <c r="B533" s="3" t="s">
        <v>1136</v>
      </c>
      <c r="C533" s="3" t="s">
        <v>561</v>
      </c>
      <c r="D533" s="3" t="s">
        <v>562</v>
      </c>
      <c r="E533" s="3" t="s">
        <v>563</v>
      </c>
      <c r="F533" s="3" t="s">
        <v>500</v>
      </c>
      <c r="G533" s="3" t="s">
        <v>494</v>
      </c>
      <c r="H533" s="3" t="s">
        <v>495</v>
      </c>
    </row>
    <row r="534" spans="1:8" ht="45" customHeight="1" x14ac:dyDescent="0.25">
      <c r="A534" s="3" t="s">
        <v>138</v>
      </c>
      <c r="B534" s="3" t="s">
        <v>1137</v>
      </c>
      <c r="C534" s="3" t="s">
        <v>565</v>
      </c>
      <c r="D534" s="3" t="s">
        <v>566</v>
      </c>
      <c r="E534" s="3" t="s">
        <v>567</v>
      </c>
      <c r="F534" s="3" t="s">
        <v>500</v>
      </c>
      <c r="G534" s="3" t="s">
        <v>494</v>
      </c>
      <c r="H534" s="3" t="s">
        <v>495</v>
      </c>
    </row>
    <row r="535" spans="1:8" ht="45" customHeight="1" x14ac:dyDescent="0.25">
      <c r="A535" s="3" t="s">
        <v>138</v>
      </c>
      <c r="B535" s="3" t="s">
        <v>1138</v>
      </c>
      <c r="C535" s="3" t="s">
        <v>569</v>
      </c>
      <c r="D535" s="3" t="s">
        <v>540</v>
      </c>
      <c r="E535" s="3" t="s">
        <v>570</v>
      </c>
      <c r="F535" s="3" t="s">
        <v>500</v>
      </c>
      <c r="G535" s="3" t="s">
        <v>494</v>
      </c>
      <c r="H535" s="3" t="s">
        <v>495</v>
      </c>
    </row>
    <row r="536" spans="1:8" ht="45" customHeight="1" x14ac:dyDescent="0.25">
      <c r="A536" s="3" t="s">
        <v>138</v>
      </c>
      <c r="B536" s="3" t="s">
        <v>1139</v>
      </c>
      <c r="C536" s="3" t="s">
        <v>572</v>
      </c>
      <c r="D536" s="3" t="s">
        <v>573</v>
      </c>
      <c r="E536" s="3" t="s">
        <v>574</v>
      </c>
      <c r="F536" s="3" t="s">
        <v>575</v>
      </c>
      <c r="G536" s="3" t="s">
        <v>554</v>
      </c>
      <c r="H536" s="3" t="s">
        <v>495</v>
      </c>
    </row>
    <row r="537" spans="1:8" ht="45" customHeight="1" x14ac:dyDescent="0.25">
      <c r="A537" s="3" t="s">
        <v>144</v>
      </c>
      <c r="B537" s="3" t="s">
        <v>1140</v>
      </c>
      <c r="C537" s="3" t="s">
        <v>490</v>
      </c>
      <c r="D537" s="3" t="s">
        <v>491</v>
      </c>
      <c r="E537" s="3" t="s">
        <v>492</v>
      </c>
      <c r="F537" s="3" t="s">
        <v>493</v>
      </c>
      <c r="G537" s="3" t="s">
        <v>494</v>
      </c>
      <c r="H537" s="3" t="s">
        <v>495</v>
      </c>
    </row>
    <row r="538" spans="1:8" ht="45" customHeight="1" x14ac:dyDescent="0.25">
      <c r="A538" s="3" t="s">
        <v>144</v>
      </c>
      <c r="B538" s="3" t="s">
        <v>1141</v>
      </c>
      <c r="C538" s="3" t="s">
        <v>497</v>
      </c>
      <c r="D538" s="3" t="s">
        <v>498</v>
      </c>
      <c r="E538" s="3" t="s">
        <v>499</v>
      </c>
      <c r="F538" s="3" t="s">
        <v>500</v>
      </c>
      <c r="G538" s="3" t="s">
        <v>501</v>
      </c>
      <c r="H538" s="3" t="s">
        <v>516</v>
      </c>
    </row>
    <row r="539" spans="1:8" ht="45" customHeight="1" x14ac:dyDescent="0.25">
      <c r="A539" s="3" t="s">
        <v>144</v>
      </c>
      <c r="B539" s="3" t="s">
        <v>1142</v>
      </c>
      <c r="C539" s="3" t="s">
        <v>503</v>
      </c>
      <c r="D539" s="3" t="s">
        <v>504</v>
      </c>
      <c r="E539" s="3" t="s">
        <v>505</v>
      </c>
      <c r="F539" s="3" t="s">
        <v>500</v>
      </c>
      <c r="G539" s="3" t="s">
        <v>494</v>
      </c>
      <c r="H539" s="3" t="s">
        <v>495</v>
      </c>
    </row>
    <row r="540" spans="1:8" ht="45" customHeight="1" x14ac:dyDescent="0.25">
      <c r="A540" s="3" t="s">
        <v>144</v>
      </c>
      <c r="B540" s="3" t="s">
        <v>1143</v>
      </c>
      <c r="C540" s="3" t="s">
        <v>583</v>
      </c>
      <c r="D540" s="3" t="s">
        <v>544</v>
      </c>
      <c r="E540" s="3" t="s">
        <v>584</v>
      </c>
      <c r="F540" s="3" t="s">
        <v>500</v>
      </c>
      <c r="G540" s="3" t="s">
        <v>494</v>
      </c>
      <c r="H540" s="3" t="s">
        <v>495</v>
      </c>
    </row>
    <row r="541" spans="1:8" ht="45" customHeight="1" x14ac:dyDescent="0.25">
      <c r="A541" s="3" t="s">
        <v>144</v>
      </c>
      <c r="B541" s="3" t="s">
        <v>1144</v>
      </c>
      <c r="C541" s="3" t="s">
        <v>586</v>
      </c>
      <c r="D541" s="3" t="s">
        <v>523</v>
      </c>
      <c r="E541" s="3" t="s">
        <v>587</v>
      </c>
      <c r="F541" s="3" t="s">
        <v>536</v>
      </c>
      <c r="G541" s="3" t="s">
        <v>578</v>
      </c>
      <c r="H541" s="3" t="s">
        <v>516</v>
      </c>
    </row>
    <row r="542" spans="1:8" ht="45" customHeight="1" x14ac:dyDescent="0.25">
      <c r="A542" s="3" t="s">
        <v>144</v>
      </c>
      <c r="B542" s="3" t="s">
        <v>1145</v>
      </c>
      <c r="C542" s="3" t="s">
        <v>589</v>
      </c>
      <c r="D542" s="3" t="s">
        <v>523</v>
      </c>
      <c r="E542" s="3" t="s">
        <v>540</v>
      </c>
      <c r="F542" s="3" t="s">
        <v>536</v>
      </c>
      <c r="G542" s="3" t="s">
        <v>494</v>
      </c>
      <c r="H542" s="3" t="s">
        <v>495</v>
      </c>
    </row>
    <row r="543" spans="1:8" ht="45" customHeight="1" x14ac:dyDescent="0.25">
      <c r="A543" s="3" t="s">
        <v>144</v>
      </c>
      <c r="B543" s="3" t="s">
        <v>1146</v>
      </c>
      <c r="C543" s="3" t="s">
        <v>591</v>
      </c>
      <c r="D543" s="3" t="s">
        <v>523</v>
      </c>
      <c r="E543" s="3" t="s">
        <v>592</v>
      </c>
      <c r="F543" s="3" t="s">
        <v>500</v>
      </c>
      <c r="G543" s="3" t="s">
        <v>494</v>
      </c>
      <c r="H543" s="3" t="s">
        <v>495</v>
      </c>
    </row>
    <row r="544" spans="1:8" ht="45" customHeight="1" x14ac:dyDescent="0.25">
      <c r="A544" s="3" t="s">
        <v>144</v>
      </c>
      <c r="B544" s="3" t="s">
        <v>1147</v>
      </c>
      <c r="C544" s="3" t="s">
        <v>594</v>
      </c>
      <c r="D544" s="3" t="s">
        <v>595</v>
      </c>
      <c r="E544" s="3" t="s">
        <v>596</v>
      </c>
      <c r="F544" s="3" t="s">
        <v>500</v>
      </c>
      <c r="G544" s="3" t="s">
        <v>494</v>
      </c>
      <c r="H544" s="3" t="s">
        <v>495</v>
      </c>
    </row>
    <row r="545" spans="1:8" ht="45" customHeight="1" x14ac:dyDescent="0.25">
      <c r="A545" s="3" t="s">
        <v>144</v>
      </c>
      <c r="B545" s="3" t="s">
        <v>1148</v>
      </c>
      <c r="C545" s="3" t="s">
        <v>598</v>
      </c>
      <c r="D545" s="3" t="s">
        <v>563</v>
      </c>
      <c r="E545" s="3" t="s">
        <v>599</v>
      </c>
      <c r="F545" s="3" t="s">
        <v>500</v>
      </c>
      <c r="G545" s="3" t="s">
        <v>510</v>
      </c>
      <c r="H545" s="3" t="s">
        <v>495</v>
      </c>
    </row>
    <row r="546" spans="1:8" ht="45" customHeight="1" x14ac:dyDescent="0.25">
      <c r="A546" s="3" t="s">
        <v>144</v>
      </c>
      <c r="B546" s="3" t="s">
        <v>1149</v>
      </c>
      <c r="C546" s="3" t="s">
        <v>601</v>
      </c>
      <c r="D546" s="3" t="s">
        <v>602</v>
      </c>
      <c r="E546" s="3" t="s">
        <v>603</v>
      </c>
      <c r="F546" s="3" t="s">
        <v>500</v>
      </c>
      <c r="G546" s="3" t="s">
        <v>578</v>
      </c>
      <c r="H546" s="3" t="s">
        <v>495</v>
      </c>
    </row>
    <row r="547" spans="1:8" ht="45" customHeight="1" x14ac:dyDescent="0.25">
      <c r="A547" s="3" t="s">
        <v>144</v>
      </c>
      <c r="B547" s="3" t="s">
        <v>1150</v>
      </c>
      <c r="C547" s="3" t="s">
        <v>605</v>
      </c>
      <c r="D547" s="3" t="s">
        <v>606</v>
      </c>
      <c r="E547" s="3" t="s">
        <v>607</v>
      </c>
      <c r="F547" s="3" t="s">
        <v>500</v>
      </c>
      <c r="G547" s="3" t="s">
        <v>494</v>
      </c>
      <c r="H547" s="3" t="s">
        <v>516</v>
      </c>
    </row>
    <row r="548" spans="1:8" ht="45" customHeight="1" x14ac:dyDescent="0.25">
      <c r="A548" s="3" t="s">
        <v>144</v>
      </c>
      <c r="B548" s="3" t="s">
        <v>1151</v>
      </c>
      <c r="C548" s="3" t="s">
        <v>609</v>
      </c>
      <c r="D548" s="3" t="s">
        <v>610</v>
      </c>
      <c r="E548" s="3" t="s">
        <v>523</v>
      </c>
      <c r="F548" s="3" t="s">
        <v>500</v>
      </c>
      <c r="G548" s="3" t="s">
        <v>554</v>
      </c>
      <c r="H548" s="3" t="s">
        <v>495</v>
      </c>
    </row>
    <row r="549" spans="1:8" ht="45" customHeight="1" x14ac:dyDescent="0.25">
      <c r="A549" s="3" t="s">
        <v>144</v>
      </c>
      <c r="B549" s="3" t="s">
        <v>1152</v>
      </c>
      <c r="C549" s="3" t="s">
        <v>612</v>
      </c>
      <c r="D549" s="3" t="s">
        <v>610</v>
      </c>
      <c r="E549" s="3" t="s">
        <v>613</v>
      </c>
      <c r="F549" s="3" t="s">
        <v>500</v>
      </c>
      <c r="G549" s="3" t="s">
        <v>510</v>
      </c>
      <c r="H549" s="3" t="s">
        <v>495</v>
      </c>
    </row>
    <row r="550" spans="1:8" ht="45" customHeight="1" x14ac:dyDescent="0.25">
      <c r="A550" s="3" t="s">
        <v>144</v>
      </c>
      <c r="B550" s="3" t="s">
        <v>1153</v>
      </c>
      <c r="C550" s="3" t="s">
        <v>615</v>
      </c>
      <c r="D550" s="3" t="s">
        <v>616</v>
      </c>
      <c r="E550" s="3" t="s">
        <v>531</v>
      </c>
      <c r="F550" s="3" t="s">
        <v>500</v>
      </c>
      <c r="G550" s="3" t="s">
        <v>494</v>
      </c>
      <c r="H550" s="3" t="s">
        <v>671</v>
      </c>
    </row>
    <row r="551" spans="1:8" ht="45" customHeight="1" x14ac:dyDescent="0.25">
      <c r="A551" s="3" t="s">
        <v>144</v>
      </c>
      <c r="B551" s="3" t="s">
        <v>1154</v>
      </c>
      <c r="C551" s="3" t="s">
        <v>618</v>
      </c>
      <c r="D551" s="3" t="s">
        <v>619</v>
      </c>
      <c r="E551" s="3" t="s">
        <v>620</v>
      </c>
      <c r="F551" s="3" t="s">
        <v>500</v>
      </c>
      <c r="G551" s="3" t="s">
        <v>510</v>
      </c>
      <c r="H551" s="3" t="s">
        <v>495</v>
      </c>
    </row>
    <row r="552" spans="1:8" ht="45" customHeight="1" x14ac:dyDescent="0.25">
      <c r="A552" s="3" t="s">
        <v>144</v>
      </c>
      <c r="B552" s="3" t="s">
        <v>1155</v>
      </c>
      <c r="C552" s="3" t="s">
        <v>622</v>
      </c>
      <c r="D552" s="3" t="s">
        <v>623</v>
      </c>
      <c r="E552" s="3" t="s">
        <v>624</v>
      </c>
      <c r="F552" s="3" t="s">
        <v>500</v>
      </c>
      <c r="G552" s="3" t="s">
        <v>494</v>
      </c>
      <c r="H552" s="3" t="s">
        <v>495</v>
      </c>
    </row>
    <row r="553" spans="1:8" ht="45" customHeight="1" x14ac:dyDescent="0.25">
      <c r="A553" s="3" t="s">
        <v>144</v>
      </c>
      <c r="B553" s="3" t="s">
        <v>1156</v>
      </c>
      <c r="C553" s="3" t="s">
        <v>626</v>
      </c>
      <c r="D553" s="3" t="s">
        <v>627</v>
      </c>
      <c r="E553" s="3" t="s">
        <v>628</v>
      </c>
      <c r="F553" s="3" t="s">
        <v>500</v>
      </c>
      <c r="G553" s="3" t="s">
        <v>494</v>
      </c>
      <c r="H553" s="3" t="s">
        <v>495</v>
      </c>
    </row>
    <row r="554" spans="1:8" ht="45" customHeight="1" x14ac:dyDescent="0.25">
      <c r="A554" s="3" t="s">
        <v>144</v>
      </c>
      <c r="B554" s="3" t="s">
        <v>1157</v>
      </c>
      <c r="C554" s="3" t="s">
        <v>630</v>
      </c>
      <c r="D554" s="3" t="s">
        <v>631</v>
      </c>
      <c r="E554" s="3" t="s">
        <v>632</v>
      </c>
      <c r="F554" s="3" t="s">
        <v>500</v>
      </c>
      <c r="G554" s="3" t="s">
        <v>494</v>
      </c>
      <c r="H554" s="3" t="s">
        <v>495</v>
      </c>
    </row>
    <row r="555" spans="1:8" ht="45" customHeight="1" x14ac:dyDescent="0.25">
      <c r="A555" s="3" t="s">
        <v>144</v>
      </c>
      <c r="B555" s="3" t="s">
        <v>1158</v>
      </c>
      <c r="C555" s="3" t="s">
        <v>634</v>
      </c>
      <c r="D555" s="3" t="s">
        <v>581</v>
      </c>
      <c r="E555" s="3" t="s">
        <v>635</v>
      </c>
      <c r="F555" s="3" t="s">
        <v>500</v>
      </c>
      <c r="G555" s="3" t="s">
        <v>494</v>
      </c>
      <c r="H555" s="3" t="s">
        <v>495</v>
      </c>
    </row>
    <row r="556" spans="1:8" ht="45" customHeight="1" x14ac:dyDescent="0.25">
      <c r="A556" s="3" t="s">
        <v>144</v>
      </c>
      <c r="B556" s="3" t="s">
        <v>1159</v>
      </c>
      <c r="C556" s="3" t="s">
        <v>637</v>
      </c>
      <c r="D556" s="3" t="s">
        <v>581</v>
      </c>
      <c r="E556" s="3" t="s">
        <v>638</v>
      </c>
      <c r="F556" s="3" t="s">
        <v>500</v>
      </c>
      <c r="G556" s="3" t="s">
        <v>494</v>
      </c>
      <c r="H556" s="3" t="s">
        <v>495</v>
      </c>
    </row>
    <row r="557" spans="1:8" ht="45" customHeight="1" x14ac:dyDescent="0.25">
      <c r="A557" s="3" t="s">
        <v>144</v>
      </c>
      <c r="B557" s="3" t="s">
        <v>1160</v>
      </c>
      <c r="C557" s="3" t="s">
        <v>640</v>
      </c>
      <c r="D557" s="3" t="s">
        <v>641</v>
      </c>
      <c r="E557" s="3" t="s">
        <v>642</v>
      </c>
      <c r="F557" s="3" t="s">
        <v>500</v>
      </c>
      <c r="G557" s="3" t="s">
        <v>559</v>
      </c>
      <c r="H557" s="3" t="s">
        <v>495</v>
      </c>
    </row>
    <row r="558" spans="1:8" ht="45" customHeight="1" x14ac:dyDescent="0.25">
      <c r="A558" s="3" t="s">
        <v>144</v>
      </c>
      <c r="B558" s="3" t="s">
        <v>1161</v>
      </c>
      <c r="C558" s="3" t="s">
        <v>507</v>
      </c>
      <c r="D558" s="3" t="s">
        <v>508</v>
      </c>
      <c r="E558" s="3" t="s">
        <v>509</v>
      </c>
      <c r="F558" s="3" t="s">
        <v>500</v>
      </c>
      <c r="G558" s="3" t="s">
        <v>510</v>
      </c>
      <c r="H558" s="3" t="s">
        <v>495</v>
      </c>
    </row>
    <row r="559" spans="1:8" ht="45" customHeight="1" x14ac:dyDescent="0.25">
      <c r="A559" s="3" t="s">
        <v>144</v>
      </c>
      <c r="B559" s="3" t="s">
        <v>1162</v>
      </c>
      <c r="C559" s="3" t="s">
        <v>512</v>
      </c>
      <c r="D559" s="3" t="s">
        <v>513</v>
      </c>
      <c r="E559" s="3" t="s">
        <v>514</v>
      </c>
      <c r="F559" s="3" t="s">
        <v>500</v>
      </c>
      <c r="G559" s="3" t="s">
        <v>515</v>
      </c>
      <c r="H559" s="3" t="s">
        <v>495</v>
      </c>
    </row>
    <row r="560" spans="1:8" ht="45" customHeight="1" x14ac:dyDescent="0.25">
      <c r="A560" s="3" t="s">
        <v>144</v>
      </c>
      <c r="B560" s="3" t="s">
        <v>1163</v>
      </c>
      <c r="C560" s="3" t="s">
        <v>518</v>
      </c>
      <c r="D560" s="3" t="s">
        <v>513</v>
      </c>
      <c r="E560" s="3" t="s">
        <v>519</v>
      </c>
      <c r="F560" s="3" t="s">
        <v>500</v>
      </c>
      <c r="G560" s="3" t="s">
        <v>494</v>
      </c>
      <c r="H560" s="3" t="s">
        <v>495</v>
      </c>
    </row>
    <row r="561" spans="1:8" ht="45" customHeight="1" x14ac:dyDescent="0.25">
      <c r="A561" s="3" t="s">
        <v>144</v>
      </c>
      <c r="B561" s="3" t="s">
        <v>1164</v>
      </c>
      <c r="C561" s="3" t="s">
        <v>521</v>
      </c>
      <c r="D561" s="3" t="s">
        <v>522</v>
      </c>
      <c r="E561" s="3" t="s">
        <v>523</v>
      </c>
      <c r="F561" s="3" t="s">
        <v>500</v>
      </c>
      <c r="G561" s="3" t="s">
        <v>494</v>
      </c>
      <c r="H561" s="3" t="s">
        <v>495</v>
      </c>
    </row>
    <row r="562" spans="1:8" ht="45" customHeight="1" x14ac:dyDescent="0.25">
      <c r="A562" s="3" t="s">
        <v>144</v>
      </c>
      <c r="B562" s="3" t="s">
        <v>1165</v>
      </c>
      <c r="C562" s="3" t="s">
        <v>525</v>
      </c>
      <c r="D562" s="3" t="s">
        <v>526</v>
      </c>
      <c r="E562" s="3" t="s">
        <v>527</v>
      </c>
      <c r="F562" s="3" t="s">
        <v>500</v>
      </c>
      <c r="G562" s="3" t="s">
        <v>494</v>
      </c>
      <c r="H562" s="3" t="s">
        <v>671</v>
      </c>
    </row>
    <row r="563" spans="1:8" ht="45" customHeight="1" x14ac:dyDescent="0.25">
      <c r="A563" s="3" t="s">
        <v>144</v>
      </c>
      <c r="B563" s="3" t="s">
        <v>1166</v>
      </c>
      <c r="C563" s="3" t="s">
        <v>529</v>
      </c>
      <c r="D563" s="3" t="s">
        <v>530</v>
      </c>
      <c r="E563" s="3" t="s">
        <v>531</v>
      </c>
      <c r="F563" s="3" t="s">
        <v>500</v>
      </c>
      <c r="G563" s="3" t="s">
        <v>494</v>
      </c>
      <c r="H563" s="3" t="s">
        <v>495</v>
      </c>
    </row>
    <row r="564" spans="1:8" ht="45" customHeight="1" x14ac:dyDescent="0.25">
      <c r="A564" s="3" t="s">
        <v>144</v>
      </c>
      <c r="B564" s="3" t="s">
        <v>1167</v>
      </c>
      <c r="C564" s="3" t="s">
        <v>533</v>
      </c>
      <c r="D564" s="3" t="s">
        <v>534</v>
      </c>
      <c r="E564" s="3" t="s">
        <v>535</v>
      </c>
      <c r="F564" s="3" t="s">
        <v>536</v>
      </c>
      <c r="G564" s="3" t="s">
        <v>510</v>
      </c>
      <c r="H564" s="3" t="s">
        <v>495</v>
      </c>
    </row>
    <row r="565" spans="1:8" ht="45" customHeight="1" x14ac:dyDescent="0.25">
      <c r="A565" s="3" t="s">
        <v>144</v>
      </c>
      <c r="B565" s="3" t="s">
        <v>1168</v>
      </c>
      <c r="C565" s="3" t="s">
        <v>538</v>
      </c>
      <c r="D565" s="3" t="s">
        <v>539</v>
      </c>
      <c r="E565" s="3" t="s">
        <v>540</v>
      </c>
      <c r="F565" s="3" t="s">
        <v>500</v>
      </c>
      <c r="G565" s="3" t="s">
        <v>494</v>
      </c>
      <c r="H565" s="3" t="s">
        <v>671</v>
      </c>
    </row>
    <row r="566" spans="1:8" ht="45" customHeight="1" x14ac:dyDescent="0.25">
      <c r="A566" s="3" t="s">
        <v>144</v>
      </c>
      <c r="B566" s="3" t="s">
        <v>1169</v>
      </c>
      <c r="C566" s="3" t="s">
        <v>542</v>
      </c>
      <c r="D566" s="3" t="s">
        <v>543</v>
      </c>
      <c r="E566" s="3" t="s">
        <v>544</v>
      </c>
      <c r="F566" s="3" t="s">
        <v>500</v>
      </c>
      <c r="G566" s="3" t="s">
        <v>545</v>
      </c>
      <c r="H566" s="3" t="s">
        <v>495</v>
      </c>
    </row>
    <row r="567" spans="1:8" ht="45" customHeight="1" x14ac:dyDescent="0.25">
      <c r="A567" s="3" t="s">
        <v>144</v>
      </c>
      <c r="B567" s="3" t="s">
        <v>1170</v>
      </c>
      <c r="C567" s="3" t="s">
        <v>547</v>
      </c>
      <c r="D567" s="3" t="s">
        <v>543</v>
      </c>
      <c r="E567" s="3" t="s">
        <v>544</v>
      </c>
      <c r="F567" s="3" t="s">
        <v>500</v>
      </c>
      <c r="G567" s="3" t="s">
        <v>494</v>
      </c>
      <c r="H567" s="3" t="s">
        <v>495</v>
      </c>
    </row>
    <row r="568" spans="1:8" ht="45" customHeight="1" x14ac:dyDescent="0.25">
      <c r="A568" s="3" t="s">
        <v>144</v>
      </c>
      <c r="B568" s="3" t="s">
        <v>1171</v>
      </c>
      <c r="C568" s="3" t="s">
        <v>549</v>
      </c>
      <c r="D568" s="3" t="s">
        <v>543</v>
      </c>
      <c r="E568" s="3" t="s">
        <v>544</v>
      </c>
      <c r="F568" s="3" t="s">
        <v>500</v>
      </c>
      <c r="G568" s="3" t="s">
        <v>545</v>
      </c>
      <c r="H568" s="3" t="s">
        <v>671</v>
      </c>
    </row>
    <row r="569" spans="1:8" ht="45" customHeight="1" x14ac:dyDescent="0.25">
      <c r="A569" s="3" t="s">
        <v>144</v>
      </c>
      <c r="B569" s="3" t="s">
        <v>1172</v>
      </c>
      <c r="C569" s="3" t="s">
        <v>551</v>
      </c>
      <c r="D569" s="3" t="s">
        <v>552</v>
      </c>
      <c r="E569" s="3" t="s">
        <v>553</v>
      </c>
      <c r="F569" s="3" t="s">
        <v>500</v>
      </c>
      <c r="G569" s="3" t="s">
        <v>554</v>
      </c>
      <c r="H569" s="3" t="s">
        <v>495</v>
      </c>
    </row>
    <row r="570" spans="1:8" ht="45" customHeight="1" x14ac:dyDescent="0.25">
      <c r="A570" s="3" t="s">
        <v>144</v>
      </c>
      <c r="B570" s="3" t="s">
        <v>1173</v>
      </c>
      <c r="C570" s="3" t="s">
        <v>556</v>
      </c>
      <c r="D570" s="3" t="s">
        <v>557</v>
      </c>
      <c r="E570" s="3" t="s">
        <v>558</v>
      </c>
      <c r="F570" s="3" t="s">
        <v>500</v>
      </c>
      <c r="G570" s="3" t="s">
        <v>559</v>
      </c>
      <c r="H570" s="3" t="s">
        <v>516</v>
      </c>
    </row>
    <row r="571" spans="1:8" ht="45" customHeight="1" x14ac:dyDescent="0.25">
      <c r="A571" s="3" t="s">
        <v>144</v>
      </c>
      <c r="B571" s="3" t="s">
        <v>1174</v>
      </c>
      <c r="C571" s="3" t="s">
        <v>561</v>
      </c>
      <c r="D571" s="3" t="s">
        <v>562</v>
      </c>
      <c r="E571" s="3" t="s">
        <v>563</v>
      </c>
      <c r="F571" s="3" t="s">
        <v>500</v>
      </c>
      <c r="G571" s="3" t="s">
        <v>494</v>
      </c>
      <c r="H571" s="3" t="s">
        <v>495</v>
      </c>
    </row>
    <row r="572" spans="1:8" ht="45" customHeight="1" x14ac:dyDescent="0.25">
      <c r="A572" s="3" t="s">
        <v>144</v>
      </c>
      <c r="B572" s="3" t="s">
        <v>1175</v>
      </c>
      <c r="C572" s="3" t="s">
        <v>565</v>
      </c>
      <c r="D572" s="3" t="s">
        <v>566</v>
      </c>
      <c r="E572" s="3" t="s">
        <v>567</v>
      </c>
      <c r="F572" s="3" t="s">
        <v>500</v>
      </c>
      <c r="G572" s="3" t="s">
        <v>494</v>
      </c>
      <c r="H572" s="3" t="s">
        <v>671</v>
      </c>
    </row>
    <row r="573" spans="1:8" ht="45" customHeight="1" x14ac:dyDescent="0.25">
      <c r="A573" s="3" t="s">
        <v>144</v>
      </c>
      <c r="B573" s="3" t="s">
        <v>1176</v>
      </c>
      <c r="C573" s="3" t="s">
        <v>569</v>
      </c>
      <c r="D573" s="3" t="s">
        <v>540</v>
      </c>
      <c r="E573" s="3" t="s">
        <v>570</v>
      </c>
      <c r="F573" s="3" t="s">
        <v>500</v>
      </c>
      <c r="G573" s="3" t="s">
        <v>494</v>
      </c>
      <c r="H573" s="3" t="s">
        <v>516</v>
      </c>
    </row>
    <row r="574" spans="1:8" ht="45" customHeight="1" x14ac:dyDescent="0.25">
      <c r="A574" s="3" t="s">
        <v>144</v>
      </c>
      <c r="B574" s="3" t="s">
        <v>1177</v>
      </c>
      <c r="C574" s="3" t="s">
        <v>572</v>
      </c>
      <c r="D574" s="3" t="s">
        <v>573</v>
      </c>
      <c r="E574" s="3" t="s">
        <v>574</v>
      </c>
      <c r="F574" s="3" t="s">
        <v>575</v>
      </c>
      <c r="G574" s="3" t="s">
        <v>554</v>
      </c>
      <c r="H574" s="3" t="s">
        <v>495</v>
      </c>
    </row>
    <row r="575" spans="1:8" ht="45" customHeight="1" x14ac:dyDescent="0.25">
      <c r="A575" s="3" t="s">
        <v>144</v>
      </c>
      <c r="B575" s="3" t="s">
        <v>1178</v>
      </c>
      <c r="C575" s="3" t="s">
        <v>577</v>
      </c>
      <c r="D575" s="3" t="s">
        <v>562</v>
      </c>
      <c r="E575" s="3" t="s">
        <v>523</v>
      </c>
      <c r="F575" s="3" t="s">
        <v>500</v>
      </c>
      <c r="G575" s="3" t="s">
        <v>578</v>
      </c>
      <c r="H575" s="3" t="s">
        <v>671</v>
      </c>
    </row>
    <row r="576" spans="1:8" ht="45" customHeight="1" x14ac:dyDescent="0.25">
      <c r="A576" s="3" t="s">
        <v>144</v>
      </c>
      <c r="B576" s="3" t="s">
        <v>1179</v>
      </c>
      <c r="C576" s="3" t="s">
        <v>580</v>
      </c>
      <c r="D576" s="3" t="s">
        <v>562</v>
      </c>
      <c r="E576" s="3" t="s">
        <v>581</v>
      </c>
      <c r="F576" s="3" t="s">
        <v>500</v>
      </c>
      <c r="G576" s="3" t="s">
        <v>494</v>
      </c>
      <c r="H576" s="3" t="s">
        <v>495</v>
      </c>
    </row>
    <row r="577" spans="1:8" ht="45" customHeight="1" x14ac:dyDescent="0.25">
      <c r="A577" s="3" t="s">
        <v>144</v>
      </c>
      <c r="B577" s="3" t="s">
        <v>1180</v>
      </c>
      <c r="C577" s="3" t="s">
        <v>644</v>
      </c>
      <c r="D577" s="3" t="s">
        <v>645</v>
      </c>
      <c r="E577" s="3" t="s">
        <v>603</v>
      </c>
      <c r="F577" s="3" t="s">
        <v>500</v>
      </c>
      <c r="G577" s="3" t="s">
        <v>646</v>
      </c>
      <c r="H577" s="3" t="s">
        <v>495</v>
      </c>
    </row>
    <row r="578" spans="1:8" ht="45" customHeight="1" x14ac:dyDescent="0.25">
      <c r="A578" s="3" t="s">
        <v>150</v>
      </c>
      <c r="B578" s="3" t="s">
        <v>1181</v>
      </c>
      <c r="C578" s="3" t="s">
        <v>594</v>
      </c>
      <c r="D578" s="3" t="s">
        <v>595</v>
      </c>
      <c r="E578" s="3" t="s">
        <v>596</v>
      </c>
      <c r="F578" s="3" t="s">
        <v>500</v>
      </c>
      <c r="G578" s="3" t="s">
        <v>494</v>
      </c>
      <c r="H578" s="3" t="s">
        <v>495</v>
      </c>
    </row>
    <row r="579" spans="1:8" ht="45" customHeight="1" x14ac:dyDescent="0.25">
      <c r="A579" s="3" t="s">
        <v>150</v>
      </c>
      <c r="B579" s="3" t="s">
        <v>1182</v>
      </c>
      <c r="C579" s="3" t="s">
        <v>598</v>
      </c>
      <c r="D579" s="3" t="s">
        <v>563</v>
      </c>
      <c r="E579" s="3" t="s">
        <v>599</v>
      </c>
      <c r="F579" s="3" t="s">
        <v>500</v>
      </c>
      <c r="G579" s="3" t="s">
        <v>510</v>
      </c>
      <c r="H579" s="3" t="s">
        <v>495</v>
      </c>
    </row>
    <row r="580" spans="1:8" ht="45" customHeight="1" x14ac:dyDescent="0.25">
      <c r="A580" s="3" t="s">
        <v>150</v>
      </c>
      <c r="B580" s="3" t="s">
        <v>1183</v>
      </c>
      <c r="C580" s="3" t="s">
        <v>601</v>
      </c>
      <c r="D580" s="3" t="s">
        <v>602</v>
      </c>
      <c r="E580" s="3" t="s">
        <v>603</v>
      </c>
      <c r="F580" s="3" t="s">
        <v>500</v>
      </c>
      <c r="G580" s="3" t="s">
        <v>578</v>
      </c>
      <c r="H580" s="3" t="s">
        <v>495</v>
      </c>
    </row>
    <row r="581" spans="1:8" ht="45" customHeight="1" x14ac:dyDescent="0.25">
      <c r="A581" s="3" t="s">
        <v>150</v>
      </c>
      <c r="B581" s="3" t="s">
        <v>1184</v>
      </c>
      <c r="C581" s="3" t="s">
        <v>605</v>
      </c>
      <c r="D581" s="3" t="s">
        <v>606</v>
      </c>
      <c r="E581" s="3" t="s">
        <v>607</v>
      </c>
      <c r="F581" s="3" t="s">
        <v>500</v>
      </c>
      <c r="G581" s="3" t="s">
        <v>494</v>
      </c>
      <c r="H581" s="3" t="s">
        <v>495</v>
      </c>
    </row>
    <row r="582" spans="1:8" ht="45" customHeight="1" x14ac:dyDescent="0.25">
      <c r="A582" s="3" t="s">
        <v>150</v>
      </c>
      <c r="B582" s="3" t="s">
        <v>1185</v>
      </c>
      <c r="C582" s="3" t="s">
        <v>609</v>
      </c>
      <c r="D582" s="3" t="s">
        <v>610</v>
      </c>
      <c r="E582" s="3" t="s">
        <v>523</v>
      </c>
      <c r="F582" s="3" t="s">
        <v>500</v>
      </c>
      <c r="G582" s="3" t="s">
        <v>554</v>
      </c>
      <c r="H582" s="3" t="s">
        <v>495</v>
      </c>
    </row>
    <row r="583" spans="1:8" ht="45" customHeight="1" x14ac:dyDescent="0.25">
      <c r="A583" s="3" t="s">
        <v>150</v>
      </c>
      <c r="B583" s="3" t="s">
        <v>1186</v>
      </c>
      <c r="C583" s="3" t="s">
        <v>612</v>
      </c>
      <c r="D583" s="3" t="s">
        <v>610</v>
      </c>
      <c r="E583" s="3" t="s">
        <v>613</v>
      </c>
      <c r="F583" s="3" t="s">
        <v>500</v>
      </c>
      <c r="G583" s="3" t="s">
        <v>510</v>
      </c>
      <c r="H583" s="3" t="s">
        <v>495</v>
      </c>
    </row>
    <row r="584" spans="1:8" ht="45" customHeight="1" x14ac:dyDescent="0.25">
      <c r="A584" s="3" t="s">
        <v>150</v>
      </c>
      <c r="B584" s="3" t="s">
        <v>1187</v>
      </c>
      <c r="C584" s="3" t="s">
        <v>615</v>
      </c>
      <c r="D584" s="3" t="s">
        <v>616</v>
      </c>
      <c r="E584" s="3" t="s">
        <v>531</v>
      </c>
      <c r="F584" s="3" t="s">
        <v>500</v>
      </c>
      <c r="G584" s="3" t="s">
        <v>494</v>
      </c>
      <c r="H584" s="3" t="s">
        <v>495</v>
      </c>
    </row>
    <row r="585" spans="1:8" ht="45" customHeight="1" x14ac:dyDescent="0.25">
      <c r="A585" s="3" t="s">
        <v>150</v>
      </c>
      <c r="B585" s="3" t="s">
        <v>1188</v>
      </c>
      <c r="C585" s="3" t="s">
        <v>618</v>
      </c>
      <c r="D585" s="3" t="s">
        <v>619</v>
      </c>
      <c r="E585" s="3" t="s">
        <v>620</v>
      </c>
      <c r="F585" s="3" t="s">
        <v>500</v>
      </c>
      <c r="G585" s="3" t="s">
        <v>510</v>
      </c>
      <c r="H585" s="3" t="s">
        <v>495</v>
      </c>
    </row>
    <row r="586" spans="1:8" ht="45" customHeight="1" x14ac:dyDescent="0.25">
      <c r="A586" s="3" t="s">
        <v>150</v>
      </c>
      <c r="B586" s="3" t="s">
        <v>1189</v>
      </c>
      <c r="C586" s="3" t="s">
        <v>622</v>
      </c>
      <c r="D586" s="3" t="s">
        <v>623</v>
      </c>
      <c r="E586" s="3" t="s">
        <v>624</v>
      </c>
      <c r="F586" s="3" t="s">
        <v>500</v>
      </c>
      <c r="G586" s="3" t="s">
        <v>494</v>
      </c>
      <c r="H586" s="3" t="s">
        <v>495</v>
      </c>
    </row>
    <row r="587" spans="1:8" ht="45" customHeight="1" x14ac:dyDescent="0.25">
      <c r="A587" s="3" t="s">
        <v>150</v>
      </c>
      <c r="B587" s="3" t="s">
        <v>1190</v>
      </c>
      <c r="C587" s="3" t="s">
        <v>626</v>
      </c>
      <c r="D587" s="3" t="s">
        <v>627</v>
      </c>
      <c r="E587" s="3" t="s">
        <v>628</v>
      </c>
      <c r="F587" s="3" t="s">
        <v>500</v>
      </c>
      <c r="G587" s="3" t="s">
        <v>494</v>
      </c>
      <c r="H587" s="3" t="s">
        <v>495</v>
      </c>
    </row>
    <row r="588" spans="1:8" ht="45" customHeight="1" x14ac:dyDescent="0.25">
      <c r="A588" s="3" t="s">
        <v>150</v>
      </c>
      <c r="B588" s="3" t="s">
        <v>1191</v>
      </c>
      <c r="C588" s="3" t="s">
        <v>630</v>
      </c>
      <c r="D588" s="3" t="s">
        <v>631</v>
      </c>
      <c r="E588" s="3" t="s">
        <v>632</v>
      </c>
      <c r="F588" s="3" t="s">
        <v>500</v>
      </c>
      <c r="G588" s="3" t="s">
        <v>494</v>
      </c>
      <c r="H588" s="3" t="s">
        <v>495</v>
      </c>
    </row>
    <row r="589" spans="1:8" ht="45" customHeight="1" x14ac:dyDescent="0.25">
      <c r="A589" s="3" t="s">
        <v>150</v>
      </c>
      <c r="B589" s="3" t="s">
        <v>1192</v>
      </c>
      <c r="C589" s="3" t="s">
        <v>634</v>
      </c>
      <c r="D589" s="3" t="s">
        <v>581</v>
      </c>
      <c r="E589" s="3" t="s">
        <v>635</v>
      </c>
      <c r="F589" s="3" t="s">
        <v>500</v>
      </c>
      <c r="G589" s="3" t="s">
        <v>494</v>
      </c>
      <c r="H589" s="3" t="s">
        <v>495</v>
      </c>
    </row>
    <row r="590" spans="1:8" ht="45" customHeight="1" x14ac:dyDescent="0.25">
      <c r="A590" s="3" t="s">
        <v>150</v>
      </c>
      <c r="B590" s="3" t="s">
        <v>1193</v>
      </c>
      <c r="C590" s="3" t="s">
        <v>637</v>
      </c>
      <c r="D590" s="3" t="s">
        <v>581</v>
      </c>
      <c r="E590" s="3" t="s">
        <v>638</v>
      </c>
      <c r="F590" s="3" t="s">
        <v>500</v>
      </c>
      <c r="G590" s="3" t="s">
        <v>494</v>
      </c>
      <c r="H590" s="3" t="s">
        <v>495</v>
      </c>
    </row>
    <row r="591" spans="1:8" ht="45" customHeight="1" x14ac:dyDescent="0.25">
      <c r="A591" s="3" t="s">
        <v>150</v>
      </c>
      <c r="B591" s="3" t="s">
        <v>1194</v>
      </c>
      <c r="C591" s="3" t="s">
        <v>640</v>
      </c>
      <c r="D591" s="3" t="s">
        <v>641</v>
      </c>
      <c r="E591" s="3" t="s">
        <v>642</v>
      </c>
      <c r="F591" s="3" t="s">
        <v>500</v>
      </c>
      <c r="G591" s="3" t="s">
        <v>559</v>
      </c>
      <c r="H591" s="3" t="s">
        <v>495</v>
      </c>
    </row>
    <row r="592" spans="1:8" ht="45" customHeight="1" x14ac:dyDescent="0.25">
      <c r="A592" s="3" t="s">
        <v>150</v>
      </c>
      <c r="B592" s="3" t="s">
        <v>1195</v>
      </c>
      <c r="C592" s="3" t="s">
        <v>644</v>
      </c>
      <c r="D592" s="3" t="s">
        <v>645</v>
      </c>
      <c r="E592" s="3" t="s">
        <v>603</v>
      </c>
      <c r="F592" s="3" t="s">
        <v>500</v>
      </c>
      <c r="G592" s="3" t="s">
        <v>646</v>
      </c>
      <c r="H592" s="3" t="s">
        <v>495</v>
      </c>
    </row>
    <row r="593" spans="1:8" ht="45" customHeight="1" x14ac:dyDescent="0.25">
      <c r="A593" s="3" t="s">
        <v>150</v>
      </c>
      <c r="B593" s="3" t="s">
        <v>1196</v>
      </c>
      <c r="C593" s="3" t="s">
        <v>490</v>
      </c>
      <c r="D593" s="3" t="s">
        <v>491</v>
      </c>
      <c r="E593" s="3" t="s">
        <v>492</v>
      </c>
      <c r="F593" s="3" t="s">
        <v>493</v>
      </c>
      <c r="G593" s="3" t="s">
        <v>494</v>
      </c>
      <c r="H593" s="3" t="s">
        <v>495</v>
      </c>
    </row>
    <row r="594" spans="1:8" ht="45" customHeight="1" x14ac:dyDescent="0.25">
      <c r="A594" s="3" t="s">
        <v>150</v>
      </c>
      <c r="B594" s="3" t="s">
        <v>1197</v>
      </c>
      <c r="C594" s="3" t="s">
        <v>497</v>
      </c>
      <c r="D594" s="3" t="s">
        <v>498</v>
      </c>
      <c r="E594" s="3" t="s">
        <v>499</v>
      </c>
      <c r="F594" s="3" t="s">
        <v>500</v>
      </c>
      <c r="G594" s="3" t="s">
        <v>501</v>
      </c>
      <c r="H594" s="3" t="s">
        <v>495</v>
      </c>
    </row>
    <row r="595" spans="1:8" ht="45" customHeight="1" x14ac:dyDescent="0.25">
      <c r="A595" s="3" t="s">
        <v>150</v>
      </c>
      <c r="B595" s="3" t="s">
        <v>1198</v>
      </c>
      <c r="C595" s="3" t="s">
        <v>503</v>
      </c>
      <c r="D595" s="3" t="s">
        <v>504</v>
      </c>
      <c r="E595" s="3" t="s">
        <v>505</v>
      </c>
      <c r="F595" s="3" t="s">
        <v>500</v>
      </c>
      <c r="G595" s="3" t="s">
        <v>494</v>
      </c>
      <c r="H595" s="3" t="s">
        <v>495</v>
      </c>
    </row>
    <row r="596" spans="1:8" ht="45" customHeight="1" x14ac:dyDescent="0.25">
      <c r="A596" s="3" t="s">
        <v>150</v>
      </c>
      <c r="B596" s="3" t="s">
        <v>1199</v>
      </c>
      <c r="C596" s="3" t="s">
        <v>507</v>
      </c>
      <c r="D596" s="3" t="s">
        <v>508</v>
      </c>
      <c r="E596" s="3" t="s">
        <v>509</v>
      </c>
      <c r="F596" s="3" t="s">
        <v>500</v>
      </c>
      <c r="G596" s="3" t="s">
        <v>510</v>
      </c>
      <c r="H596" s="3" t="s">
        <v>495</v>
      </c>
    </row>
    <row r="597" spans="1:8" ht="45" customHeight="1" x14ac:dyDescent="0.25">
      <c r="A597" s="3" t="s">
        <v>150</v>
      </c>
      <c r="B597" s="3" t="s">
        <v>1200</v>
      </c>
      <c r="C597" s="3" t="s">
        <v>512</v>
      </c>
      <c r="D597" s="3" t="s">
        <v>513</v>
      </c>
      <c r="E597" s="3" t="s">
        <v>514</v>
      </c>
      <c r="F597" s="3" t="s">
        <v>500</v>
      </c>
      <c r="G597" s="3" t="s">
        <v>515</v>
      </c>
      <c r="H597" s="3" t="s">
        <v>495</v>
      </c>
    </row>
    <row r="598" spans="1:8" ht="45" customHeight="1" x14ac:dyDescent="0.25">
      <c r="A598" s="3" t="s">
        <v>150</v>
      </c>
      <c r="B598" s="3" t="s">
        <v>1201</v>
      </c>
      <c r="C598" s="3" t="s">
        <v>518</v>
      </c>
      <c r="D598" s="3" t="s">
        <v>513</v>
      </c>
      <c r="E598" s="3" t="s">
        <v>519</v>
      </c>
      <c r="F598" s="3" t="s">
        <v>500</v>
      </c>
      <c r="G598" s="3" t="s">
        <v>494</v>
      </c>
      <c r="H598" s="3" t="s">
        <v>671</v>
      </c>
    </row>
    <row r="599" spans="1:8" ht="45" customHeight="1" x14ac:dyDescent="0.25">
      <c r="A599" s="3" t="s">
        <v>150</v>
      </c>
      <c r="B599" s="3" t="s">
        <v>1202</v>
      </c>
      <c r="C599" s="3" t="s">
        <v>521</v>
      </c>
      <c r="D599" s="3" t="s">
        <v>522</v>
      </c>
      <c r="E599" s="3" t="s">
        <v>523</v>
      </c>
      <c r="F599" s="3" t="s">
        <v>500</v>
      </c>
      <c r="G599" s="3" t="s">
        <v>494</v>
      </c>
      <c r="H599" s="3" t="s">
        <v>495</v>
      </c>
    </row>
    <row r="600" spans="1:8" ht="45" customHeight="1" x14ac:dyDescent="0.25">
      <c r="A600" s="3" t="s">
        <v>150</v>
      </c>
      <c r="B600" s="3" t="s">
        <v>1203</v>
      </c>
      <c r="C600" s="3" t="s">
        <v>525</v>
      </c>
      <c r="D600" s="3" t="s">
        <v>526</v>
      </c>
      <c r="E600" s="3" t="s">
        <v>527</v>
      </c>
      <c r="F600" s="3" t="s">
        <v>500</v>
      </c>
      <c r="G600" s="3" t="s">
        <v>494</v>
      </c>
      <c r="H600" s="3" t="s">
        <v>495</v>
      </c>
    </row>
    <row r="601" spans="1:8" ht="45" customHeight="1" x14ac:dyDescent="0.25">
      <c r="A601" s="3" t="s">
        <v>150</v>
      </c>
      <c r="B601" s="3" t="s">
        <v>1204</v>
      </c>
      <c r="C601" s="3" t="s">
        <v>529</v>
      </c>
      <c r="D601" s="3" t="s">
        <v>530</v>
      </c>
      <c r="E601" s="3" t="s">
        <v>531</v>
      </c>
      <c r="F601" s="3" t="s">
        <v>500</v>
      </c>
      <c r="G601" s="3" t="s">
        <v>494</v>
      </c>
      <c r="H601" s="3" t="s">
        <v>495</v>
      </c>
    </row>
    <row r="602" spans="1:8" ht="45" customHeight="1" x14ac:dyDescent="0.25">
      <c r="A602" s="3" t="s">
        <v>150</v>
      </c>
      <c r="B602" s="3" t="s">
        <v>1205</v>
      </c>
      <c r="C602" s="3" t="s">
        <v>533</v>
      </c>
      <c r="D602" s="3" t="s">
        <v>534</v>
      </c>
      <c r="E602" s="3" t="s">
        <v>535</v>
      </c>
      <c r="F602" s="3" t="s">
        <v>536</v>
      </c>
      <c r="G602" s="3" t="s">
        <v>510</v>
      </c>
      <c r="H602" s="3" t="s">
        <v>495</v>
      </c>
    </row>
    <row r="603" spans="1:8" ht="45" customHeight="1" x14ac:dyDescent="0.25">
      <c r="A603" s="3" t="s">
        <v>150</v>
      </c>
      <c r="B603" s="3" t="s">
        <v>1206</v>
      </c>
      <c r="C603" s="3" t="s">
        <v>538</v>
      </c>
      <c r="D603" s="3" t="s">
        <v>539</v>
      </c>
      <c r="E603" s="3" t="s">
        <v>540</v>
      </c>
      <c r="F603" s="3" t="s">
        <v>500</v>
      </c>
      <c r="G603" s="3" t="s">
        <v>494</v>
      </c>
      <c r="H603" s="3" t="s">
        <v>671</v>
      </c>
    </row>
    <row r="604" spans="1:8" ht="45" customHeight="1" x14ac:dyDescent="0.25">
      <c r="A604" s="3" t="s">
        <v>150</v>
      </c>
      <c r="B604" s="3" t="s">
        <v>1207</v>
      </c>
      <c r="C604" s="3" t="s">
        <v>542</v>
      </c>
      <c r="D604" s="3" t="s">
        <v>543</v>
      </c>
      <c r="E604" s="3" t="s">
        <v>544</v>
      </c>
      <c r="F604" s="3" t="s">
        <v>500</v>
      </c>
      <c r="G604" s="3" t="s">
        <v>545</v>
      </c>
      <c r="H604" s="3" t="s">
        <v>495</v>
      </c>
    </row>
    <row r="605" spans="1:8" ht="45" customHeight="1" x14ac:dyDescent="0.25">
      <c r="A605" s="3" t="s">
        <v>150</v>
      </c>
      <c r="B605" s="3" t="s">
        <v>1208</v>
      </c>
      <c r="C605" s="3" t="s">
        <v>547</v>
      </c>
      <c r="D605" s="3" t="s">
        <v>543</v>
      </c>
      <c r="E605" s="3" t="s">
        <v>544</v>
      </c>
      <c r="F605" s="3" t="s">
        <v>500</v>
      </c>
      <c r="G605" s="3" t="s">
        <v>494</v>
      </c>
      <c r="H605" s="3" t="s">
        <v>495</v>
      </c>
    </row>
    <row r="606" spans="1:8" ht="45" customHeight="1" x14ac:dyDescent="0.25">
      <c r="A606" s="3" t="s">
        <v>150</v>
      </c>
      <c r="B606" s="3" t="s">
        <v>1209</v>
      </c>
      <c r="C606" s="3" t="s">
        <v>549</v>
      </c>
      <c r="D606" s="3" t="s">
        <v>543</v>
      </c>
      <c r="E606" s="3" t="s">
        <v>544</v>
      </c>
      <c r="F606" s="3" t="s">
        <v>500</v>
      </c>
      <c r="G606" s="3" t="s">
        <v>545</v>
      </c>
      <c r="H606" s="3" t="s">
        <v>671</v>
      </c>
    </row>
    <row r="607" spans="1:8" ht="45" customHeight="1" x14ac:dyDescent="0.25">
      <c r="A607" s="3" t="s">
        <v>150</v>
      </c>
      <c r="B607" s="3" t="s">
        <v>1210</v>
      </c>
      <c r="C607" s="3" t="s">
        <v>551</v>
      </c>
      <c r="D607" s="3" t="s">
        <v>552</v>
      </c>
      <c r="E607" s="3" t="s">
        <v>553</v>
      </c>
      <c r="F607" s="3" t="s">
        <v>500</v>
      </c>
      <c r="G607" s="3" t="s">
        <v>554</v>
      </c>
      <c r="H607" s="3" t="s">
        <v>495</v>
      </c>
    </row>
    <row r="608" spans="1:8" ht="45" customHeight="1" x14ac:dyDescent="0.25">
      <c r="A608" s="3" t="s">
        <v>150</v>
      </c>
      <c r="B608" s="3" t="s">
        <v>1211</v>
      </c>
      <c r="C608" s="3" t="s">
        <v>556</v>
      </c>
      <c r="D608" s="3" t="s">
        <v>557</v>
      </c>
      <c r="E608" s="3" t="s">
        <v>558</v>
      </c>
      <c r="F608" s="3" t="s">
        <v>500</v>
      </c>
      <c r="G608" s="3" t="s">
        <v>559</v>
      </c>
      <c r="H608" s="3" t="s">
        <v>516</v>
      </c>
    </row>
    <row r="609" spans="1:8" ht="45" customHeight="1" x14ac:dyDescent="0.25">
      <c r="A609" s="3" t="s">
        <v>150</v>
      </c>
      <c r="B609" s="3" t="s">
        <v>1212</v>
      </c>
      <c r="C609" s="3" t="s">
        <v>561</v>
      </c>
      <c r="D609" s="3" t="s">
        <v>562</v>
      </c>
      <c r="E609" s="3" t="s">
        <v>563</v>
      </c>
      <c r="F609" s="3" t="s">
        <v>500</v>
      </c>
      <c r="G609" s="3" t="s">
        <v>494</v>
      </c>
      <c r="H609" s="3" t="s">
        <v>495</v>
      </c>
    </row>
    <row r="610" spans="1:8" ht="45" customHeight="1" x14ac:dyDescent="0.25">
      <c r="A610" s="3" t="s">
        <v>150</v>
      </c>
      <c r="B610" s="3" t="s">
        <v>1213</v>
      </c>
      <c r="C610" s="3" t="s">
        <v>565</v>
      </c>
      <c r="D610" s="3" t="s">
        <v>566</v>
      </c>
      <c r="E610" s="3" t="s">
        <v>567</v>
      </c>
      <c r="F610" s="3" t="s">
        <v>500</v>
      </c>
      <c r="G610" s="3" t="s">
        <v>494</v>
      </c>
      <c r="H610" s="3" t="s">
        <v>495</v>
      </c>
    </row>
    <row r="611" spans="1:8" ht="45" customHeight="1" x14ac:dyDescent="0.25">
      <c r="A611" s="3" t="s">
        <v>150</v>
      </c>
      <c r="B611" s="3" t="s">
        <v>1214</v>
      </c>
      <c r="C611" s="3" t="s">
        <v>569</v>
      </c>
      <c r="D611" s="3" t="s">
        <v>540</v>
      </c>
      <c r="E611" s="3" t="s">
        <v>570</v>
      </c>
      <c r="F611" s="3" t="s">
        <v>500</v>
      </c>
      <c r="G611" s="3" t="s">
        <v>494</v>
      </c>
      <c r="H611" s="3" t="s">
        <v>516</v>
      </c>
    </row>
    <row r="612" spans="1:8" ht="45" customHeight="1" x14ac:dyDescent="0.25">
      <c r="A612" s="3" t="s">
        <v>150</v>
      </c>
      <c r="B612" s="3" t="s">
        <v>1215</v>
      </c>
      <c r="C612" s="3" t="s">
        <v>572</v>
      </c>
      <c r="D612" s="3" t="s">
        <v>573</v>
      </c>
      <c r="E612" s="3" t="s">
        <v>574</v>
      </c>
      <c r="F612" s="3" t="s">
        <v>575</v>
      </c>
      <c r="G612" s="3" t="s">
        <v>554</v>
      </c>
      <c r="H612" s="3" t="s">
        <v>495</v>
      </c>
    </row>
    <row r="613" spans="1:8" ht="45" customHeight="1" x14ac:dyDescent="0.25">
      <c r="A613" s="3" t="s">
        <v>150</v>
      </c>
      <c r="B613" s="3" t="s">
        <v>1216</v>
      </c>
      <c r="C613" s="3" t="s">
        <v>577</v>
      </c>
      <c r="D613" s="3" t="s">
        <v>562</v>
      </c>
      <c r="E613" s="3" t="s">
        <v>523</v>
      </c>
      <c r="F613" s="3" t="s">
        <v>500</v>
      </c>
      <c r="G613" s="3" t="s">
        <v>578</v>
      </c>
      <c r="H613" s="3" t="s">
        <v>495</v>
      </c>
    </row>
    <row r="614" spans="1:8" ht="45" customHeight="1" x14ac:dyDescent="0.25">
      <c r="A614" s="3" t="s">
        <v>150</v>
      </c>
      <c r="B614" s="3" t="s">
        <v>1217</v>
      </c>
      <c r="C614" s="3" t="s">
        <v>580</v>
      </c>
      <c r="D614" s="3" t="s">
        <v>562</v>
      </c>
      <c r="E614" s="3" t="s">
        <v>581</v>
      </c>
      <c r="F614" s="3" t="s">
        <v>500</v>
      </c>
      <c r="G614" s="3" t="s">
        <v>494</v>
      </c>
      <c r="H614" s="3" t="s">
        <v>495</v>
      </c>
    </row>
    <row r="615" spans="1:8" ht="45" customHeight="1" x14ac:dyDescent="0.25">
      <c r="A615" s="3" t="s">
        <v>150</v>
      </c>
      <c r="B615" s="3" t="s">
        <v>1218</v>
      </c>
      <c r="C615" s="3" t="s">
        <v>583</v>
      </c>
      <c r="D615" s="3" t="s">
        <v>544</v>
      </c>
      <c r="E615" s="3" t="s">
        <v>584</v>
      </c>
      <c r="F615" s="3" t="s">
        <v>500</v>
      </c>
      <c r="G615" s="3" t="s">
        <v>494</v>
      </c>
      <c r="H615" s="3" t="s">
        <v>495</v>
      </c>
    </row>
    <row r="616" spans="1:8" ht="45" customHeight="1" x14ac:dyDescent="0.25">
      <c r="A616" s="3" t="s">
        <v>150</v>
      </c>
      <c r="B616" s="3" t="s">
        <v>1219</v>
      </c>
      <c r="C616" s="3" t="s">
        <v>586</v>
      </c>
      <c r="D616" s="3" t="s">
        <v>523</v>
      </c>
      <c r="E616" s="3" t="s">
        <v>587</v>
      </c>
      <c r="F616" s="3" t="s">
        <v>536</v>
      </c>
      <c r="G616" s="3" t="s">
        <v>578</v>
      </c>
      <c r="H616" s="3" t="s">
        <v>516</v>
      </c>
    </row>
    <row r="617" spans="1:8" ht="45" customHeight="1" x14ac:dyDescent="0.25">
      <c r="A617" s="3" t="s">
        <v>150</v>
      </c>
      <c r="B617" s="3" t="s">
        <v>1220</v>
      </c>
      <c r="C617" s="3" t="s">
        <v>589</v>
      </c>
      <c r="D617" s="3" t="s">
        <v>523</v>
      </c>
      <c r="E617" s="3" t="s">
        <v>540</v>
      </c>
      <c r="F617" s="3" t="s">
        <v>536</v>
      </c>
      <c r="G617" s="3" t="s">
        <v>494</v>
      </c>
      <c r="H617" s="3" t="s">
        <v>495</v>
      </c>
    </row>
    <row r="618" spans="1:8" ht="45" customHeight="1" x14ac:dyDescent="0.25">
      <c r="A618" s="3" t="s">
        <v>150</v>
      </c>
      <c r="B618" s="3" t="s">
        <v>1221</v>
      </c>
      <c r="C618" s="3" t="s">
        <v>591</v>
      </c>
      <c r="D618" s="3" t="s">
        <v>523</v>
      </c>
      <c r="E618" s="3" t="s">
        <v>592</v>
      </c>
      <c r="F618" s="3" t="s">
        <v>500</v>
      </c>
      <c r="G618" s="3" t="s">
        <v>494</v>
      </c>
      <c r="H618" s="3" t="s">
        <v>495</v>
      </c>
    </row>
    <row r="619" spans="1:8" ht="45" customHeight="1" x14ac:dyDescent="0.25">
      <c r="A619" s="3" t="s">
        <v>154</v>
      </c>
      <c r="B619" s="3" t="s">
        <v>1222</v>
      </c>
      <c r="C619" s="3" t="s">
        <v>586</v>
      </c>
      <c r="D619" s="3" t="s">
        <v>523</v>
      </c>
      <c r="E619" s="3" t="s">
        <v>587</v>
      </c>
      <c r="F619" s="3" t="s">
        <v>536</v>
      </c>
      <c r="G619" s="3" t="s">
        <v>578</v>
      </c>
      <c r="H619" s="3" t="s">
        <v>516</v>
      </c>
    </row>
    <row r="620" spans="1:8" ht="45" customHeight="1" x14ac:dyDescent="0.25">
      <c r="A620" s="3" t="s">
        <v>154</v>
      </c>
      <c r="B620" s="3" t="s">
        <v>1223</v>
      </c>
      <c r="C620" s="3" t="s">
        <v>589</v>
      </c>
      <c r="D620" s="3" t="s">
        <v>523</v>
      </c>
      <c r="E620" s="3" t="s">
        <v>540</v>
      </c>
      <c r="F620" s="3" t="s">
        <v>536</v>
      </c>
      <c r="G620" s="3" t="s">
        <v>494</v>
      </c>
      <c r="H620" s="3" t="s">
        <v>495</v>
      </c>
    </row>
    <row r="621" spans="1:8" ht="45" customHeight="1" x14ac:dyDescent="0.25">
      <c r="A621" s="3" t="s">
        <v>154</v>
      </c>
      <c r="B621" s="3" t="s">
        <v>1224</v>
      </c>
      <c r="C621" s="3" t="s">
        <v>591</v>
      </c>
      <c r="D621" s="3" t="s">
        <v>523</v>
      </c>
      <c r="E621" s="3" t="s">
        <v>592</v>
      </c>
      <c r="F621" s="3" t="s">
        <v>500</v>
      </c>
      <c r="G621" s="3" t="s">
        <v>494</v>
      </c>
      <c r="H621" s="3" t="s">
        <v>495</v>
      </c>
    </row>
    <row r="622" spans="1:8" ht="45" customHeight="1" x14ac:dyDescent="0.25">
      <c r="A622" s="3" t="s">
        <v>154</v>
      </c>
      <c r="B622" s="3" t="s">
        <v>1225</v>
      </c>
      <c r="C622" s="3" t="s">
        <v>594</v>
      </c>
      <c r="D622" s="3" t="s">
        <v>595</v>
      </c>
      <c r="E622" s="3" t="s">
        <v>596</v>
      </c>
      <c r="F622" s="3" t="s">
        <v>500</v>
      </c>
      <c r="G622" s="3" t="s">
        <v>494</v>
      </c>
      <c r="H622" s="3" t="s">
        <v>495</v>
      </c>
    </row>
    <row r="623" spans="1:8" ht="45" customHeight="1" x14ac:dyDescent="0.25">
      <c r="A623" s="3" t="s">
        <v>154</v>
      </c>
      <c r="B623" s="3" t="s">
        <v>1226</v>
      </c>
      <c r="C623" s="3" t="s">
        <v>598</v>
      </c>
      <c r="D623" s="3" t="s">
        <v>563</v>
      </c>
      <c r="E623" s="3" t="s">
        <v>599</v>
      </c>
      <c r="F623" s="3" t="s">
        <v>500</v>
      </c>
      <c r="G623" s="3" t="s">
        <v>510</v>
      </c>
      <c r="H623" s="3" t="s">
        <v>495</v>
      </c>
    </row>
    <row r="624" spans="1:8" ht="45" customHeight="1" x14ac:dyDescent="0.25">
      <c r="A624" s="3" t="s">
        <v>154</v>
      </c>
      <c r="B624" s="3" t="s">
        <v>1227</v>
      </c>
      <c r="C624" s="3" t="s">
        <v>601</v>
      </c>
      <c r="D624" s="3" t="s">
        <v>602</v>
      </c>
      <c r="E624" s="3" t="s">
        <v>603</v>
      </c>
      <c r="F624" s="3" t="s">
        <v>500</v>
      </c>
      <c r="G624" s="3" t="s">
        <v>578</v>
      </c>
      <c r="H624" s="3" t="s">
        <v>495</v>
      </c>
    </row>
    <row r="625" spans="1:8" ht="45" customHeight="1" x14ac:dyDescent="0.25">
      <c r="A625" s="3" t="s">
        <v>154</v>
      </c>
      <c r="B625" s="3" t="s">
        <v>1228</v>
      </c>
      <c r="C625" s="3" t="s">
        <v>605</v>
      </c>
      <c r="D625" s="3" t="s">
        <v>606</v>
      </c>
      <c r="E625" s="3" t="s">
        <v>607</v>
      </c>
      <c r="F625" s="3" t="s">
        <v>500</v>
      </c>
      <c r="G625" s="3" t="s">
        <v>494</v>
      </c>
      <c r="H625" s="3" t="s">
        <v>495</v>
      </c>
    </row>
    <row r="626" spans="1:8" ht="45" customHeight="1" x14ac:dyDescent="0.25">
      <c r="A626" s="3" t="s">
        <v>154</v>
      </c>
      <c r="B626" s="3" t="s">
        <v>1229</v>
      </c>
      <c r="C626" s="3" t="s">
        <v>609</v>
      </c>
      <c r="D626" s="3" t="s">
        <v>610</v>
      </c>
      <c r="E626" s="3" t="s">
        <v>523</v>
      </c>
      <c r="F626" s="3" t="s">
        <v>500</v>
      </c>
      <c r="G626" s="3" t="s">
        <v>554</v>
      </c>
      <c r="H626" s="3" t="s">
        <v>495</v>
      </c>
    </row>
    <row r="627" spans="1:8" ht="45" customHeight="1" x14ac:dyDescent="0.25">
      <c r="A627" s="3" t="s">
        <v>154</v>
      </c>
      <c r="B627" s="3" t="s">
        <v>1230</v>
      </c>
      <c r="C627" s="3" t="s">
        <v>612</v>
      </c>
      <c r="D627" s="3" t="s">
        <v>610</v>
      </c>
      <c r="E627" s="3" t="s">
        <v>613</v>
      </c>
      <c r="F627" s="3" t="s">
        <v>500</v>
      </c>
      <c r="G627" s="3" t="s">
        <v>510</v>
      </c>
      <c r="H627" s="3" t="s">
        <v>671</v>
      </c>
    </row>
    <row r="628" spans="1:8" ht="45" customHeight="1" x14ac:dyDescent="0.25">
      <c r="A628" s="3" t="s">
        <v>154</v>
      </c>
      <c r="B628" s="3" t="s">
        <v>1231</v>
      </c>
      <c r="C628" s="3" t="s">
        <v>615</v>
      </c>
      <c r="D628" s="3" t="s">
        <v>616</v>
      </c>
      <c r="E628" s="3" t="s">
        <v>531</v>
      </c>
      <c r="F628" s="3" t="s">
        <v>500</v>
      </c>
      <c r="G628" s="3" t="s">
        <v>494</v>
      </c>
      <c r="H628" s="3" t="s">
        <v>495</v>
      </c>
    </row>
    <row r="629" spans="1:8" ht="45" customHeight="1" x14ac:dyDescent="0.25">
      <c r="A629" s="3" t="s">
        <v>154</v>
      </c>
      <c r="B629" s="3" t="s">
        <v>1232</v>
      </c>
      <c r="C629" s="3" t="s">
        <v>618</v>
      </c>
      <c r="D629" s="3" t="s">
        <v>619</v>
      </c>
      <c r="E629" s="3" t="s">
        <v>620</v>
      </c>
      <c r="F629" s="3" t="s">
        <v>500</v>
      </c>
      <c r="G629" s="3" t="s">
        <v>510</v>
      </c>
      <c r="H629" s="3" t="s">
        <v>495</v>
      </c>
    </row>
    <row r="630" spans="1:8" ht="45" customHeight="1" x14ac:dyDescent="0.25">
      <c r="A630" s="3" t="s">
        <v>154</v>
      </c>
      <c r="B630" s="3" t="s">
        <v>1233</v>
      </c>
      <c r="C630" s="3" t="s">
        <v>622</v>
      </c>
      <c r="D630" s="3" t="s">
        <v>623</v>
      </c>
      <c r="E630" s="3" t="s">
        <v>624</v>
      </c>
      <c r="F630" s="3" t="s">
        <v>500</v>
      </c>
      <c r="G630" s="3" t="s">
        <v>494</v>
      </c>
      <c r="H630" s="3" t="s">
        <v>495</v>
      </c>
    </row>
    <row r="631" spans="1:8" ht="45" customHeight="1" x14ac:dyDescent="0.25">
      <c r="A631" s="3" t="s">
        <v>154</v>
      </c>
      <c r="B631" s="3" t="s">
        <v>1234</v>
      </c>
      <c r="C631" s="3" t="s">
        <v>626</v>
      </c>
      <c r="D631" s="3" t="s">
        <v>627</v>
      </c>
      <c r="E631" s="3" t="s">
        <v>628</v>
      </c>
      <c r="F631" s="3" t="s">
        <v>500</v>
      </c>
      <c r="G631" s="3" t="s">
        <v>494</v>
      </c>
      <c r="H631" s="3" t="s">
        <v>495</v>
      </c>
    </row>
    <row r="632" spans="1:8" ht="45" customHeight="1" x14ac:dyDescent="0.25">
      <c r="A632" s="3" t="s">
        <v>154</v>
      </c>
      <c r="B632" s="3" t="s">
        <v>1235</v>
      </c>
      <c r="C632" s="3" t="s">
        <v>630</v>
      </c>
      <c r="D632" s="3" t="s">
        <v>631</v>
      </c>
      <c r="E632" s="3" t="s">
        <v>632</v>
      </c>
      <c r="F632" s="3" t="s">
        <v>500</v>
      </c>
      <c r="G632" s="3" t="s">
        <v>494</v>
      </c>
      <c r="H632" s="3" t="s">
        <v>495</v>
      </c>
    </row>
    <row r="633" spans="1:8" ht="45" customHeight="1" x14ac:dyDescent="0.25">
      <c r="A633" s="3" t="s">
        <v>154</v>
      </c>
      <c r="B633" s="3" t="s">
        <v>1236</v>
      </c>
      <c r="C633" s="3" t="s">
        <v>634</v>
      </c>
      <c r="D633" s="3" t="s">
        <v>581</v>
      </c>
      <c r="E633" s="3" t="s">
        <v>635</v>
      </c>
      <c r="F633" s="3" t="s">
        <v>500</v>
      </c>
      <c r="G633" s="3" t="s">
        <v>494</v>
      </c>
      <c r="H633" s="3" t="s">
        <v>495</v>
      </c>
    </row>
    <row r="634" spans="1:8" ht="45" customHeight="1" x14ac:dyDescent="0.25">
      <c r="A634" s="3" t="s">
        <v>154</v>
      </c>
      <c r="B634" s="3" t="s">
        <v>1237</v>
      </c>
      <c r="C634" s="3" t="s">
        <v>637</v>
      </c>
      <c r="D634" s="3" t="s">
        <v>581</v>
      </c>
      <c r="E634" s="3" t="s">
        <v>638</v>
      </c>
      <c r="F634" s="3" t="s">
        <v>500</v>
      </c>
      <c r="G634" s="3" t="s">
        <v>494</v>
      </c>
      <c r="H634" s="3" t="s">
        <v>495</v>
      </c>
    </row>
    <row r="635" spans="1:8" ht="45" customHeight="1" x14ac:dyDescent="0.25">
      <c r="A635" s="3" t="s">
        <v>154</v>
      </c>
      <c r="B635" s="3" t="s">
        <v>1238</v>
      </c>
      <c r="C635" s="3" t="s">
        <v>640</v>
      </c>
      <c r="D635" s="3" t="s">
        <v>641</v>
      </c>
      <c r="E635" s="3" t="s">
        <v>642</v>
      </c>
      <c r="F635" s="3" t="s">
        <v>500</v>
      </c>
      <c r="G635" s="3" t="s">
        <v>559</v>
      </c>
      <c r="H635" s="3" t="s">
        <v>495</v>
      </c>
    </row>
    <row r="636" spans="1:8" ht="45" customHeight="1" x14ac:dyDescent="0.25">
      <c r="A636" s="3" t="s">
        <v>154</v>
      </c>
      <c r="B636" s="3" t="s">
        <v>1239</v>
      </c>
      <c r="C636" s="3" t="s">
        <v>644</v>
      </c>
      <c r="D636" s="3" t="s">
        <v>645</v>
      </c>
      <c r="E636" s="3" t="s">
        <v>603</v>
      </c>
      <c r="F636" s="3" t="s">
        <v>500</v>
      </c>
      <c r="G636" s="3" t="s">
        <v>646</v>
      </c>
      <c r="H636" s="3" t="s">
        <v>495</v>
      </c>
    </row>
    <row r="637" spans="1:8" ht="45" customHeight="1" x14ac:dyDescent="0.25">
      <c r="A637" s="3" t="s">
        <v>154</v>
      </c>
      <c r="B637" s="3" t="s">
        <v>1240</v>
      </c>
      <c r="C637" s="3" t="s">
        <v>490</v>
      </c>
      <c r="D637" s="3" t="s">
        <v>491</v>
      </c>
      <c r="E637" s="3" t="s">
        <v>492</v>
      </c>
      <c r="F637" s="3" t="s">
        <v>493</v>
      </c>
      <c r="G637" s="3" t="s">
        <v>494</v>
      </c>
      <c r="H637" s="3" t="s">
        <v>495</v>
      </c>
    </row>
    <row r="638" spans="1:8" ht="45" customHeight="1" x14ac:dyDescent="0.25">
      <c r="A638" s="3" t="s">
        <v>154</v>
      </c>
      <c r="B638" s="3" t="s">
        <v>1241</v>
      </c>
      <c r="C638" s="3" t="s">
        <v>497</v>
      </c>
      <c r="D638" s="3" t="s">
        <v>498</v>
      </c>
      <c r="E638" s="3" t="s">
        <v>499</v>
      </c>
      <c r="F638" s="3" t="s">
        <v>500</v>
      </c>
      <c r="G638" s="3" t="s">
        <v>501</v>
      </c>
      <c r="H638" s="3" t="s">
        <v>495</v>
      </c>
    </row>
    <row r="639" spans="1:8" ht="45" customHeight="1" x14ac:dyDescent="0.25">
      <c r="A639" s="3" t="s">
        <v>154</v>
      </c>
      <c r="B639" s="3" t="s">
        <v>1242</v>
      </c>
      <c r="C639" s="3" t="s">
        <v>503</v>
      </c>
      <c r="D639" s="3" t="s">
        <v>504</v>
      </c>
      <c r="E639" s="3" t="s">
        <v>505</v>
      </c>
      <c r="F639" s="3" t="s">
        <v>500</v>
      </c>
      <c r="G639" s="3" t="s">
        <v>494</v>
      </c>
      <c r="H639" s="3" t="s">
        <v>495</v>
      </c>
    </row>
    <row r="640" spans="1:8" ht="45" customHeight="1" x14ac:dyDescent="0.25">
      <c r="A640" s="3" t="s">
        <v>154</v>
      </c>
      <c r="B640" s="3" t="s">
        <v>1243</v>
      </c>
      <c r="C640" s="3" t="s">
        <v>507</v>
      </c>
      <c r="D640" s="3" t="s">
        <v>508</v>
      </c>
      <c r="E640" s="3" t="s">
        <v>509</v>
      </c>
      <c r="F640" s="3" t="s">
        <v>500</v>
      </c>
      <c r="G640" s="3" t="s">
        <v>510</v>
      </c>
      <c r="H640" s="3" t="s">
        <v>495</v>
      </c>
    </row>
    <row r="641" spans="1:8" ht="45" customHeight="1" x14ac:dyDescent="0.25">
      <c r="A641" s="3" t="s">
        <v>154</v>
      </c>
      <c r="B641" s="3" t="s">
        <v>1244</v>
      </c>
      <c r="C641" s="3" t="s">
        <v>512</v>
      </c>
      <c r="D641" s="3" t="s">
        <v>513</v>
      </c>
      <c r="E641" s="3" t="s">
        <v>514</v>
      </c>
      <c r="F641" s="3" t="s">
        <v>500</v>
      </c>
      <c r="G641" s="3" t="s">
        <v>515</v>
      </c>
      <c r="H641" s="3" t="s">
        <v>495</v>
      </c>
    </row>
    <row r="642" spans="1:8" ht="45" customHeight="1" x14ac:dyDescent="0.25">
      <c r="A642" s="3" t="s">
        <v>154</v>
      </c>
      <c r="B642" s="3" t="s">
        <v>1245</v>
      </c>
      <c r="C642" s="3" t="s">
        <v>518</v>
      </c>
      <c r="D642" s="3" t="s">
        <v>513</v>
      </c>
      <c r="E642" s="3" t="s">
        <v>519</v>
      </c>
      <c r="F642" s="3" t="s">
        <v>500</v>
      </c>
      <c r="G642" s="3" t="s">
        <v>494</v>
      </c>
      <c r="H642" s="3" t="s">
        <v>671</v>
      </c>
    </row>
    <row r="643" spans="1:8" ht="45" customHeight="1" x14ac:dyDescent="0.25">
      <c r="A643" s="3" t="s">
        <v>154</v>
      </c>
      <c r="B643" s="3" t="s">
        <v>1246</v>
      </c>
      <c r="C643" s="3" t="s">
        <v>521</v>
      </c>
      <c r="D643" s="3" t="s">
        <v>522</v>
      </c>
      <c r="E643" s="3" t="s">
        <v>523</v>
      </c>
      <c r="F643" s="3" t="s">
        <v>500</v>
      </c>
      <c r="G643" s="3" t="s">
        <v>494</v>
      </c>
      <c r="H643" s="3" t="s">
        <v>495</v>
      </c>
    </row>
    <row r="644" spans="1:8" ht="45" customHeight="1" x14ac:dyDescent="0.25">
      <c r="A644" s="3" t="s">
        <v>154</v>
      </c>
      <c r="B644" s="3" t="s">
        <v>1247</v>
      </c>
      <c r="C644" s="3" t="s">
        <v>525</v>
      </c>
      <c r="D644" s="3" t="s">
        <v>526</v>
      </c>
      <c r="E644" s="3" t="s">
        <v>527</v>
      </c>
      <c r="F644" s="3" t="s">
        <v>500</v>
      </c>
      <c r="G644" s="3" t="s">
        <v>494</v>
      </c>
      <c r="H644" s="3" t="s">
        <v>495</v>
      </c>
    </row>
    <row r="645" spans="1:8" ht="45" customHeight="1" x14ac:dyDescent="0.25">
      <c r="A645" s="3" t="s">
        <v>154</v>
      </c>
      <c r="B645" s="3" t="s">
        <v>1248</v>
      </c>
      <c r="C645" s="3" t="s">
        <v>529</v>
      </c>
      <c r="D645" s="3" t="s">
        <v>530</v>
      </c>
      <c r="E645" s="3" t="s">
        <v>531</v>
      </c>
      <c r="F645" s="3" t="s">
        <v>500</v>
      </c>
      <c r="G645" s="3" t="s">
        <v>494</v>
      </c>
      <c r="H645" s="3" t="s">
        <v>495</v>
      </c>
    </row>
    <row r="646" spans="1:8" ht="45" customHeight="1" x14ac:dyDescent="0.25">
      <c r="A646" s="3" t="s">
        <v>154</v>
      </c>
      <c r="B646" s="3" t="s">
        <v>1249</v>
      </c>
      <c r="C646" s="3" t="s">
        <v>533</v>
      </c>
      <c r="D646" s="3" t="s">
        <v>534</v>
      </c>
      <c r="E646" s="3" t="s">
        <v>535</v>
      </c>
      <c r="F646" s="3" t="s">
        <v>536</v>
      </c>
      <c r="G646" s="3" t="s">
        <v>510</v>
      </c>
      <c r="H646" s="3" t="s">
        <v>495</v>
      </c>
    </row>
    <row r="647" spans="1:8" ht="45" customHeight="1" x14ac:dyDescent="0.25">
      <c r="A647" s="3" t="s">
        <v>154</v>
      </c>
      <c r="B647" s="3" t="s">
        <v>1250</v>
      </c>
      <c r="C647" s="3" t="s">
        <v>1251</v>
      </c>
      <c r="D647" s="3" t="s">
        <v>607</v>
      </c>
      <c r="E647" s="3" t="s">
        <v>603</v>
      </c>
      <c r="F647" s="3" t="s">
        <v>500</v>
      </c>
      <c r="G647" s="3" t="s">
        <v>494</v>
      </c>
      <c r="H647" s="3" t="s">
        <v>495</v>
      </c>
    </row>
    <row r="648" spans="1:8" ht="45" customHeight="1" x14ac:dyDescent="0.25">
      <c r="A648" s="3" t="s">
        <v>154</v>
      </c>
      <c r="B648" s="3" t="s">
        <v>1252</v>
      </c>
      <c r="C648" s="3" t="s">
        <v>542</v>
      </c>
      <c r="D648" s="3" t="s">
        <v>543</v>
      </c>
      <c r="E648" s="3" t="s">
        <v>544</v>
      </c>
      <c r="F648" s="3" t="s">
        <v>500</v>
      </c>
      <c r="G648" s="3" t="s">
        <v>545</v>
      </c>
      <c r="H648" s="3" t="s">
        <v>495</v>
      </c>
    </row>
    <row r="649" spans="1:8" ht="45" customHeight="1" x14ac:dyDescent="0.25">
      <c r="A649" s="3" t="s">
        <v>154</v>
      </c>
      <c r="B649" s="3" t="s">
        <v>1253</v>
      </c>
      <c r="C649" s="3" t="s">
        <v>547</v>
      </c>
      <c r="D649" s="3" t="s">
        <v>543</v>
      </c>
      <c r="E649" s="3" t="s">
        <v>544</v>
      </c>
      <c r="F649" s="3" t="s">
        <v>500</v>
      </c>
      <c r="G649" s="3" t="s">
        <v>494</v>
      </c>
      <c r="H649" s="3" t="s">
        <v>495</v>
      </c>
    </row>
    <row r="650" spans="1:8" ht="45" customHeight="1" x14ac:dyDescent="0.25">
      <c r="A650" s="3" t="s">
        <v>154</v>
      </c>
      <c r="B650" s="3" t="s">
        <v>1254</v>
      </c>
      <c r="C650" s="3" t="s">
        <v>549</v>
      </c>
      <c r="D650" s="3" t="s">
        <v>543</v>
      </c>
      <c r="E650" s="3" t="s">
        <v>544</v>
      </c>
      <c r="F650" s="3" t="s">
        <v>500</v>
      </c>
      <c r="G650" s="3" t="s">
        <v>545</v>
      </c>
      <c r="H650" s="3" t="s">
        <v>671</v>
      </c>
    </row>
    <row r="651" spans="1:8" ht="45" customHeight="1" x14ac:dyDescent="0.25">
      <c r="A651" s="3" t="s">
        <v>154</v>
      </c>
      <c r="B651" s="3" t="s">
        <v>1255</v>
      </c>
      <c r="C651" s="3" t="s">
        <v>551</v>
      </c>
      <c r="D651" s="3" t="s">
        <v>552</v>
      </c>
      <c r="E651" s="3" t="s">
        <v>553</v>
      </c>
      <c r="F651" s="3" t="s">
        <v>500</v>
      </c>
      <c r="G651" s="3" t="s">
        <v>554</v>
      </c>
      <c r="H651" s="3" t="s">
        <v>495</v>
      </c>
    </row>
    <row r="652" spans="1:8" ht="45" customHeight="1" x14ac:dyDescent="0.25">
      <c r="A652" s="3" t="s">
        <v>154</v>
      </c>
      <c r="B652" s="3" t="s">
        <v>1256</v>
      </c>
      <c r="C652" s="3" t="s">
        <v>556</v>
      </c>
      <c r="D652" s="3" t="s">
        <v>557</v>
      </c>
      <c r="E652" s="3" t="s">
        <v>558</v>
      </c>
      <c r="F652" s="3" t="s">
        <v>500</v>
      </c>
      <c r="G652" s="3" t="s">
        <v>559</v>
      </c>
      <c r="H652" s="3" t="s">
        <v>516</v>
      </c>
    </row>
    <row r="653" spans="1:8" ht="45" customHeight="1" x14ac:dyDescent="0.25">
      <c r="A653" s="3" t="s">
        <v>154</v>
      </c>
      <c r="B653" s="3" t="s">
        <v>1257</v>
      </c>
      <c r="C653" s="3" t="s">
        <v>561</v>
      </c>
      <c r="D653" s="3" t="s">
        <v>562</v>
      </c>
      <c r="E653" s="3" t="s">
        <v>563</v>
      </c>
      <c r="F653" s="3" t="s">
        <v>500</v>
      </c>
      <c r="G653" s="3" t="s">
        <v>494</v>
      </c>
      <c r="H653" s="3" t="s">
        <v>495</v>
      </c>
    </row>
    <row r="654" spans="1:8" ht="45" customHeight="1" x14ac:dyDescent="0.25">
      <c r="A654" s="3" t="s">
        <v>154</v>
      </c>
      <c r="B654" s="3" t="s">
        <v>1258</v>
      </c>
      <c r="C654" s="3" t="s">
        <v>565</v>
      </c>
      <c r="D654" s="3" t="s">
        <v>566</v>
      </c>
      <c r="E654" s="3" t="s">
        <v>567</v>
      </c>
      <c r="F654" s="3" t="s">
        <v>500</v>
      </c>
      <c r="G654" s="3" t="s">
        <v>494</v>
      </c>
      <c r="H654" s="3" t="s">
        <v>495</v>
      </c>
    </row>
    <row r="655" spans="1:8" ht="45" customHeight="1" x14ac:dyDescent="0.25">
      <c r="A655" s="3" t="s">
        <v>154</v>
      </c>
      <c r="B655" s="3" t="s">
        <v>1259</v>
      </c>
      <c r="C655" s="3" t="s">
        <v>569</v>
      </c>
      <c r="D655" s="3" t="s">
        <v>540</v>
      </c>
      <c r="E655" s="3" t="s">
        <v>570</v>
      </c>
      <c r="F655" s="3" t="s">
        <v>500</v>
      </c>
      <c r="G655" s="3" t="s">
        <v>494</v>
      </c>
      <c r="H655" s="3" t="s">
        <v>516</v>
      </c>
    </row>
    <row r="656" spans="1:8" ht="45" customHeight="1" x14ac:dyDescent="0.25">
      <c r="A656" s="3" t="s">
        <v>154</v>
      </c>
      <c r="B656" s="3" t="s">
        <v>1260</v>
      </c>
      <c r="C656" s="3" t="s">
        <v>572</v>
      </c>
      <c r="D656" s="3" t="s">
        <v>573</v>
      </c>
      <c r="E656" s="3" t="s">
        <v>574</v>
      </c>
      <c r="F656" s="3" t="s">
        <v>575</v>
      </c>
      <c r="G656" s="3" t="s">
        <v>554</v>
      </c>
      <c r="H656" s="3" t="s">
        <v>495</v>
      </c>
    </row>
    <row r="657" spans="1:8" ht="45" customHeight="1" x14ac:dyDescent="0.25">
      <c r="A657" s="3" t="s">
        <v>154</v>
      </c>
      <c r="B657" s="3" t="s">
        <v>1261</v>
      </c>
      <c r="C657" s="3" t="s">
        <v>577</v>
      </c>
      <c r="D657" s="3" t="s">
        <v>562</v>
      </c>
      <c r="E657" s="3" t="s">
        <v>523</v>
      </c>
      <c r="F657" s="3" t="s">
        <v>500</v>
      </c>
      <c r="G657" s="3" t="s">
        <v>578</v>
      </c>
      <c r="H657" s="3" t="s">
        <v>495</v>
      </c>
    </row>
    <row r="658" spans="1:8" ht="45" customHeight="1" x14ac:dyDescent="0.25">
      <c r="A658" s="3" t="s">
        <v>154</v>
      </c>
      <c r="B658" s="3" t="s">
        <v>1262</v>
      </c>
      <c r="C658" s="3" t="s">
        <v>580</v>
      </c>
      <c r="D658" s="3" t="s">
        <v>562</v>
      </c>
      <c r="E658" s="3" t="s">
        <v>581</v>
      </c>
      <c r="F658" s="3" t="s">
        <v>500</v>
      </c>
      <c r="G658" s="3" t="s">
        <v>494</v>
      </c>
      <c r="H658" s="3" t="s">
        <v>495</v>
      </c>
    </row>
    <row r="659" spans="1:8" ht="45" customHeight="1" x14ac:dyDescent="0.25">
      <c r="A659" s="3" t="s">
        <v>154</v>
      </c>
      <c r="B659" s="3" t="s">
        <v>1263</v>
      </c>
      <c r="C659" s="3" t="s">
        <v>583</v>
      </c>
      <c r="D659" s="3" t="s">
        <v>544</v>
      </c>
      <c r="E659" s="3" t="s">
        <v>584</v>
      </c>
      <c r="F659" s="3" t="s">
        <v>500</v>
      </c>
      <c r="G659" s="3" t="s">
        <v>494</v>
      </c>
      <c r="H659" s="3" t="s">
        <v>495</v>
      </c>
    </row>
    <row r="660" spans="1:8" ht="45" customHeight="1" x14ac:dyDescent="0.25">
      <c r="A660" s="3" t="s">
        <v>159</v>
      </c>
      <c r="B660" s="3" t="s">
        <v>1264</v>
      </c>
      <c r="C660" s="3" t="s">
        <v>512</v>
      </c>
      <c r="D660" s="3" t="s">
        <v>513</v>
      </c>
      <c r="E660" s="3" t="s">
        <v>514</v>
      </c>
      <c r="F660" s="3" t="s">
        <v>500</v>
      </c>
      <c r="G660" s="3" t="s">
        <v>515</v>
      </c>
      <c r="H660" s="3" t="s">
        <v>495</v>
      </c>
    </row>
    <row r="661" spans="1:8" ht="45" customHeight="1" x14ac:dyDescent="0.25">
      <c r="A661" s="3" t="s">
        <v>159</v>
      </c>
      <c r="B661" s="3" t="s">
        <v>1265</v>
      </c>
      <c r="C661" s="3" t="s">
        <v>518</v>
      </c>
      <c r="D661" s="3" t="s">
        <v>513</v>
      </c>
      <c r="E661" s="3" t="s">
        <v>519</v>
      </c>
      <c r="F661" s="3" t="s">
        <v>500</v>
      </c>
      <c r="G661" s="3" t="s">
        <v>494</v>
      </c>
      <c r="H661" s="3" t="s">
        <v>671</v>
      </c>
    </row>
    <row r="662" spans="1:8" ht="45" customHeight="1" x14ac:dyDescent="0.25">
      <c r="A662" s="3" t="s">
        <v>159</v>
      </c>
      <c r="B662" s="3" t="s">
        <v>1266</v>
      </c>
      <c r="C662" s="3" t="s">
        <v>521</v>
      </c>
      <c r="D662" s="3" t="s">
        <v>522</v>
      </c>
      <c r="E662" s="3" t="s">
        <v>523</v>
      </c>
      <c r="F662" s="3" t="s">
        <v>500</v>
      </c>
      <c r="G662" s="3" t="s">
        <v>494</v>
      </c>
      <c r="H662" s="3" t="s">
        <v>495</v>
      </c>
    </row>
    <row r="663" spans="1:8" ht="45" customHeight="1" x14ac:dyDescent="0.25">
      <c r="A663" s="3" t="s">
        <v>159</v>
      </c>
      <c r="B663" s="3" t="s">
        <v>1267</v>
      </c>
      <c r="C663" s="3" t="s">
        <v>525</v>
      </c>
      <c r="D663" s="3" t="s">
        <v>526</v>
      </c>
      <c r="E663" s="3" t="s">
        <v>527</v>
      </c>
      <c r="F663" s="3" t="s">
        <v>500</v>
      </c>
      <c r="G663" s="3" t="s">
        <v>494</v>
      </c>
      <c r="H663" s="3" t="s">
        <v>495</v>
      </c>
    </row>
    <row r="664" spans="1:8" ht="45" customHeight="1" x14ac:dyDescent="0.25">
      <c r="A664" s="3" t="s">
        <v>159</v>
      </c>
      <c r="B664" s="3" t="s">
        <v>1268</v>
      </c>
      <c r="C664" s="3" t="s">
        <v>529</v>
      </c>
      <c r="D664" s="3" t="s">
        <v>530</v>
      </c>
      <c r="E664" s="3" t="s">
        <v>531</v>
      </c>
      <c r="F664" s="3" t="s">
        <v>500</v>
      </c>
      <c r="G664" s="3" t="s">
        <v>494</v>
      </c>
      <c r="H664" s="3" t="s">
        <v>495</v>
      </c>
    </row>
    <row r="665" spans="1:8" ht="45" customHeight="1" x14ac:dyDescent="0.25">
      <c r="A665" s="3" t="s">
        <v>159</v>
      </c>
      <c r="B665" s="3" t="s">
        <v>1269</v>
      </c>
      <c r="C665" s="3" t="s">
        <v>533</v>
      </c>
      <c r="D665" s="3" t="s">
        <v>534</v>
      </c>
      <c r="E665" s="3" t="s">
        <v>535</v>
      </c>
      <c r="F665" s="3" t="s">
        <v>536</v>
      </c>
      <c r="G665" s="3" t="s">
        <v>510</v>
      </c>
      <c r="H665" s="3" t="s">
        <v>495</v>
      </c>
    </row>
    <row r="666" spans="1:8" ht="45" customHeight="1" x14ac:dyDescent="0.25">
      <c r="A666" s="3" t="s">
        <v>159</v>
      </c>
      <c r="B666" s="3" t="s">
        <v>1270</v>
      </c>
      <c r="C666" s="3" t="s">
        <v>538</v>
      </c>
      <c r="D666" s="3" t="s">
        <v>539</v>
      </c>
      <c r="E666" s="3" t="s">
        <v>540</v>
      </c>
      <c r="F666" s="3" t="s">
        <v>500</v>
      </c>
      <c r="G666" s="3" t="s">
        <v>494</v>
      </c>
      <c r="H666" s="3" t="s">
        <v>495</v>
      </c>
    </row>
    <row r="667" spans="1:8" ht="45" customHeight="1" x14ac:dyDescent="0.25">
      <c r="A667" s="3" t="s">
        <v>159</v>
      </c>
      <c r="B667" s="3" t="s">
        <v>1271</v>
      </c>
      <c r="C667" s="3" t="s">
        <v>542</v>
      </c>
      <c r="D667" s="3" t="s">
        <v>543</v>
      </c>
      <c r="E667" s="3" t="s">
        <v>544</v>
      </c>
      <c r="F667" s="3" t="s">
        <v>500</v>
      </c>
      <c r="G667" s="3" t="s">
        <v>545</v>
      </c>
      <c r="H667" s="3" t="s">
        <v>495</v>
      </c>
    </row>
    <row r="668" spans="1:8" ht="45" customHeight="1" x14ac:dyDescent="0.25">
      <c r="A668" s="3" t="s">
        <v>159</v>
      </c>
      <c r="B668" s="3" t="s">
        <v>1272</v>
      </c>
      <c r="C668" s="3" t="s">
        <v>547</v>
      </c>
      <c r="D668" s="3" t="s">
        <v>543</v>
      </c>
      <c r="E668" s="3" t="s">
        <v>544</v>
      </c>
      <c r="F668" s="3" t="s">
        <v>500</v>
      </c>
      <c r="G668" s="3" t="s">
        <v>494</v>
      </c>
      <c r="H668" s="3" t="s">
        <v>495</v>
      </c>
    </row>
    <row r="669" spans="1:8" ht="45" customHeight="1" x14ac:dyDescent="0.25">
      <c r="A669" s="3" t="s">
        <v>159</v>
      </c>
      <c r="B669" s="3" t="s">
        <v>1273</v>
      </c>
      <c r="C669" s="3" t="s">
        <v>549</v>
      </c>
      <c r="D669" s="3" t="s">
        <v>543</v>
      </c>
      <c r="E669" s="3" t="s">
        <v>544</v>
      </c>
      <c r="F669" s="3" t="s">
        <v>500</v>
      </c>
      <c r="G669" s="3" t="s">
        <v>545</v>
      </c>
      <c r="H669" s="3" t="s">
        <v>495</v>
      </c>
    </row>
    <row r="670" spans="1:8" ht="45" customHeight="1" x14ac:dyDescent="0.25">
      <c r="A670" s="3" t="s">
        <v>159</v>
      </c>
      <c r="B670" s="3" t="s">
        <v>1274</v>
      </c>
      <c r="C670" s="3" t="s">
        <v>551</v>
      </c>
      <c r="D670" s="3" t="s">
        <v>552</v>
      </c>
      <c r="E670" s="3" t="s">
        <v>553</v>
      </c>
      <c r="F670" s="3" t="s">
        <v>500</v>
      </c>
      <c r="G670" s="3" t="s">
        <v>554</v>
      </c>
      <c r="H670" s="3" t="s">
        <v>495</v>
      </c>
    </row>
    <row r="671" spans="1:8" ht="45" customHeight="1" x14ac:dyDescent="0.25">
      <c r="A671" s="3" t="s">
        <v>159</v>
      </c>
      <c r="B671" s="3" t="s">
        <v>1275</v>
      </c>
      <c r="C671" s="3" t="s">
        <v>556</v>
      </c>
      <c r="D671" s="3" t="s">
        <v>557</v>
      </c>
      <c r="E671" s="3" t="s">
        <v>558</v>
      </c>
      <c r="F671" s="3" t="s">
        <v>500</v>
      </c>
      <c r="G671" s="3" t="s">
        <v>559</v>
      </c>
      <c r="H671" s="3" t="s">
        <v>495</v>
      </c>
    </row>
    <row r="672" spans="1:8" ht="45" customHeight="1" x14ac:dyDescent="0.25">
      <c r="A672" s="3" t="s">
        <v>159</v>
      </c>
      <c r="B672" s="3" t="s">
        <v>1276</v>
      </c>
      <c r="C672" s="3" t="s">
        <v>561</v>
      </c>
      <c r="D672" s="3" t="s">
        <v>562</v>
      </c>
      <c r="E672" s="3" t="s">
        <v>563</v>
      </c>
      <c r="F672" s="3" t="s">
        <v>500</v>
      </c>
      <c r="G672" s="3" t="s">
        <v>494</v>
      </c>
      <c r="H672" s="3" t="s">
        <v>495</v>
      </c>
    </row>
    <row r="673" spans="1:8" ht="45" customHeight="1" x14ac:dyDescent="0.25">
      <c r="A673" s="3" t="s">
        <v>159</v>
      </c>
      <c r="B673" s="3" t="s">
        <v>1277</v>
      </c>
      <c r="C673" s="3" t="s">
        <v>565</v>
      </c>
      <c r="D673" s="3" t="s">
        <v>566</v>
      </c>
      <c r="E673" s="3" t="s">
        <v>567</v>
      </c>
      <c r="F673" s="3" t="s">
        <v>500</v>
      </c>
      <c r="G673" s="3" t="s">
        <v>494</v>
      </c>
      <c r="H673" s="3" t="s">
        <v>671</v>
      </c>
    </row>
    <row r="674" spans="1:8" ht="45" customHeight="1" x14ac:dyDescent="0.25">
      <c r="A674" s="3" t="s">
        <v>159</v>
      </c>
      <c r="B674" s="3" t="s">
        <v>1278</v>
      </c>
      <c r="C674" s="3" t="s">
        <v>569</v>
      </c>
      <c r="D674" s="3" t="s">
        <v>540</v>
      </c>
      <c r="E674" s="3" t="s">
        <v>570</v>
      </c>
      <c r="F674" s="3" t="s">
        <v>500</v>
      </c>
      <c r="G674" s="3" t="s">
        <v>494</v>
      </c>
      <c r="H674" s="3" t="s">
        <v>495</v>
      </c>
    </row>
    <row r="675" spans="1:8" ht="45" customHeight="1" x14ac:dyDescent="0.25">
      <c r="A675" s="3" t="s">
        <v>159</v>
      </c>
      <c r="B675" s="3" t="s">
        <v>1279</v>
      </c>
      <c r="C675" s="3" t="s">
        <v>572</v>
      </c>
      <c r="D675" s="3" t="s">
        <v>573</v>
      </c>
      <c r="E675" s="3" t="s">
        <v>574</v>
      </c>
      <c r="F675" s="3" t="s">
        <v>575</v>
      </c>
      <c r="G675" s="3" t="s">
        <v>554</v>
      </c>
      <c r="H675" s="3" t="s">
        <v>495</v>
      </c>
    </row>
    <row r="676" spans="1:8" ht="45" customHeight="1" x14ac:dyDescent="0.25">
      <c r="A676" s="3" t="s">
        <v>159</v>
      </c>
      <c r="B676" s="3" t="s">
        <v>1280</v>
      </c>
      <c r="C676" s="3" t="s">
        <v>577</v>
      </c>
      <c r="D676" s="3" t="s">
        <v>562</v>
      </c>
      <c r="E676" s="3" t="s">
        <v>523</v>
      </c>
      <c r="F676" s="3" t="s">
        <v>500</v>
      </c>
      <c r="G676" s="3" t="s">
        <v>578</v>
      </c>
      <c r="H676" s="3" t="s">
        <v>495</v>
      </c>
    </row>
    <row r="677" spans="1:8" ht="45" customHeight="1" x14ac:dyDescent="0.25">
      <c r="A677" s="3" t="s">
        <v>159</v>
      </c>
      <c r="B677" s="3" t="s">
        <v>1281</v>
      </c>
      <c r="C677" s="3" t="s">
        <v>580</v>
      </c>
      <c r="D677" s="3" t="s">
        <v>562</v>
      </c>
      <c r="E677" s="3" t="s">
        <v>581</v>
      </c>
      <c r="F677" s="3" t="s">
        <v>500</v>
      </c>
      <c r="G677" s="3" t="s">
        <v>494</v>
      </c>
      <c r="H677" s="3" t="s">
        <v>495</v>
      </c>
    </row>
    <row r="678" spans="1:8" ht="45" customHeight="1" x14ac:dyDescent="0.25">
      <c r="A678" s="3" t="s">
        <v>159</v>
      </c>
      <c r="B678" s="3" t="s">
        <v>1282</v>
      </c>
      <c r="C678" s="3" t="s">
        <v>583</v>
      </c>
      <c r="D678" s="3" t="s">
        <v>544</v>
      </c>
      <c r="E678" s="3" t="s">
        <v>584</v>
      </c>
      <c r="F678" s="3" t="s">
        <v>500</v>
      </c>
      <c r="G678" s="3" t="s">
        <v>494</v>
      </c>
      <c r="H678" s="3" t="s">
        <v>495</v>
      </c>
    </row>
    <row r="679" spans="1:8" ht="45" customHeight="1" x14ac:dyDescent="0.25">
      <c r="A679" s="3" t="s">
        <v>159</v>
      </c>
      <c r="B679" s="3" t="s">
        <v>1283</v>
      </c>
      <c r="C679" s="3" t="s">
        <v>586</v>
      </c>
      <c r="D679" s="3" t="s">
        <v>523</v>
      </c>
      <c r="E679" s="3" t="s">
        <v>587</v>
      </c>
      <c r="F679" s="3" t="s">
        <v>536</v>
      </c>
      <c r="G679" s="3" t="s">
        <v>578</v>
      </c>
      <c r="H679" s="3" t="s">
        <v>495</v>
      </c>
    </row>
    <row r="680" spans="1:8" ht="45" customHeight="1" x14ac:dyDescent="0.25">
      <c r="A680" s="3" t="s">
        <v>159</v>
      </c>
      <c r="B680" s="3" t="s">
        <v>1284</v>
      </c>
      <c r="C680" s="3" t="s">
        <v>589</v>
      </c>
      <c r="D680" s="3" t="s">
        <v>523</v>
      </c>
      <c r="E680" s="3" t="s">
        <v>540</v>
      </c>
      <c r="F680" s="3" t="s">
        <v>536</v>
      </c>
      <c r="G680" s="3" t="s">
        <v>494</v>
      </c>
      <c r="H680" s="3" t="s">
        <v>671</v>
      </c>
    </row>
    <row r="681" spans="1:8" ht="45" customHeight="1" x14ac:dyDescent="0.25">
      <c r="A681" s="3" t="s">
        <v>159</v>
      </c>
      <c r="B681" s="3" t="s">
        <v>1285</v>
      </c>
      <c r="C681" s="3" t="s">
        <v>591</v>
      </c>
      <c r="D681" s="3" t="s">
        <v>523</v>
      </c>
      <c r="E681" s="3" t="s">
        <v>592</v>
      </c>
      <c r="F681" s="3" t="s">
        <v>500</v>
      </c>
      <c r="G681" s="3" t="s">
        <v>494</v>
      </c>
      <c r="H681" s="3" t="s">
        <v>495</v>
      </c>
    </row>
    <row r="682" spans="1:8" ht="45" customHeight="1" x14ac:dyDescent="0.25">
      <c r="A682" s="3" t="s">
        <v>159</v>
      </c>
      <c r="B682" s="3" t="s">
        <v>1286</v>
      </c>
      <c r="C682" s="3" t="s">
        <v>594</v>
      </c>
      <c r="D682" s="3" t="s">
        <v>595</v>
      </c>
      <c r="E682" s="3" t="s">
        <v>596</v>
      </c>
      <c r="F682" s="3" t="s">
        <v>500</v>
      </c>
      <c r="G682" s="3" t="s">
        <v>494</v>
      </c>
      <c r="H682" s="3" t="s">
        <v>495</v>
      </c>
    </row>
    <row r="683" spans="1:8" ht="45" customHeight="1" x14ac:dyDescent="0.25">
      <c r="A683" s="3" t="s">
        <v>159</v>
      </c>
      <c r="B683" s="3" t="s">
        <v>1287</v>
      </c>
      <c r="C683" s="3" t="s">
        <v>598</v>
      </c>
      <c r="D683" s="3" t="s">
        <v>563</v>
      </c>
      <c r="E683" s="3" t="s">
        <v>599</v>
      </c>
      <c r="F683" s="3" t="s">
        <v>500</v>
      </c>
      <c r="G683" s="3" t="s">
        <v>510</v>
      </c>
      <c r="H683" s="3" t="s">
        <v>495</v>
      </c>
    </row>
    <row r="684" spans="1:8" ht="45" customHeight="1" x14ac:dyDescent="0.25">
      <c r="A684" s="3" t="s">
        <v>159</v>
      </c>
      <c r="B684" s="3" t="s">
        <v>1288</v>
      </c>
      <c r="C684" s="3" t="s">
        <v>601</v>
      </c>
      <c r="D684" s="3" t="s">
        <v>602</v>
      </c>
      <c r="E684" s="3" t="s">
        <v>603</v>
      </c>
      <c r="F684" s="3" t="s">
        <v>500</v>
      </c>
      <c r="G684" s="3" t="s">
        <v>578</v>
      </c>
      <c r="H684" s="3" t="s">
        <v>495</v>
      </c>
    </row>
    <row r="685" spans="1:8" ht="45" customHeight="1" x14ac:dyDescent="0.25">
      <c r="A685" s="3" t="s">
        <v>159</v>
      </c>
      <c r="B685" s="3" t="s">
        <v>1289</v>
      </c>
      <c r="C685" s="3" t="s">
        <v>605</v>
      </c>
      <c r="D685" s="3" t="s">
        <v>606</v>
      </c>
      <c r="E685" s="3" t="s">
        <v>607</v>
      </c>
      <c r="F685" s="3" t="s">
        <v>500</v>
      </c>
      <c r="G685" s="3" t="s">
        <v>494</v>
      </c>
      <c r="H685" s="3" t="s">
        <v>671</v>
      </c>
    </row>
    <row r="686" spans="1:8" ht="45" customHeight="1" x14ac:dyDescent="0.25">
      <c r="A686" s="3" t="s">
        <v>159</v>
      </c>
      <c r="B686" s="3" t="s">
        <v>1290</v>
      </c>
      <c r="C686" s="3" t="s">
        <v>609</v>
      </c>
      <c r="D686" s="3" t="s">
        <v>610</v>
      </c>
      <c r="E686" s="3" t="s">
        <v>523</v>
      </c>
      <c r="F686" s="3" t="s">
        <v>500</v>
      </c>
      <c r="G686" s="3" t="s">
        <v>554</v>
      </c>
      <c r="H686" s="3" t="s">
        <v>671</v>
      </c>
    </row>
    <row r="687" spans="1:8" ht="45" customHeight="1" x14ac:dyDescent="0.25">
      <c r="A687" s="3" t="s">
        <v>159</v>
      </c>
      <c r="B687" s="3" t="s">
        <v>1291</v>
      </c>
      <c r="C687" s="3" t="s">
        <v>612</v>
      </c>
      <c r="D687" s="3" t="s">
        <v>610</v>
      </c>
      <c r="E687" s="3" t="s">
        <v>613</v>
      </c>
      <c r="F687" s="3" t="s">
        <v>500</v>
      </c>
      <c r="G687" s="3" t="s">
        <v>510</v>
      </c>
      <c r="H687" s="3" t="s">
        <v>671</v>
      </c>
    </row>
    <row r="688" spans="1:8" ht="45" customHeight="1" x14ac:dyDescent="0.25">
      <c r="A688" s="3" t="s">
        <v>159</v>
      </c>
      <c r="B688" s="3" t="s">
        <v>1292</v>
      </c>
      <c r="C688" s="3" t="s">
        <v>615</v>
      </c>
      <c r="D688" s="3" t="s">
        <v>616</v>
      </c>
      <c r="E688" s="3" t="s">
        <v>531</v>
      </c>
      <c r="F688" s="3" t="s">
        <v>500</v>
      </c>
      <c r="G688" s="3" t="s">
        <v>494</v>
      </c>
      <c r="H688" s="3" t="s">
        <v>495</v>
      </c>
    </row>
    <row r="689" spans="1:8" ht="45" customHeight="1" x14ac:dyDescent="0.25">
      <c r="A689" s="3" t="s">
        <v>159</v>
      </c>
      <c r="B689" s="3" t="s">
        <v>1293</v>
      </c>
      <c r="C689" s="3" t="s">
        <v>618</v>
      </c>
      <c r="D689" s="3" t="s">
        <v>619</v>
      </c>
      <c r="E689" s="3" t="s">
        <v>620</v>
      </c>
      <c r="F689" s="3" t="s">
        <v>500</v>
      </c>
      <c r="G689" s="3" t="s">
        <v>510</v>
      </c>
      <c r="H689" s="3" t="s">
        <v>495</v>
      </c>
    </row>
    <row r="690" spans="1:8" ht="45" customHeight="1" x14ac:dyDescent="0.25">
      <c r="A690" s="3" t="s">
        <v>159</v>
      </c>
      <c r="B690" s="3" t="s">
        <v>1294</v>
      </c>
      <c r="C690" s="3" t="s">
        <v>622</v>
      </c>
      <c r="D690" s="3" t="s">
        <v>623</v>
      </c>
      <c r="E690" s="3" t="s">
        <v>624</v>
      </c>
      <c r="F690" s="3" t="s">
        <v>500</v>
      </c>
      <c r="G690" s="3" t="s">
        <v>494</v>
      </c>
      <c r="H690" s="3" t="s">
        <v>495</v>
      </c>
    </row>
    <row r="691" spans="1:8" ht="45" customHeight="1" x14ac:dyDescent="0.25">
      <c r="A691" s="3" t="s">
        <v>159</v>
      </c>
      <c r="B691" s="3" t="s">
        <v>1295</v>
      </c>
      <c r="C691" s="3" t="s">
        <v>626</v>
      </c>
      <c r="D691" s="3" t="s">
        <v>627</v>
      </c>
      <c r="E691" s="3" t="s">
        <v>628</v>
      </c>
      <c r="F691" s="3" t="s">
        <v>500</v>
      </c>
      <c r="G691" s="3" t="s">
        <v>494</v>
      </c>
      <c r="H691" s="3" t="s">
        <v>495</v>
      </c>
    </row>
    <row r="692" spans="1:8" ht="45" customHeight="1" x14ac:dyDescent="0.25">
      <c r="A692" s="3" t="s">
        <v>159</v>
      </c>
      <c r="B692" s="3" t="s">
        <v>1296</v>
      </c>
      <c r="C692" s="3" t="s">
        <v>630</v>
      </c>
      <c r="D692" s="3" t="s">
        <v>631</v>
      </c>
      <c r="E692" s="3" t="s">
        <v>632</v>
      </c>
      <c r="F692" s="3" t="s">
        <v>500</v>
      </c>
      <c r="G692" s="3" t="s">
        <v>494</v>
      </c>
      <c r="H692" s="3" t="s">
        <v>495</v>
      </c>
    </row>
    <row r="693" spans="1:8" ht="45" customHeight="1" x14ac:dyDescent="0.25">
      <c r="A693" s="3" t="s">
        <v>159</v>
      </c>
      <c r="B693" s="3" t="s">
        <v>1297</v>
      </c>
      <c r="C693" s="3" t="s">
        <v>634</v>
      </c>
      <c r="D693" s="3" t="s">
        <v>581</v>
      </c>
      <c r="E693" s="3" t="s">
        <v>635</v>
      </c>
      <c r="F693" s="3" t="s">
        <v>500</v>
      </c>
      <c r="G693" s="3" t="s">
        <v>494</v>
      </c>
      <c r="H693" s="3" t="s">
        <v>495</v>
      </c>
    </row>
    <row r="694" spans="1:8" ht="45" customHeight="1" x14ac:dyDescent="0.25">
      <c r="A694" s="3" t="s">
        <v>159</v>
      </c>
      <c r="B694" s="3" t="s">
        <v>1298</v>
      </c>
      <c r="C694" s="3" t="s">
        <v>637</v>
      </c>
      <c r="D694" s="3" t="s">
        <v>581</v>
      </c>
      <c r="E694" s="3" t="s">
        <v>638</v>
      </c>
      <c r="F694" s="3" t="s">
        <v>500</v>
      </c>
      <c r="G694" s="3" t="s">
        <v>494</v>
      </c>
      <c r="H694" s="3" t="s">
        <v>495</v>
      </c>
    </row>
    <row r="695" spans="1:8" ht="45" customHeight="1" x14ac:dyDescent="0.25">
      <c r="A695" s="3" t="s">
        <v>159</v>
      </c>
      <c r="B695" s="3" t="s">
        <v>1299</v>
      </c>
      <c r="C695" s="3" t="s">
        <v>640</v>
      </c>
      <c r="D695" s="3" t="s">
        <v>641</v>
      </c>
      <c r="E695" s="3" t="s">
        <v>642</v>
      </c>
      <c r="F695" s="3" t="s">
        <v>500</v>
      </c>
      <c r="G695" s="3" t="s">
        <v>559</v>
      </c>
      <c r="H695" s="3" t="s">
        <v>495</v>
      </c>
    </row>
    <row r="696" spans="1:8" ht="45" customHeight="1" x14ac:dyDescent="0.25">
      <c r="A696" s="3" t="s">
        <v>159</v>
      </c>
      <c r="B696" s="3" t="s">
        <v>1300</v>
      </c>
      <c r="C696" s="3" t="s">
        <v>644</v>
      </c>
      <c r="D696" s="3" t="s">
        <v>645</v>
      </c>
      <c r="E696" s="3" t="s">
        <v>603</v>
      </c>
      <c r="F696" s="3" t="s">
        <v>500</v>
      </c>
      <c r="G696" s="3" t="s">
        <v>646</v>
      </c>
      <c r="H696" s="3" t="s">
        <v>495</v>
      </c>
    </row>
    <row r="697" spans="1:8" ht="45" customHeight="1" x14ac:dyDescent="0.25">
      <c r="A697" s="3" t="s">
        <v>159</v>
      </c>
      <c r="B697" s="3" t="s">
        <v>1301</v>
      </c>
      <c r="C697" s="3" t="s">
        <v>490</v>
      </c>
      <c r="D697" s="3" t="s">
        <v>491</v>
      </c>
      <c r="E697" s="3" t="s">
        <v>492</v>
      </c>
      <c r="F697" s="3" t="s">
        <v>493</v>
      </c>
      <c r="G697" s="3" t="s">
        <v>494</v>
      </c>
      <c r="H697" s="3" t="s">
        <v>495</v>
      </c>
    </row>
    <row r="698" spans="1:8" ht="45" customHeight="1" x14ac:dyDescent="0.25">
      <c r="A698" s="3" t="s">
        <v>159</v>
      </c>
      <c r="B698" s="3" t="s">
        <v>1302</v>
      </c>
      <c r="C698" s="3" t="s">
        <v>497</v>
      </c>
      <c r="D698" s="3" t="s">
        <v>498</v>
      </c>
      <c r="E698" s="3" t="s">
        <v>499</v>
      </c>
      <c r="F698" s="3" t="s">
        <v>500</v>
      </c>
      <c r="G698" s="3" t="s">
        <v>501</v>
      </c>
      <c r="H698" s="3" t="s">
        <v>495</v>
      </c>
    </row>
    <row r="699" spans="1:8" ht="45" customHeight="1" x14ac:dyDescent="0.25">
      <c r="A699" s="3" t="s">
        <v>159</v>
      </c>
      <c r="B699" s="3" t="s">
        <v>1303</v>
      </c>
      <c r="C699" s="3" t="s">
        <v>503</v>
      </c>
      <c r="D699" s="3" t="s">
        <v>504</v>
      </c>
      <c r="E699" s="3" t="s">
        <v>505</v>
      </c>
      <c r="F699" s="3" t="s">
        <v>500</v>
      </c>
      <c r="G699" s="3" t="s">
        <v>494</v>
      </c>
      <c r="H699" s="3" t="s">
        <v>516</v>
      </c>
    </row>
    <row r="700" spans="1:8" ht="45" customHeight="1" x14ac:dyDescent="0.25">
      <c r="A700" s="3" t="s">
        <v>159</v>
      </c>
      <c r="B700" s="3" t="s">
        <v>1304</v>
      </c>
      <c r="C700" s="3" t="s">
        <v>507</v>
      </c>
      <c r="D700" s="3" t="s">
        <v>508</v>
      </c>
      <c r="E700" s="3" t="s">
        <v>509</v>
      </c>
      <c r="F700" s="3" t="s">
        <v>500</v>
      </c>
      <c r="G700" s="3" t="s">
        <v>510</v>
      </c>
      <c r="H700" s="3" t="s">
        <v>495</v>
      </c>
    </row>
    <row r="701" spans="1:8" ht="45" customHeight="1" x14ac:dyDescent="0.25">
      <c r="A701" s="3" t="s">
        <v>164</v>
      </c>
      <c r="B701" s="3" t="s">
        <v>1305</v>
      </c>
      <c r="C701" s="3" t="s">
        <v>490</v>
      </c>
      <c r="D701" s="3" t="s">
        <v>491</v>
      </c>
      <c r="E701" s="3" t="s">
        <v>492</v>
      </c>
      <c r="F701" s="3" t="s">
        <v>493</v>
      </c>
      <c r="G701" s="3" t="s">
        <v>494</v>
      </c>
      <c r="H701" s="3" t="s">
        <v>495</v>
      </c>
    </row>
    <row r="702" spans="1:8" ht="45" customHeight="1" x14ac:dyDescent="0.25">
      <c r="A702" s="3" t="s">
        <v>164</v>
      </c>
      <c r="B702" s="3" t="s">
        <v>1306</v>
      </c>
      <c r="C702" s="3" t="s">
        <v>497</v>
      </c>
      <c r="D702" s="3" t="s">
        <v>498</v>
      </c>
      <c r="E702" s="3" t="s">
        <v>499</v>
      </c>
      <c r="F702" s="3" t="s">
        <v>500</v>
      </c>
      <c r="G702" s="3" t="s">
        <v>501</v>
      </c>
      <c r="H702" s="3" t="s">
        <v>495</v>
      </c>
    </row>
    <row r="703" spans="1:8" ht="45" customHeight="1" x14ac:dyDescent="0.25">
      <c r="A703" s="3" t="s">
        <v>164</v>
      </c>
      <c r="B703" s="3" t="s">
        <v>1307</v>
      </c>
      <c r="C703" s="3" t="s">
        <v>503</v>
      </c>
      <c r="D703" s="3" t="s">
        <v>504</v>
      </c>
      <c r="E703" s="3" t="s">
        <v>505</v>
      </c>
      <c r="F703" s="3" t="s">
        <v>500</v>
      </c>
      <c r="G703" s="3" t="s">
        <v>494</v>
      </c>
      <c r="H703" s="3" t="s">
        <v>516</v>
      </c>
    </row>
    <row r="704" spans="1:8" ht="45" customHeight="1" x14ac:dyDescent="0.25">
      <c r="A704" s="3" t="s">
        <v>164</v>
      </c>
      <c r="B704" s="3" t="s">
        <v>1308</v>
      </c>
      <c r="C704" s="3" t="s">
        <v>507</v>
      </c>
      <c r="D704" s="3" t="s">
        <v>508</v>
      </c>
      <c r="E704" s="3" t="s">
        <v>509</v>
      </c>
      <c r="F704" s="3" t="s">
        <v>500</v>
      </c>
      <c r="G704" s="3" t="s">
        <v>510</v>
      </c>
      <c r="H704" s="3" t="s">
        <v>495</v>
      </c>
    </row>
    <row r="705" spans="1:8" ht="45" customHeight="1" x14ac:dyDescent="0.25">
      <c r="A705" s="3" t="s">
        <v>164</v>
      </c>
      <c r="B705" s="3" t="s">
        <v>1309</v>
      </c>
      <c r="C705" s="3" t="s">
        <v>512</v>
      </c>
      <c r="D705" s="3" t="s">
        <v>513</v>
      </c>
      <c r="E705" s="3" t="s">
        <v>514</v>
      </c>
      <c r="F705" s="3" t="s">
        <v>500</v>
      </c>
      <c r="G705" s="3" t="s">
        <v>515</v>
      </c>
      <c r="H705" s="3" t="s">
        <v>516</v>
      </c>
    </row>
    <row r="706" spans="1:8" ht="45" customHeight="1" x14ac:dyDescent="0.25">
      <c r="A706" s="3" t="s">
        <v>164</v>
      </c>
      <c r="B706" s="3" t="s">
        <v>1310</v>
      </c>
      <c r="C706" s="3" t="s">
        <v>518</v>
      </c>
      <c r="D706" s="3" t="s">
        <v>513</v>
      </c>
      <c r="E706" s="3" t="s">
        <v>519</v>
      </c>
      <c r="F706" s="3" t="s">
        <v>500</v>
      </c>
      <c r="G706" s="3" t="s">
        <v>494</v>
      </c>
      <c r="H706" s="3" t="s">
        <v>495</v>
      </c>
    </row>
    <row r="707" spans="1:8" ht="45" customHeight="1" x14ac:dyDescent="0.25">
      <c r="A707" s="3" t="s">
        <v>164</v>
      </c>
      <c r="B707" s="3" t="s">
        <v>1311</v>
      </c>
      <c r="C707" s="3" t="s">
        <v>521</v>
      </c>
      <c r="D707" s="3" t="s">
        <v>522</v>
      </c>
      <c r="E707" s="3" t="s">
        <v>523</v>
      </c>
      <c r="F707" s="3" t="s">
        <v>500</v>
      </c>
      <c r="G707" s="3" t="s">
        <v>494</v>
      </c>
      <c r="H707" s="3" t="s">
        <v>516</v>
      </c>
    </row>
    <row r="708" spans="1:8" ht="45" customHeight="1" x14ac:dyDescent="0.25">
      <c r="A708" s="3" t="s">
        <v>164</v>
      </c>
      <c r="B708" s="3" t="s">
        <v>1312</v>
      </c>
      <c r="C708" s="3" t="s">
        <v>525</v>
      </c>
      <c r="D708" s="3" t="s">
        <v>526</v>
      </c>
      <c r="E708" s="3" t="s">
        <v>527</v>
      </c>
      <c r="F708" s="3" t="s">
        <v>500</v>
      </c>
      <c r="G708" s="3" t="s">
        <v>494</v>
      </c>
      <c r="H708" s="3" t="s">
        <v>495</v>
      </c>
    </row>
    <row r="709" spans="1:8" ht="45" customHeight="1" x14ac:dyDescent="0.25">
      <c r="A709" s="3" t="s">
        <v>164</v>
      </c>
      <c r="B709" s="3" t="s">
        <v>1313</v>
      </c>
      <c r="C709" s="3" t="s">
        <v>529</v>
      </c>
      <c r="D709" s="3" t="s">
        <v>530</v>
      </c>
      <c r="E709" s="3" t="s">
        <v>531</v>
      </c>
      <c r="F709" s="3" t="s">
        <v>500</v>
      </c>
      <c r="G709" s="3" t="s">
        <v>494</v>
      </c>
      <c r="H709" s="3" t="s">
        <v>495</v>
      </c>
    </row>
    <row r="710" spans="1:8" ht="45" customHeight="1" x14ac:dyDescent="0.25">
      <c r="A710" s="3" t="s">
        <v>164</v>
      </c>
      <c r="B710" s="3" t="s">
        <v>1314</v>
      </c>
      <c r="C710" s="3" t="s">
        <v>533</v>
      </c>
      <c r="D710" s="3" t="s">
        <v>534</v>
      </c>
      <c r="E710" s="3" t="s">
        <v>535</v>
      </c>
      <c r="F710" s="3" t="s">
        <v>536</v>
      </c>
      <c r="G710" s="3" t="s">
        <v>510</v>
      </c>
      <c r="H710" s="3" t="s">
        <v>495</v>
      </c>
    </row>
    <row r="711" spans="1:8" ht="45" customHeight="1" x14ac:dyDescent="0.25">
      <c r="A711" s="3" t="s">
        <v>164</v>
      </c>
      <c r="B711" s="3" t="s">
        <v>1315</v>
      </c>
      <c r="C711" s="3" t="s">
        <v>1251</v>
      </c>
      <c r="D711" s="3" t="s">
        <v>607</v>
      </c>
      <c r="E711" s="3" t="s">
        <v>603</v>
      </c>
      <c r="F711" s="3" t="s">
        <v>500</v>
      </c>
      <c r="G711" s="3" t="s">
        <v>494</v>
      </c>
      <c r="H711" s="3" t="s">
        <v>495</v>
      </c>
    </row>
    <row r="712" spans="1:8" ht="45" customHeight="1" x14ac:dyDescent="0.25">
      <c r="A712" s="3" t="s">
        <v>164</v>
      </c>
      <c r="B712" s="3" t="s">
        <v>1316</v>
      </c>
      <c r="C712" s="3" t="s">
        <v>542</v>
      </c>
      <c r="D712" s="3" t="s">
        <v>543</v>
      </c>
      <c r="E712" s="3" t="s">
        <v>544</v>
      </c>
      <c r="F712" s="3" t="s">
        <v>500</v>
      </c>
      <c r="G712" s="3" t="s">
        <v>545</v>
      </c>
      <c r="H712" s="3" t="s">
        <v>495</v>
      </c>
    </row>
    <row r="713" spans="1:8" ht="45" customHeight="1" x14ac:dyDescent="0.25">
      <c r="A713" s="3" t="s">
        <v>164</v>
      </c>
      <c r="B713" s="3" t="s">
        <v>1317</v>
      </c>
      <c r="C713" s="3" t="s">
        <v>547</v>
      </c>
      <c r="D713" s="3" t="s">
        <v>543</v>
      </c>
      <c r="E713" s="3" t="s">
        <v>544</v>
      </c>
      <c r="F713" s="3" t="s">
        <v>500</v>
      </c>
      <c r="G713" s="3" t="s">
        <v>494</v>
      </c>
      <c r="H713" s="3" t="s">
        <v>516</v>
      </c>
    </row>
    <row r="714" spans="1:8" ht="45" customHeight="1" x14ac:dyDescent="0.25">
      <c r="A714" s="3" t="s">
        <v>164</v>
      </c>
      <c r="B714" s="3" t="s">
        <v>1318</v>
      </c>
      <c r="C714" s="3" t="s">
        <v>549</v>
      </c>
      <c r="D714" s="3" t="s">
        <v>543</v>
      </c>
      <c r="E714" s="3" t="s">
        <v>544</v>
      </c>
      <c r="F714" s="3" t="s">
        <v>500</v>
      </c>
      <c r="G714" s="3" t="s">
        <v>545</v>
      </c>
      <c r="H714" s="3" t="s">
        <v>495</v>
      </c>
    </row>
    <row r="715" spans="1:8" ht="45" customHeight="1" x14ac:dyDescent="0.25">
      <c r="A715" s="3" t="s">
        <v>164</v>
      </c>
      <c r="B715" s="3" t="s">
        <v>1319</v>
      </c>
      <c r="C715" s="3" t="s">
        <v>551</v>
      </c>
      <c r="D715" s="3" t="s">
        <v>552</v>
      </c>
      <c r="E715" s="3" t="s">
        <v>553</v>
      </c>
      <c r="F715" s="3" t="s">
        <v>500</v>
      </c>
      <c r="G715" s="3" t="s">
        <v>554</v>
      </c>
      <c r="H715" s="3" t="s">
        <v>516</v>
      </c>
    </row>
    <row r="716" spans="1:8" ht="45" customHeight="1" x14ac:dyDescent="0.25">
      <c r="A716" s="3" t="s">
        <v>164</v>
      </c>
      <c r="B716" s="3" t="s">
        <v>1320</v>
      </c>
      <c r="C716" s="3" t="s">
        <v>556</v>
      </c>
      <c r="D716" s="3" t="s">
        <v>557</v>
      </c>
      <c r="E716" s="3" t="s">
        <v>558</v>
      </c>
      <c r="F716" s="3" t="s">
        <v>500</v>
      </c>
      <c r="G716" s="3" t="s">
        <v>559</v>
      </c>
      <c r="H716" s="3" t="s">
        <v>516</v>
      </c>
    </row>
    <row r="717" spans="1:8" ht="45" customHeight="1" x14ac:dyDescent="0.25">
      <c r="A717" s="3" t="s">
        <v>164</v>
      </c>
      <c r="B717" s="3" t="s">
        <v>1321</v>
      </c>
      <c r="C717" s="3" t="s">
        <v>561</v>
      </c>
      <c r="D717" s="3" t="s">
        <v>562</v>
      </c>
      <c r="E717" s="3" t="s">
        <v>563</v>
      </c>
      <c r="F717" s="3" t="s">
        <v>500</v>
      </c>
      <c r="G717" s="3" t="s">
        <v>494</v>
      </c>
      <c r="H717" s="3" t="s">
        <v>495</v>
      </c>
    </row>
    <row r="718" spans="1:8" ht="45" customHeight="1" x14ac:dyDescent="0.25">
      <c r="A718" s="3" t="s">
        <v>164</v>
      </c>
      <c r="B718" s="3" t="s">
        <v>1322</v>
      </c>
      <c r="C718" s="3" t="s">
        <v>565</v>
      </c>
      <c r="D718" s="3" t="s">
        <v>566</v>
      </c>
      <c r="E718" s="3" t="s">
        <v>567</v>
      </c>
      <c r="F718" s="3" t="s">
        <v>500</v>
      </c>
      <c r="G718" s="3" t="s">
        <v>494</v>
      </c>
      <c r="H718" s="3" t="s">
        <v>495</v>
      </c>
    </row>
    <row r="719" spans="1:8" ht="45" customHeight="1" x14ac:dyDescent="0.25">
      <c r="A719" s="3" t="s">
        <v>164</v>
      </c>
      <c r="B719" s="3" t="s">
        <v>1323</v>
      </c>
      <c r="C719" s="3" t="s">
        <v>569</v>
      </c>
      <c r="D719" s="3" t="s">
        <v>540</v>
      </c>
      <c r="E719" s="3" t="s">
        <v>570</v>
      </c>
      <c r="F719" s="3" t="s">
        <v>500</v>
      </c>
      <c r="G719" s="3" t="s">
        <v>494</v>
      </c>
      <c r="H719" s="3" t="s">
        <v>516</v>
      </c>
    </row>
    <row r="720" spans="1:8" ht="45" customHeight="1" x14ac:dyDescent="0.25">
      <c r="A720" s="3" t="s">
        <v>164</v>
      </c>
      <c r="B720" s="3" t="s">
        <v>1324</v>
      </c>
      <c r="C720" s="3" t="s">
        <v>572</v>
      </c>
      <c r="D720" s="3" t="s">
        <v>573</v>
      </c>
      <c r="E720" s="3" t="s">
        <v>574</v>
      </c>
      <c r="F720" s="3" t="s">
        <v>575</v>
      </c>
      <c r="G720" s="3" t="s">
        <v>554</v>
      </c>
      <c r="H720" s="3" t="s">
        <v>495</v>
      </c>
    </row>
    <row r="721" spans="1:8" ht="45" customHeight="1" x14ac:dyDescent="0.25">
      <c r="A721" s="3" t="s">
        <v>164</v>
      </c>
      <c r="B721" s="3" t="s">
        <v>1325</v>
      </c>
      <c r="C721" s="3" t="s">
        <v>577</v>
      </c>
      <c r="D721" s="3" t="s">
        <v>562</v>
      </c>
      <c r="E721" s="3" t="s">
        <v>523</v>
      </c>
      <c r="F721" s="3" t="s">
        <v>500</v>
      </c>
      <c r="G721" s="3" t="s">
        <v>578</v>
      </c>
      <c r="H721" s="3" t="s">
        <v>495</v>
      </c>
    </row>
    <row r="722" spans="1:8" ht="45" customHeight="1" x14ac:dyDescent="0.25">
      <c r="A722" s="3" t="s">
        <v>164</v>
      </c>
      <c r="B722" s="3" t="s">
        <v>1326</v>
      </c>
      <c r="C722" s="3" t="s">
        <v>580</v>
      </c>
      <c r="D722" s="3" t="s">
        <v>562</v>
      </c>
      <c r="E722" s="3" t="s">
        <v>581</v>
      </c>
      <c r="F722" s="3" t="s">
        <v>500</v>
      </c>
      <c r="G722" s="3" t="s">
        <v>494</v>
      </c>
      <c r="H722" s="3" t="s">
        <v>516</v>
      </c>
    </row>
    <row r="723" spans="1:8" ht="45" customHeight="1" x14ac:dyDescent="0.25">
      <c r="A723" s="3" t="s">
        <v>164</v>
      </c>
      <c r="B723" s="3" t="s">
        <v>1327</v>
      </c>
      <c r="C723" s="3" t="s">
        <v>583</v>
      </c>
      <c r="D723" s="3" t="s">
        <v>544</v>
      </c>
      <c r="E723" s="3" t="s">
        <v>584</v>
      </c>
      <c r="F723" s="3" t="s">
        <v>500</v>
      </c>
      <c r="G723" s="3" t="s">
        <v>494</v>
      </c>
      <c r="H723" s="3" t="s">
        <v>495</v>
      </c>
    </row>
    <row r="724" spans="1:8" ht="45" customHeight="1" x14ac:dyDescent="0.25">
      <c r="A724" s="3" t="s">
        <v>164</v>
      </c>
      <c r="B724" s="3" t="s">
        <v>1328</v>
      </c>
      <c r="C724" s="3" t="s">
        <v>586</v>
      </c>
      <c r="D724" s="3" t="s">
        <v>523</v>
      </c>
      <c r="E724" s="3" t="s">
        <v>587</v>
      </c>
      <c r="F724" s="3" t="s">
        <v>536</v>
      </c>
      <c r="G724" s="3" t="s">
        <v>578</v>
      </c>
      <c r="H724" s="3" t="s">
        <v>495</v>
      </c>
    </row>
    <row r="725" spans="1:8" ht="45" customHeight="1" x14ac:dyDescent="0.25">
      <c r="A725" s="3" t="s">
        <v>164</v>
      </c>
      <c r="B725" s="3" t="s">
        <v>1329</v>
      </c>
      <c r="C725" s="3" t="s">
        <v>589</v>
      </c>
      <c r="D725" s="3" t="s">
        <v>523</v>
      </c>
      <c r="E725" s="3" t="s">
        <v>540</v>
      </c>
      <c r="F725" s="3" t="s">
        <v>536</v>
      </c>
      <c r="G725" s="3" t="s">
        <v>494</v>
      </c>
      <c r="H725" s="3" t="s">
        <v>495</v>
      </c>
    </row>
    <row r="726" spans="1:8" ht="45" customHeight="1" x14ac:dyDescent="0.25">
      <c r="A726" s="3" t="s">
        <v>164</v>
      </c>
      <c r="B726" s="3" t="s">
        <v>1330</v>
      </c>
      <c r="C726" s="3" t="s">
        <v>591</v>
      </c>
      <c r="D726" s="3" t="s">
        <v>523</v>
      </c>
      <c r="E726" s="3" t="s">
        <v>592</v>
      </c>
      <c r="F726" s="3" t="s">
        <v>500</v>
      </c>
      <c r="G726" s="3" t="s">
        <v>494</v>
      </c>
      <c r="H726" s="3" t="s">
        <v>495</v>
      </c>
    </row>
    <row r="727" spans="1:8" ht="45" customHeight="1" x14ac:dyDescent="0.25">
      <c r="A727" s="3" t="s">
        <v>164</v>
      </c>
      <c r="B727" s="3" t="s">
        <v>1331</v>
      </c>
      <c r="C727" s="3" t="s">
        <v>594</v>
      </c>
      <c r="D727" s="3" t="s">
        <v>595</v>
      </c>
      <c r="E727" s="3" t="s">
        <v>596</v>
      </c>
      <c r="F727" s="3" t="s">
        <v>500</v>
      </c>
      <c r="G727" s="3" t="s">
        <v>494</v>
      </c>
      <c r="H727" s="3" t="s">
        <v>495</v>
      </c>
    </row>
    <row r="728" spans="1:8" ht="45" customHeight="1" x14ac:dyDescent="0.25">
      <c r="A728" s="3" t="s">
        <v>164</v>
      </c>
      <c r="B728" s="3" t="s">
        <v>1332</v>
      </c>
      <c r="C728" s="3" t="s">
        <v>598</v>
      </c>
      <c r="D728" s="3" t="s">
        <v>563</v>
      </c>
      <c r="E728" s="3" t="s">
        <v>599</v>
      </c>
      <c r="F728" s="3" t="s">
        <v>500</v>
      </c>
      <c r="G728" s="3" t="s">
        <v>510</v>
      </c>
      <c r="H728" s="3" t="s">
        <v>495</v>
      </c>
    </row>
    <row r="729" spans="1:8" ht="45" customHeight="1" x14ac:dyDescent="0.25">
      <c r="A729" s="3" t="s">
        <v>164</v>
      </c>
      <c r="B729" s="3" t="s">
        <v>1333</v>
      </c>
      <c r="C729" s="3" t="s">
        <v>601</v>
      </c>
      <c r="D729" s="3" t="s">
        <v>602</v>
      </c>
      <c r="E729" s="3" t="s">
        <v>603</v>
      </c>
      <c r="F729" s="3" t="s">
        <v>500</v>
      </c>
      <c r="G729" s="3" t="s">
        <v>578</v>
      </c>
      <c r="H729" s="3" t="s">
        <v>495</v>
      </c>
    </row>
    <row r="730" spans="1:8" ht="45" customHeight="1" x14ac:dyDescent="0.25">
      <c r="A730" s="3" t="s">
        <v>164</v>
      </c>
      <c r="B730" s="3" t="s">
        <v>1334</v>
      </c>
      <c r="C730" s="3" t="s">
        <v>605</v>
      </c>
      <c r="D730" s="3" t="s">
        <v>606</v>
      </c>
      <c r="E730" s="3" t="s">
        <v>607</v>
      </c>
      <c r="F730" s="3" t="s">
        <v>500</v>
      </c>
      <c r="G730" s="3" t="s">
        <v>494</v>
      </c>
      <c r="H730" s="3" t="s">
        <v>516</v>
      </c>
    </row>
    <row r="731" spans="1:8" ht="45" customHeight="1" x14ac:dyDescent="0.25">
      <c r="A731" s="3" t="s">
        <v>164</v>
      </c>
      <c r="B731" s="3" t="s">
        <v>1335</v>
      </c>
      <c r="C731" s="3" t="s">
        <v>609</v>
      </c>
      <c r="D731" s="3" t="s">
        <v>610</v>
      </c>
      <c r="E731" s="3" t="s">
        <v>523</v>
      </c>
      <c r="F731" s="3" t="s">
        <v>500</v>
      </c>
      <c r="G731" s="3" t="s">
        <v>554</v>
      </c>
      <c r="H731" s="3" t="s">
        <v>495</v>
      </c>
    </row>
    <row r="732" spans="1:8" ht="45" customHeight="1" x14ac:dyDescent="0.25">
      <c r="A732" s="3" t="s">
        <v>164</v>
      </c>
      <c r="B732" s="3" t="s">
        <v>1336</v>
      </c>
      <c r="C732" s="3" t="s">
        <v>612</v>
      </c>
      <c r="D732" s="3" t="s">
        <v>610</v>
      </c>
      <c r="E732" s="3" t="s">
        <v>613</v>
      </c>
      <c r="F732" s="3" t="s">
        <v>500</v>
      </c>
      <c r="G732" s="3" t="s">
        <v>510</v>
      </c>
      <c r="H732" s="3" t="s">
        <v>671</v>
      </c>
    </row>
    <row r="733" spans="1:8" ht="45" customHeight="1" x14ac:dyDescent="0.25">
      <c r="A733" s="3" t="s">
        <v>164</v>
      </c>
      <c r="B733" s="3" t="s">
        <v>1337</v>
      </c>
      <c r="C733" s="3" t="s">
        <v>615</v>
      </c>
      <c r="D733" s="3" t="s">
        <v>616</v>
      </c>
      <c r="E733" s="3" t="s">
        <v>531</v>
      </c>
      <c r="F733" s="3" t="s">
        <v>500</v>
      </c>
      <c r="G733" s="3" t="s">
        <v>494</v>
      </c>
      <c r="H733" s="3" t="s">
        <v>495</v>
      </c>
    </row>
    <row r="734" spans="1:8" ht="45" customHeight="1" x14ac:dyDescent="0.25">
      <c r="A734" s="3" t="s">
        <v>164</v>
      </c>
      <c r="B734" s="3" t="s">
        <v>1338</v>
      </c>
      <c r="C734" s="3" t="s">
        <v>618</v>
      </c>
      <c r="D734" s="3" t="s">
        <v>619</v>
      </c>
      <c r="E734" s="3" t="s">
        <v>620</v>
      </c>
      <c r="F734" s="3" t="s">
        <v>500</v>
      </c>
      <c r="G734" s="3" t="s">
        <v>510</v>
      </c>
      <c r="H734" s="3" t="s">
        <v>495</v>
      </c>
    </row>
    <row r="735" spans="1:8" ht="45" customHeight="1" x14ac:dyDescent="0.25">
      <c r="A735" s="3" t="s">
        <v>164</v>
      </c>
      <c r="B735" s="3" t="s">
        <v>1339</v>
      </c>
      <c r="C735" s="3" t="s">
        <v>622</v>
      </c>
      <c r="D735" s="3" t="s">
        <v>623</v>
      </c>
      <c r="E735" s="3" t="s">
        <v>624</v>
      </c>
      <c r="F735" s="3" t="s">
        <v>500</v>
      </c>
      <c r="G735" s="3" t="s">
        <v>494</v>
      </c>
      <c r="H735" s="3" t="s">
        <v>495</v>
      </c>
    </row>
    <row r="736" spans="1:8" ht="45" customHeight="1" x14ac:dyDescent="0.25">
      <c r="A736" s="3" t="s">
        <v>164</v>
      </c>
      <c r="B736" s="3" t="s">
        <v>1340</v>
      </c>
      <c r="C736" s="3" t="s">
        <v>626</v>
      </c>
      <c r="D736" s="3" t="s">
        <v>627</v>
      </c>
      <c r="E736" s="3" t="s">
        <v>628</v>
      </c>
      <c r="F736" s="3" t="s">
        <v>500</v>
      </c>
      <c r="G736" s="3" t="s">
        <v>494</v>
      </c>
      <c r="H736" s="3" t="s">
        <v>495</v>
      </c>
    </row>
    <row r="737" spans="1:8" ht="45" customHeight="1" x14ac:dyDescent="0.25">
      <c r="A737" s="3" t="s">
        <v>164</v>
      </c>
      <c r="B737" s="3" t="s">
        <v>1341</v>
      </c>
      <c r="C737" s="3" t="s">
        <v>630</v>
      </c>
      <c r="D737" s="3" t="s">
        <v>631</v>
      </c>
      <c r="E737" s="3" t="s">
        <v>632</v>
      </c>
      <c r="F737" s="3" t="s">
        <v>500</v>
      </c>
      <c r="G737" s="3" t="s">
        <v>494</v>
      </c>
      <c r="H737" s="3" t="s">
        <v>495</v>
      </c>
    </row>
    <row r="738" spans="1:8" ht="45" customHeight="1" x14ac:dyDescent="0.25">
      <c r="A738" s="3" t="s">
        <v>164</v>
      </c>
      <c r="B738" s="3" t="s">
        <v>1342</v>
      </c>
      <c r="C738" s="3" t="s">
        <v>634</v>
      </c>
      <c r="D738" s="3" t="s">
        <v>581</v>
      </c>
      <c r="E738" s="3" t="s">
        <v>635</v>
      </c>
      <c r="F738" s="3" t="s">
        <v>500</v>
      </c>
      <c r="G738" s="3" t="s">
        <v>494</v>
      </c>
      <c r="H738" s="3" t="s">
        <v>495</v>
      </c>
    </row>
    <row r="739" spans="1:8" ht="45" customHeight="1" x14ac:dyDescent="0.25">
      <c r="A739" s="3" t="s">
        <v>164</v>
      </c>
      <c r="B739" s="3" t="s">
        <v>1343</v>
      </c>
      <c r="C739" s="3" t="s">
        <v>637</v>
      </c>
      <c r="D739" s="3" t="s">
        <v>581</v>
      </c>
      <c r="E739" s="3" t="s">
        <v>638</v>
      </c>
      <c r="F739" s="3" t="s">
        <v>500</v>
      </c>
      <c r="G739" s="3" t="s">
        <v>494</v>
      </c>
      <c r="H739" s="3" t="s">
        <v>495</v>
      </c>
    </row>
    <row r="740" spans="1:8" ht="45" customHeight="1" x14ac:dyDescent="0.25">
      <c r="A740" s="3" t="s">
        <v>164</v>
      </c>
      <c r="B740" s="3" t="s">
        <v>1344</v>
      </c>
      <c r="C740" s="3" t="s">
        <v>640</v>
      </c>
      <c r="D740" s="3" t="s">
        <v>641</v>
      </c>
      <c r="E740" s="3" t="s">
        <v>642</v>
      </c>
      <c r="F740" s="3" t="s">
        <v>500</v>
      </c>
      <c r="G740" s="3" t="s">
        <v>559</v>
      </c>
      <c r="H740" s="3" t="s">
        <v>495</v>
      </c>
    </row>
    <row r="741" spans="1:8" ht="45" customHeight="1" x14ac:dyDescent="0.25">
      <c r="A741" s="3" t="s">
        <v>164</v>
      </c>
      <c r="B741" s="3" t="s">
        <v>1345</v>
      </c>
      <c r="C741" s="3" t="s">
        <v>644</v>
      </c>
      <c r="D741" s="3" t="s">
        <v>645</v>
      </c>
      <c r="E741" s="3" t="s">
        <v>603</v>
      </c>
      <c r="F741" s="3" t="s">
        <v>500</v>
      </c>
      <c r="G741" s="3" t="s">
        <v>646</v>
      </c>
      <c r="H741" s="3" t="s">
        <v>495</v>
      </c>
    </row>
    <row r="742" spans="1:8" ht="45" customHeight="1" x14ac:dyDescent="0.25">
      <c r="A742" s="3" t="s">
        <v>169</v>
      </c>
      <c r="B742" s="3" t="s">
        <v>1346</v>
      </c>
      <c r="C742" s="3" t="s">
        <v>490</v>
      </c>
      <c r="D742" s="3" t="s">
        <v>491</v>
      </c>
      <c r="E742" s="3" t="s">
        <v>492</v>
      </c>
      <c r="F742" s="3" t="s">
        <v>493</v>
      </c>
      <c r="G742" s="3" t="s">
        <v>494</v>
      </c>
      <c r="H742" s="3" t="s">
        <v>495</v>
      </c>
    </row>
    <row r="743" spans="1:8" ht="45" customHeight="1" x14ac:dyDescent="0.25">
      <c r="A743" s="3" t="s">
        <v>169</v>
      </c>
      <c r="B743" s="3" t="s">
        <v>1347</v>
      </c>
      <c r="C743" s="3" t="s">
        <v>497</v>
      </c>
      <c r="D743" s="3" t="s">
        <v>498</v>
      </c>
      <c r="E743" s="3" t="s">
        <v>499</v>
      </c>
      <c r="F743" s="3" t="s">
        <v>500</v>
      </c>
      <c r="G743" s="3" t="s">
        <v>501</v>
      </c>
      <c r="H743" s="3" t="s">
        <v>495</v>
      </c>
    </row>
    <row r="744" spans="1:8" ht="45" customHeight="1" x14ac:dyDescent="0.25">
      <c r="A744" s="3" t="s">
        <v>169</v>
      </c>
      <c r="B744" s="3" t="s">
        <v>1348</v>
      </c>
      <c r="C744" s="3" t="s">
        <v>503</v>
      </c>
      <c r="D744" s="3" t="s">
        <v>504</v>
      </c>
      <c r="E744" s="3" t="s">
        <v>505</v>
      </c>
      <c r="F744" s="3" t="s">
        <v>500</v>
      </c>
      <c r="G744" s="3" t="s">
        <v>494</v>
      </c>
      <c r="H744" s="3" t="s">
        <v>495</v>
      </c>
    </row>
    <row r="745" spans="1:8" ht="45" customHeight="1" x14ac:dyDescent="0.25">
      <c r="A745" s="3" t="s">
        <v>169</v>
      </c>
      <c r="B745" s="3" t="s">
        <v>1349</v>
      </c>
      <c r="C745" s="3" t="s">
        <v>507</v>
      </c>
      <c r="D745" s="3" t="s">
        <v>508</v>
      </c>
      <c r="E745" s="3" t="s">
        <v>509</v>
      </c>
      <c r="F745" s="3" t="s">
        <v>500</v>
      </c>
      <c r="G745" s="3" t="s">
        <v>510</v>
      </c>
      <c r="H745" s="3" t="s">
        <v>495</v>
      </c>
    </row>
    <row r="746" spans="1:8" ht="45" customHeight="1" x14ac:dyDescent="0.25">
      <c r="A746" s="3" t="s">
        <v>169</v>
      </c>
      <c r="B746" s="3" t="s">
        <v>1350</v>
      </c>
      <c r="C746" s="3" t="s">
        <v>512</v>
      </c>
      <c r="D746" s="3" t="s">
        <v>513</v>
      </c>
      <c r="E746" s="3" t="s">
        <v>514</v>
      </c>
      <c r="F746" s="3" t="s">
        <v>500</v>
      </c>
      <c r="G746" s="3" t="s">
        <v>515</v>
      </c>
      <c r="H746" s="3" t="s">
        <v>495</v>
      </c>
    </row>
    <row r="747" spans="1:8" ht="45" customHeight="1" x14ac:dyDescent="0.25">
      <c r="A747" s="3" t="s">
        <v>169</v>
      </c>
      <c r="B747" s="3" t="s">
        <v>1351</v>
      </c>
      <c r="C747" s="3" t="s">
        <v>518</v>
      </c>
      <c r="D747" s="3" t="s">
        <v>513</v>
      </c>
      <c r="E747" s="3" t="s">
        <v>519</v>
      </c>
      <c r="F747" s="3" t="s">
        <v>500</v>
      </c>
      <c r="G747" s="3" t="s">
        <v>494</v>
      </c>
      <c r="H747" s="3" t="s">
        <v>495</v>
      </c>
    </row>
    <row r="748" spans="1:8" ht="45" customHeight="1" x14ac:dyDescent="0.25">
      <c r="A748" s="3" t="s">
        <v>169</v>
      </c>
      <c r="B748" s="3" t="s">
        <v>1352</v>
      </c>
      <c r="C748" s="3" t="s">
        <v>521</v>
      </c>
      <c r="D748" s="3" t="s">
        <v>522</v>
      </c>
      <c r="E748" s="3" t="s">
        <v>523</v>
      </c>
      <c r="F748" s="3" t="s">
        <v>500</v>
      </c>
      <c r="G748" s="3" t="s">
        <v>494</v>
      </c>
      <c r="H748" s="3" t="s">
        <v>495</v>
      </c>
    </row>
    <row r="749" spans="1:8" ht="45" customHeight="1" x14ac:dyDescent="0.25">
      <c r="A749" s="3" t="s">
        <v>169</v>
      </c>
      <c r="B749" s="3" t="s">
        <v>1353</v>
      </c>
      <c r="C749" s="3" t="s">
        <v>525</v>
      </c>
      <c r="D749" s="3" t="s">
        <v>526</v>
      </c>
      <c r="E749" s="3" t="s">
        <v>527</v>
      </c>
      <c r="F749" s="3" t="s">
        <v>500</v>
      </c>
      <c r="G749" s="3" t="s">
        <v>494</v>
      </c>
      <c r="H749" s="3" t="s">
        <v>671</v>
      </c>
    </row>
    <row r="750" spans="1:8" ht="45" customHeight="1" x14ac:dyDescent="0.25">
      <c r="A750" s="3" t="s">
        <v>169</v>
      </c>
      <c r="B750" s="3" t="s">
        <v>1354</v>
      </c>
      <c r="C750" s="3" t="s">
        <v>529</v>
      </c>
      <c r="D750" s="3" t="s">
        <v>530</v>
      </c>
      <c r="E750" s="3" t="s">
        <v>531</v>
      </c>
      <c r="F750" s="3" t="s">
        <v>500</v>
      </c>
      <c r="G750" s="3" t="s">
        <v>494</v>
      </c>
      <c r="H750" s="3" t="s">
        <v>516</v>
      </c>
    </row>
    <row r="751" spans="1:8" ht="45" customHeight="1" x14ac:dyDescent="0.25">
      <c r="A751" s="3" t="s">
        <v>169</v>
      </c>
      <c r="B751" s="3" t="s">
        <v>1355</v>
      </c>
      <c r="C751" s="3" t="s">
        <v>533</v>
      </c>
      <c r="D751" s="3" t="s">
        <v>534</v>
      </c>
      <c r="E751" s="3" t="s">
        <v>535</v>
      </c>
      <c r="F751" s="3" t="s">
        <v>536</v>
      </c>
      <c r="G751" s="3" t="s">
        <v>510</v>
      </c>
      <c r="H751" s="3" t="s">
        <v>495</v>
      </c>
    </row>
    <row r="752" spans="1:8" ht="45" customHeight="1" x14ac:dyDescent="0.25">
      <c r="A752" s="3" t="s">
        <v>169</v>
      </c>
      <c r="B752" s="3" t="s">
        <v>1356</v>
      </c>
      <c r="C752" s="3" t="s">
        <v>538</v>
      </c>
      <c r="D752" s="3" t="s">
        <v>539</v>
      </c>
      <c r="E752" s="3" t="s">
        <v>540</v>
      </c>
      <c r="F752" s="3" t="s">
        <v>500</v>
      </c>
      <c r="G752" s="3" t="s">
        <v>494</v>
      </c>
      <c r="H752" s="3" t="s">
        <v>671</v>
      </c>
    </row>
    <row r="753" spans="1:8" ht="45" customHeight="1" x14ac:dyDescent="0.25">
      <c r="A753" s="3" t="s">
        <v>169</v>
      </c>
      <c r="B753" s="3" t="s">
        <v>1357</v>
      </c>
      <c r="C753" s="3" t="s">
        <v>542</v>
      </c>
      <c r="D753" s="3" t="s">
        <v>543</v>
      </c>
      <c r="E753" s="3" t="s">
        <v>544</v>
      </c>
      <c r="F753" s="3" t="s">
        <v>500</v>
      </c>
      <c r="G753" s="3" t="s">
        <v>545</v>
      </c>
      <c r="H753" s="3" t="s">
        <v>495</v>
      </c>
    </row>
    <row r="754" spans="1:8" ht="45" customHeight="1" x14ac:dyDescent="0.25">
      <c r="A754" s="3" t="s">
        <v>169</v>
      </c>
      <c r="B754" s="3" t="s">
        <v>1358</v>
      </c>
      <c r="C754" s="3" t="s">
        <v>547</v>
      </c>
      <c r="D754" s="3" t="s">
        <v>543</v>
      </c>
      <c r="E754" s="3" t="s">
        <v>544</v>
      </c>
      <c r="F754" s="3" t="s">
        <v>500</v>
      </c>
      <c r="G754" s="3" t="s">
        <v>494</v>
      </c>
      <c r="H754" s="3" t="s">
        <v>495</v>
      </c>
    </row>
    <row r="755" spans="1:8" ht="45" customHeight="1" x14ac:dyDescent="0.25">
      <c r="A755" s="3" t="s">
        <v>169</v>
      </c>
      <c r="B755" s="3" t="s">
        <v>1359</v>
      </c>
      <c r="C755" s="3" t="s">
        <v>549</v>
      </c>
      <c r="D755" s="3" t="s">
        <v>543</v>
      </c>
      <c r="E755" s="3" t="s">
        <v>544</v>
      </c>
      <c r="F755" s="3" t="s">
        <v>500</v>
      </c>
      <c r="G755" s="3" t="s">
        <v>545</v>
      </c>
      <c r="H755" s="3" t="s">
        <v>671</v>
      </c>
    </row>
    <row r="756" spans="1:8" ht="45" customHeight="1" x14ac:dyDescent="0.25">
      <c r="A756" s="3" t="s">
        <v>169</v>
      </c>
      <c r="B756" s="3" t="s">
        <v>1360</v>
      </c>
      <c r="C756" s="3" t="s">
        <v>551</v>
      </c>
      <c r="D756" s="3" t="s">
        <v>552</v>
      </c>
      <c r="E756" s="3" t="s">
        <v>553</v>
      </c>
      <c r="F756" s="3" t="s">
        <v>500</v>
      </c>
      <c r="G756" s="3" t="s">
        <v>554</v>
      </c>
      <c r="H756" s="3" t="s">
        <v>671</v>
      </c>
    </row>
    <row r="757" spans="1:8" ht="45" customHeight="1" x14ac:dyDescent="0.25">
      <c r="A757" s="3" t="s">
        <v>169</v>
      </c>
      <c r="B757" s="3" t="s">
        <v>1361</v>
      </c>
      <c r="C757" s="3" t="s">
        <v>556</v>
      </c>
      <c r="D757" s="3" t="s">
        <v>557</v>
      </c>
      <c r="E757" s="3" t="s">
        <v>558</v>
      </c>
      <c r="F757" s="3" t="s">
        <v>500</v>
      </c>
      <c r="G757" s="3" t="s">
        <v>559</v>
      </c>
      <c r="H757" s="3" t="s">
        <v>671</v>
      </c>
    </row>
    <row r="758" spans="1:8" ht="45" customHeight="1" x14ac:dyDescent="0.25">
      <c r="A758" s="3" t="s">
        <v>169</v>
      </c>
      <c r="B758" s="3" t="s">
        <v>1362</v>
      </c>
      <c r="C758" s="3" t="s">
        <v>561</v>
      </c>
      <c r="D758" s="3" t="s">
        <v>562</v>
      </c>
      <c r="E758" s="3" t="s">
        <v>563</v>
      </c>
      <c r="F758" s="3" t="s">
        <v>500</v>
      </c>
      <c r="G758" s="3" t="s">
        <v>494</v>
      </c>
      <c r="H758" s="3" t="s">
        <v>495</v>
      </c>
    </row>
    <row r="759" spans="1:8" ht="45" customHeight="1" x14ac:dyDescent="0.25">
      <c r="A759" s="3" t="s">
        <v>169</v>
      </c>
      <c r="B759" s="3" t="s">
        <v>1363</v>
      </c>
      <c r="C759" s="3" t="s">
        <v>565</v>
      </c>
      <c r="D759" s="3" t="s">
        <v>566</v>
      </c>
      <c r="E759" s="3" t="s">
        <v>567</v>
      </c>
      <c r="F759" s="3" t="s">
        <v>500</v>
      </c>
      <c r="G759" s="3" t="s">
        <v>494</v>
      </c>
      <c r="H759" s="3" t="s">
        <v>495</v>
      </c>
    </row>
    <row r="760" spans="1:8" ht="45" customHeight="1" x14ac:dyDescent="0.25">
      <c r="A760" s="3" t="s">
        <v>169</v>
      </c>
      <c r="B760" s="3" t="s">
        <v>1364</v>
      </c>
      <c r="C760" s="3" t="s">
        <v>569</v>
      </c>
      <c r="D760" s="3" t="s">
        <v>540</v>
      </c>
      <c r="E760" s="3" t="s">
        <v>570</v>
      </c>
      <c r="F760" s="3" t="s">
        <v>500</v>
      </c>
      <c r="G760" s="3" t="s">
        <v>494</v>
      </c>
      <c r="H760" s="3" t="s">
        <v>495</v>
      </c>
    </row>
    <row r="761" spans="1:8" ht="45" customHeight="1" x14ac:dyDescent="0.25">
      <c r="A761" s="3" t="s">
        <v>169</v>
      </c>
      <c r="B761" s="3" t="s">
        <v>1365</v>
      </c>
      <c r="C761" s="3" t="s">
        <v>572</v>
      </c>
      <c r="D761" s="3" t="s">
        <v>573</v>
      </c>
      <c r="E761" s="3" t="s">
        <v>574</v>
      </c>
      <c r="F761" s="3" t="s">
        <v>575</v>
      </c>
      <c r="G761" s="3" t="s">
        <v>554</v>
      </c>
      <c r="H761" s="3" t="s">
        <v>495</v>
      </c>
    </row>
    <row r="762" spans="1:8" ht="45" customHeight="1" x14ac:dyDescent="0.25">
      <c r="A762" s="3" t="s">
        <v>169</v>
      </c>
      <c r="B762" s="3" t="s">
        <v>1366</v>
      </c>
      <c r="C762" s="3" t="s">
        <v>577</v>
      </c>
      <c r="D762" s="3" t="s">
        <v>562</v>
      </c>
      <c r="E762" s="3" t="s">
        <v>523</v>
      </c>
      <c r="F762" s="3" t="s">
        <v>500</v>
      </c>
      <c r="G762" s="3" t="s">
        <v>578</v>
      </c>
      <c r="H762" s="3" t="s">
        <v>495</v>
      </c>
    </row>
    <row r="763" spans="1:8" ht="45" customHeight="1" x14ac:dyDescent="0.25">
      <c r="A763" s="3" t="s">
        <v>169</v>
      </c>
      <c r="B763" s="3" t="s">
        <v>1367</v>
      </c>
      <c r="C763" s="3" t="s">
        <v>580</v>
      </c>
      <c r="D763" s="3" t="s">
        <v>562</v>
      </c>
      <c r="E763" s="3" t="s">
        <v>581</v>
      </c>
      <c r="F763" s="3" t="s">
        <v>500</v>
      </c>
      <c r="G763" s="3" t="s">
        <v>494</v>
      </c>
      <c r="H763" s="3" t="s">
        <v>495</v>
      </c>
    </row>
    <row r="764" spans="1:8" ht="45" customHeight="1" x14ac:dyDescent="0.25">
      <c r="A764" s="3" t="s">
        <v>169</v>
      </c>
      <c r="B764" s="3" t="s">
        <v>1368</v>
      </c>
      <c r="C764" s="3" t="s">
        <v>583</v>
      </c>
      <c r="D764" s="3" t="s">
        <v>544</v>
      </c>
      <c r="E764" s="3" t="s">
        <v>584</v>
      </c>
      <c r="F764" s="3" t="s">
        <v>500</v>
      </c>
      <c r="G764" s="3" t="s">
        <v>494</v>
      </c>
      <c r="H764" s="3" t="s">
        <v>495</v>
      </c>
    </row>
    <row r="765" spans="1:8" ht="45" customHeight="1" x14ac:dyDescent="0.25">
      <c r="A765" s="3" t="s">
        <v>169</v>
      </c>
      <c r="B765" s="3" t="s">
        <v>1369</v>
      </c>
      <c r="C765" s="3" t="s">
        <v>586</v>
      </c>
      <c r="D765" s="3" t="s">
        <v>523</v>
      </c>
      <c r="E765" s="3" t="s">
        <v>587</v>
      </c>
      <c r="F765" s="3" t="s">
        <v>536</v>
      </c>
      <c r="G765" s="3" t="s">
        <v>578</v>
      </c>
      <c r="H765" s="3" t="s">
        <v>495</v>
      </c>
    </row>
    <row r="766" spans="1:8" ht="45" customHeight="1" x14ac:dyDescent="0.25">
      <c r="A766" s="3" t="s">
        <v>169</v>
      </c>
      <c r="B766" s="3" t="s">
        <v>1370</v>
      </c>
      <c r="C766" s="3" t="s">
        <v>589</v>
      </c>
      <c r="D766" s="3" t="s">
        <v>523</v>
      </c>
      <c r="E766" s="3" t="s">
        <v>540</v>
      </c>
      <c r="F766" s="3" t="s">
        <v>536</v>
      </c>
      <c r="G766" s="3" t="s">
        <v>494</v>
      </c>
      <c r="H766" s="3" t="s">
        <v>495</v>
      </c>
    </row>
    <row r="767" spans="1:8" ht="45" customHeight="1" x14ac:dyDescent="0.25">
      <c r="A767" s="3" t="s">
        <v>169</v>
      </c>
      <c r="B767" s="3" t="s">
        <v>1371</v>
      </c>
      <c r="C767" s="3" t="s">
        <v>591</v>
      </c>
      <c r="D767" s="3" t="s">
        <v>523</v>
      </c>
      <c r="E767" s="3" t="s">
        <v>592</v>
      </c>
      <c r="F767" s="3" t="s">
        <v>500</v>
      </c>
      <c r="G767" s="3" t="s">
        <v>494</v>
      </c>
      <c r="H767" s="3" t="s">
        <v>495</v>
      </c>
    </row>
    <row r="768" spans="1:8" ht="45" customHeight="1" x14ac:dyDescent="0.25">
      <c r="A768" s="3" t="s">
        <v>169</v>
      </c>
      <c r="B768" s="3" t="s">
        <v>1372</v>
      </c>
      <c r="C768" s="3" t="s">
        <v>594</v>
      </c>
      <c r="D768" s="3" t="s">
        <v>595</v>
      </c>
      <c r="E768" s="3" t="s">
        <v>596</v>
      </c>
      <c r="F768" s="3" t="s">
        <v>500</v>
      </c>
      <c r="G768" s="3" t="s">
        <v>494</v>
      </c>
      <c r="H768" s="3" t="s">
        <v>495</v>
      </c>
    </row>
    <row r="769" spans="1:8" ht="45" customHeight="1" x14ac:dyDescent="0.25">
      <c r="A769" s="3" t="s">
        <v>169</v>
      </c>
      <c r="B769" s="3" t="s">
        <v>1373</v>
      </c>
      <c r="C769" s="3" t="s">
        <v>598</v>
      </c>
      <c r="D769" s="3" t="s">
        <v>563</v>
      </c>
      <c r="E769" s="3" t="s">
        <v>599</v>
      </c>
      <c r="F769" s="3" t="s">
        <v>500</v>
      </c>
      <c r="G769" s="3" t="s">
        <v>510</v>
      </c>
      <c r="H769" s="3" t="s">
        <v>495</v>
      </c>
    </row>
    <row r="770" spans="1:8" ht="45" customHeight="1" x14ac:dyDescent="0.25">
      <c r="A770" s="3" t="s">
        <v>169</v>
      </c>
      <c r="B770" s="3" t="s">
        <v>1374</v>
      </c>
      <c r="C770" s="3" t="s">
        <v>601</v>
      </c>
      <c r="D770" s="3" t="s">
        <v>602</v>
      </c>
      <c r="E770" s="3" t="s">
        <v>603</v>
      </c>
      <c r="F770" s="3" t="s">
        <v>500</v>
      </c>
      <c r="G770" s="3" t="s">
        <v>578</v>
      </c>
      <c r="H770" s="3" t="s">
        <v>495</v>
      </c>
    </row>
    <row r="771" spans="1:8" ht="45" customHeight="1" x14ac:dyDescent="0.25">
      <c r="A771" s="3" t="s">
        <v>169</v>
      </c>
      <c r="B771" s="3" t="s">
        <v>1375</v>
      </c>
      <c r="C771" s="3" t="s">
        <v>605</v>
      </c>
      <c r="D771" s="3" t="s">
        <v>606</v>
      </c>
      <c r="E771" s="3" t="s">
        <v>607</v>
      </c>
      <c r="F771" s="3" t="s">
        <v>500</v>
      </c>
      <c r="G771" s="3" t="s">
        <v>494</v>
      </c>
      <c r="H771" s="3" t="s">
        <v>516</v>
      </c>
    </row>
    <row r="772" spans="1:8" ht="45" customHeight="1" x14ac:dyDescent="0.25">
      <c r="A772" s="3" t="s">
        <v>169</v>
      </c>
      <c r="B772" s="3" t="s">
        <v>1376</v>
      </c>
      <c r="C772" s="3" t="s">
        <v>609</v>
      </c>
      <c r="D772" s="3" t="s">
        <v>610</v>
      </c>
      <c r="E772" s="3" t="s">
        <v>523</v>
      </c>
      <c r="F772" s="3" t="s">
        <v>500</v>
      </c>
      <c r="G772" s="3" t="s">
        <v>554</v>
      </c>
      <c r="H772" s="3" t="s">
        <v>516</v>
      </c>
    </row>
    <row r="773" spans="1:8" ht="45" customHeight="1" x14ac:dyDescent="0.25">
      <c r="A773" s="3" t="s">
        <v>169</v>
      </c>
      <c r="B773" s="3" t="s">
        <v>1377</v>
      </c>
      <c r="C773" s="3" t="s">
        <v>612</v>
      </c>
      <c r="D773" s="3" t="s">
        <v>610</v>
      </c>
      <c r="E773" s="3" t="s">
        <v>613</v>
      </c>
      <c r="F773" s="3" t="s">
        <v>500</v>
      </c>
      <c r="G773" s="3" t="s">
        <v>510</v>
      </c>
      <c r="H773" s="3" t="s">
        <v>495</v>
      </c>
    </row>
    <row r="774" spans="1:8" ht="45" customHeight="1" x14ac:dyDescent="0.25">
      <c r="A774" s="3" t="s">
        <v>169</v>
      </c>
      <c r="B774" s="3" t="s">
        <v>1378</v>
      </c>
      <c r="C774" s="3" t="s">
        <v>615</v>
      </c>
      <c r="D774" s="3" t="s">
        <v>616</v>
      </c>
      <c r="E774" s="3" t="s">
        <v>531</v>
      </c>
      <c r="F774" s="3" t="s">
        <v>500</v>
      </c>
      <c r="G774" s="3" t="s">
        <v>494</v>
      </c>
      <c r="H774" s="3" t="s">
        <v>495</v>
      </c>
    </row>
    <row r="775" spans="1:8" ht="45" customHeight="1" x14ac:dyDescent="0.25">
      <c r="A775" s="3" t="s">
        <v>169</v>
      </c>
      <c r="B775" s="3" t="s">
        <v>1379</v>
      </c>
      <c r="C775" s="3" t="s">
        <v>618</v>
      </c>
      <c r="D775" s="3" t="s">
        <v>619</v>
      </c>
      <c r="E775" s="3" t="s">
        <v>620</v>
      </c>
      <c r="F775" s="3" t="s">
        <v>500</v>
      </c>
      <c r="G775" s="3" t="s">
        <v>510</v>
      </c>
      <c r="H775" s="3" t="s">
        <v>495</v>
      </c>
    </row>
    <row r="776" spans="1:8" ht="45" customHeight="1" x14ac:dyDescent="0.25">
      <c r="A776" s="3" t="s">
        <v>169</v>
      </c>
      <c r="B776" s="3" t="s">
        <v>1380</v>
      </c>
      <c r="C776" s="3" t="s">
        <v>622</v>
      </c>
      <c r="D776" s="3" t="s">
        <v>623</v>
      </c>
      <c r="E776" s="3" t="s">
        <v>624</v>
      </c>
      <c r="F776" s="3" t="s">
        <v>500</v>
      </c>
      <c r="G776" s="3" t="s">
        <v>494</v>
      </c>
      <c r="H776" s="3" t="s">
        <v>495</v>
      </c>
    </row>
    <row r="777" spans="1:8" ht="45" customHeight="1" x14ac:dyDescent="0.25">
      <c r="A777" s="3" t="s">
        <v>169</v>
      </c>
      <c r="B777" s="3" t="s">
        <v>1381</v>
      </c>
      <c r="C777" s="3" t="s">
        <v>626</v>
      </c>
      <c r="D777" s="3" t="s">
        <v>627</v>
      </c>
      <c r="E777" s="3" t="s">
        <v>628</v>
      </c>
      <c r="F777" s="3" t="s">
        <v>500</v>
      </c>
      <c r="G777" s="3" t="s">
        <v>494</v>
      </c>
      <c r="H777" s="3" t="s">
        <v>495</v>
      </c>
    </row>
    <row r="778" spans="1:8" ht="45" customHeight="1" x14ac:dyDescent="0.25">
      <c r="A778" s="3" t="s">
        <v>169</v>
      </c>
      <c r="B778" s="3" t="s">
        <v>1382</v>
      </c>
      <c r="C778" s="3" t="s">
        <v>630</v>
      </c>
      <c r="D778" s="3" t="s">
        <v>631</v>
      </c>
      <c r="E778" s="3" t="s">
        <v>632</v>
      </c>
      <c r="F778" s="3" t="s">
        <v>500</v>
      </c>
      <c r="G778" s="3" t="s">
        <v>494</v>
      </c>
      <c r="H778" s="3" t="s">
        <v>495</v>
      </c>
    </row>
    <row r="779" spans="1:8" ht="45" customHeight="1" x14ac:dyDescent="0.25">
      <c r="A779" s="3" t="s">
        <v>169</v>
      </c>
      <c r="B779" s="3" t="s">
        <v>1383</v>
      </c>
      <c r="C779" s="3" t="s">
        <v>634</v>
      </c>
      <c r="D779" s="3" t="s">
        <v>581</v>
      </c>
      <c r="E779" s="3" t="s">
        <v>635</v>
      </c>
      <c r="F779" s="3" t="s">
        <v>500</v>
      </c>
      <c r="G779" s="3" t="s">
        <v>494</v>
      </c>
      <c r="H779" s="3" t="s">
        <v>495</v>
      </c>
    </row>
    <row r="780" spans="1:8" ht="45" customHeight="1" x14ac:dyDescent="0.25">
      <c r="A780" s="3" t="s">
        <v>169</v>
      </c>
      <c r="B780" s="3" t="s">
        <v>1384</v>
      </c>
      <c r="C780" s="3" t="s">
        <v>637</v>
      </c>
      <c r="D780" s="3" t="s">
        <v>581</v>
      </c>
      <c r="E780" s="3" t="s">
        <v>638</v>
      </c>
      <c r="F780" s="3" t="s">
        <v>500</v>
      </c>
      <c r="G780" s="3" t="s">
        <v>494</v>
      </c>
      <c r="H780" s="3" t="s">
        <v>495</v>
      </c>
    </row>
    <row r="781" spans="1:8" ht="45" customHeight="1" x14ac:dyDescent="0.25">
      <c r="A781" s="3" t="s">
        <v>169</v>
      </c>
      <c r="B781" s="3" t="s">
        <v>1385</v>
      </c>
      <c r="C781" s="3" t="s">
        <v>640</v>
      </c>
      <c r="D781" s="3" t="s">
        <v>641</v>
      </c>
      <c r="E781" s="3" t="s">
        <v>642</v>
      </c>
      <c r="F781" s="3" t="s">
        <v>500</v>
      </c>
      <c r="G781" s="3" t="s">
        <v>559</v>
      </c>
      <c r="H781" s="3" t="s">
        <v>516</v>
      </c>
    </row>
    <row r="782" spans="1:8" ht="45" customHeight="1" x14ac:dyDescent="0.25">
      <c r="A782" s="3" t="s">
        <v>169</v>
      </c>
      <c r="B782" s="3" t="s">
        <v>1386</v>
      </c>
      <c r="C782" s="3" t="s">
        <v>644</v>
      </c>
      <c r="D782" s="3" t="s">
        <v>645</v>
      </c>
      <c r="E782" s="3" t="s">
        <v>603</v>
      </c>
      <c r="F782" s="3" t="s">
        <v>500</v>
      </c>
      <c r="G782" s="3" t="s">
        <v>646</v>
      </c>
      <c r="H782" s="3" t="s">
        <v>495</v>
      </c>
    </row>
    <row r="783" spans="1:8" ht="45" customHeight="1" x14ac:dyDescent="0.25">
      <c r="A783" s="3" t="s">
        <v>173</v>
      </c>
      <c r="B783" s="3" t="s">
        <v>1387</v>
      </c>
      <c r="C783" s="3" t="s">
        <v>622</v>
      </c>
      <c r="D783" s="3" t="s">
        <v>623</v>
      </c>
      <c r="E783" s="3" t="s">
        <v>624</v>
      </c>
      <c r="F783" s="3" t="s">
        <v>500</v>
      </c>
      <c r="G783" s="3" t="s">
        <v>494</v>
      </c>
      <c r="H783" s="3" t="s">
        <v>495</v>
      </c>
    </row>
    <row r="784" spans="1:8" ht="45" customHeight="1" x14ac:dyDescent="0.25">
      <c r="A784" s="3" t="s">
        <v>173</v>
      </c>
      <c r="B784" s="3" t="s">
        <v>1388</v>
      </c>
      <c r="C784" s="3" t="s">
        <v>626</v>
      </c>
      <c r="D784" s="3" t="s">
        <v>627</v>
      </c>
      <c r="E784" s="3" t="s">
        <v>628</v>
      </c>
      <c r="F784" s="3" t="s">
        <v>500</v>
      </c>
      <c r="G784" s="3" t="s">
        <v>494</v>
      </c>
      <c r="H784" s="3" t="s">
        <v>495</v>
      </c>
    </row>
    <row r="785" spans="1:8" ht="45" customHeight="1" x14ac:dyDescent="0.25">
      <c r="A785" s="3" t="s">
        <v>173</v>
      </c>
      <c r="B785" s="3" t="s">
        <v>1389</v>
      </c>
      <c r="C785" s="3" t="s">
        <v>630</v>
      </c>
      <c r="D785" s="3" t="s">
        <v>631</v>
      </c>
      <c r="E785" s="3" t="s">
        <v>632</v>
      </c>
      <c r="F785" s="3" t="s">
        <v>500</v>
      </c>
      <c r="G785" s="3" t="s">
        <v>494</v>
      </c>
      <c r="H785" s="3" t="s">
        <v>495</v>
      </c>
    </row>
    <row r="786" spans="1:8" ht="45" customHeight="1" x14ac:dyDescent="0.25">
      <c r="A786" s="3" t="s">
        <v>173</v>
      </c>
      <c r="B786" s="3" t="s">
        <v>1390</v>
      </c>
      <c r="C786" s="3" t="s">
        <v>634</v>
      </c>
      <c r="D786" s="3" t="s">
        <v>581</v>
      </c>
      <c r="E786" s="3" t="s">
        <v>635</v>
      </c>
      <c r="F786" s="3" t="s">
        <v>500</v>
      </c>
      <c r="G786" s="3" t="s">
        <v>494</v>
      </c>
      <c r="H786" s="3" t="s">
        <v>495</v>
      </c>
    </row>
    <row r="787" spans="1:8" ht="45" customHeight="1" x14ac:dyDescent="0.25">
      <c r="A787" s="3" t="s">
        <v>173</v>
      </c>
      <c r="B787" s="3" t="s">
        <v>1391</v>
      </c>
      <c r="C787" s="3" t="s">
        <v>637</v>
      </c>
      <c r="D787" s="3" t="s">
        <v>581</v>
      </c>
      <c r="E787" s="3" t="s">
        <v>638</v>
      </c>
      <c r="F787" s="3" t="s">
        <v>500</v>
      </c>
      <c r="G787" s="3" t="s">
        <v>494</v>
      </c>
      <c r="H787" s="3" t="s">
        <v>495</v>
      </c>
    </row>
    <row r="788" spans="1:8" ht="45" customHeight="1" x14ac:dyDescent="0.25">
      <c r="A788" s="3" t="s">
        <v>173</v>
      </c>
      <c r="B788" s="3" t="s">
        <v>1392</v>
      </c>
      <c r="C788" s="3" t="s">
        <v>640</v>
      </c>
      <c r="D788" s="3" t="s">
        <v>641</v>
      </c>
      <c r="E788" s="3" t="s">
        <v>642</v>
      </c>
      <c r="F788" s="3" t="s">
        <v>500</v>
      </c>
      <c r="G788" s="3" t="s">
        <v>559</v>
      </c>
      <c r="H788" s="3" t="s">
        <v>516</v>
      </c>
    </row>
    <row r="789" spans="1:8" ht="45" customHeight="1" x14ac:dyDescent="0.25">
      <c r="A789" s="3" t="s">
        <v>173</v>
      </c>
      <c r="B789" s="3" t="s">
        <v>1393</v>
      </c>
      <c r="C789" s="3" t="s">
        <v>644</v>
      </c>
      <c r="D789" s="3" t="s">
        <v>645</v>
      </c>
      <c r="E789" s="3" t="s">
        <v>603</v>
      </c>
      <c r="F789" s="3" t="s">
        <v>500</v>
      </c>
      <c r="G789" s="3" t="s">
        <v>646</v>
      </c>
      <c r="H789" s="3" t="s">
        <v>495</v>
      </c>
    </row>
    <row r="790" spans="1:8" ht="45" customHeight="1" x14ac:dyDescent="0.25">
      <c r="A790" s="3" t="s">
        <v>173</v>
      </c>
      <c r="B790" s="3" t="s">
        <v>1394</v>
      </c>
      <c r="C790" s="3" t="s">
        <v>490</v>
      </c>
      <c r="D790" s="3" t="s">
        <v>491</v>
      </c>
      <c r="E790" s="3" t="s">
        <v>492</v>
      </c>
      <c r="F790" s="3" t="s">
        <v>493</v>
      </c>
      <c r="G790" s="3" t="s">
        <v>494</v>
      </c>
      <c r="H790" s="3" t="s">
        <v>495</v>
      </c>
    </row>
    <row r="791" spans="1:8" ht="45" customHeight="1" x14ac:dyDescent="0.25">
      <c r="A791" s="3" t="s">
        <v>173</v>
      </c>
      <c r="B791" s="3" t="s">
        <v>1395</v>
      </c>
      <c r="C791" s="3" t="s">
        <v>497</v>
      </c>
      <c r="D791" s="3" t="s">
        <v>498</v>
      </c>
      <c r="E791" s="3" t="s">
        <v>499</v>
      </c>
      <c r="F791" s="3" t="s">
        <v>500</v>
      </c>
      <c r="G791" s="3" t="s">
        <v>501</v>
      </c>
      <c r="H791" s="3" t="s">
        <v>495</v>
      </c>
    </row>
    <row r="792" spans="1:8" ht="45" customHeight="1" x14ac:dyDescent="0.25">
      <c r="A792" s="3" t="s">
        <v>173</v>
      </c>
      <c r="B792" s="3" t="s">
        <v>1396</v>
      </c>
      <c r="C792" s="3" t="s">
        <v>503</v>
      </c>
      <c r="D792" s="3" t="s">
        <v>504</v>
      </c>
      <c r="E792" s="3" t="s">
        <v>505</v>
      </c>
      <c r="F792" s="3" t="s">
        <v>500</v>
      </c>
      <c r="G792" s="3" t="s">
        <v>494</v>
      </c>
      <c r="H792" s="3" t="s">
        <v>495</v>
      </c>
    </row>
    <row r="793" spans="1:8" ht="45" customHeight="1" x14ac:dyDescent="0.25">
      <c r="A793" s="3" t="s">
        <v>173</v>
      </c>
      <c r="B793" s="3" t="s">
        <v>1397</v>
      </c>
      <c r="C793" s="3" t="s">
        <v>507</v>
      </c>
      <c r="D793" s="3" t="s">
        <v>508</v>
      </c>
      <c r="E793" s="3" t="s">
        <v>509</v>
      </c>
      <c r="F793" s="3" t="s">
        <v>500</v>
      </c>
      <c r="G793" s="3" t="s">
        <v>510</v>
      </c>
      <c r="H793" s="3" t="s">
        <v>671</v>
      </c>
    </row>
    <row r="794" spans="1:8" ht="45" customHeight="1" x14ac:dyDescent="0.25">
      <c r="A794" s="3" t="s">
        <v>173</v>
      </c>
      <c r="B794" s="3" t="s">
        <v>1398</v>
      </c>
      <c r="C794" s="3" t="s">
        <v>512</v>
      </c>
      <c r="D794" s="3" t="s">
        <v>513</v>
      </c>
      <c r="E794" s="3" t="s">
        <v>514</v>
      </c>
      <c r="F794" s="3" t="s">
        <v>500</v>
      </c>
      <c r="G794" s="3" t="s">
        <v>515</v>
      </c>
      <c r="H794" s="3" t="s">
        <v>495</v>
      </c>
    </row>
    <row r="795" spans="1:8" ht="45" customHeight="1" x14ac:dyDescent="0.25">
      <c r="A795" s="3" t="s">
        <v>173</v>
      </c>
      <c r="B795" s="3" t="s">
        <v>1399</v>
      </c>
      <c r="C795" s="3" t="s">
        <v>518</v>
      </c>
      <c r="D795" s="3" t="s">
        <v>513</v>
      </c>
      <c r="E795" s="3" t="s">
        <v>519</v>
      </c>
      <c r="F795" s="3" t="s">
        <v>500</v>
      </c>
      <c r="G795" s="3" t="s">
        <v>494</v>
      </c>
      <c r="H795" s="3" t="s">
        <v>495</v>
      </c>
    </row>
    <row r="796" spans="1:8" ht="45" customHeight="1" x14ac:dyDescent="0.25">
      <c r="A796" s="3" t="s">
        <v>173</v>
      </c>
      <c r="B796" s="3" t="s">
        <v>1400</v>
      </c>
      <c r="C796" s="3" t="s">
        <v>521</v>
      </c>
      <c r="D796" s="3" t="s">
        <v>522</v>
      </c>
      <c r="E796" s="3" t="s">
        <v>523</v>
      </c>
      <c r="F796" s="3" t="s">
        <v>500</v>
      </c>
      <c r="G796" s="3" t="s">
        <v>494</v>
      </c>
      <c r="H796" s="3" t="s">
        <v>495</v>
      </c>
    </row>
    <row r="797" spans="1:8" ht="45" customHeight="1" x14ac:dyDescent="0.25">
      <c r="A797" s="3" t="s">
        <v>173</v>
      </c>
      <c r="B797" s="3" t="s">
        <v>1401</v>
      </c>
      <c r="C797" s="3" t="s">
        <v>525</v>
      </c>
      <c r="D797" s="3" t="s">
        <v>526</v>
      </c>
      <c r="E797" s="3" t="s">
        <v>527</v>
      </c>
      <c r="F797" s="3" t="s">
        <v>500</v>
      </c>
      <c r="G797" s="3" t="s">
        <v>494</v>
      </c>
      <c r="H797" s="3" t="s">
        <v>495</v>
      </c>
    </row>
    <row r="798" spans="1:8" ht="45" customHeight="1" x14ac:dyDescent="0.25">
      <c r="A798" s="3" t="s">
        <v>173</v>
      </c>
      <c r="B798" s="3" t="s">
        <v>1402</v>
      </c>
      <c r="C798" s="3" t="s">
        <v>529</v>
      </c>
      <c r="D798" s="3" t="s">
        <v>530</v>
      </c>
      <c r="E798" s="3" t="s">
        <v>531</v>
      </c>
      <c r="F798" s="3" t="s">
        <v>500</v>
      </c>
      <c r="G798" s="3" t="s">
        <v>494</v>
      </c>
      <c r="H798" s="3" t="s">
        <v>516</v>
      </c>
    </row>
    <row r="799" spans="1:8" ht="45" customHeight="1" x14ac:dyDescent="0.25">
      <c r="A799" s="3" t="s">
        <v>173</v>
      </c>
      <c r="B799" s="3" t="s">
        <v>1403</v>
      </c>
      <c r="C799" s="3" t="s">
        <v>533</v>
      </c>
      <c r="D799" s="3" t="s">
        <v>534</v>
      </c>
      <c r="E799" s="3" t="s">
        <v>535</v>
      </c>
      <c r="F799" s="3" t="s">
        <v>536</v>
      </c>
      <c r="G799" s="3" t="s">
        <v>510</v>
      </c>
      <c r="H799" s="3" t="s">
        <v>495</v>
      </c>
    </row>
    <row r="800" spans="1:8" ht="45" customHeight="1" x14ac:dyDescent="0.25">
      <c r="A800" s="3" t="s">
        <v>173</v>
      </c>
      <c r="B800" s="3" t="s">
        <v>1404</v>
      </c>
      <c r="C800" s="3" t="s">
        <v>538</v>
      </c>
      <c r="D800" s="3" t="s">
        <v>539</v>
      </c>
      <c r="E800" s="3" t="s">
        <v>540</v>
      </c>
      <c r="F800" s="3" t="s">
        <v>500</v>
      </c>
      <c r="G800" s="3" t="s">
        <v>494</v>
      </c>
      <c r="H800" s="3" t="s">
        <v>671</v>
      </c>
    </row>
    <row r="801" spans="1:8" ht="45" customHeight="1" x14ac:dyDescent="0.25">
      <c r="A801" s="3" t="s">
        <v>173</v>
      </c>
      <c r="B801" s="3" t="s">
        <v>1405</v>
      </c>
      <c r="C801" s="3" t="s">
        <v>542</v>
      </c>
      <c r="D801" s="3" t="s">
        <v>543</v>
      </c>
      <c r="E801" s="3" t="s">
        <v>544</v>
      </c>
      <c r="F801" s="3" t="s">
        <v>500</v>
      </c>
      <c r="G801" s="3" t="s">
        <v>545</v>
      </c>
      <c r="H801" s="3" t="s">
        <v>516</v>
      </c>
    </row>
    <row r="802" spans="1:8" ht="45" customHeight="1" x14ac:dyDescent="0.25">
      <c r="A802" s="3" t="s">
        <v>173</v>
      </c>
      <c r="B802" s="3" t="s">
        <v>1406</v>
      </c>
      <c r="C802" s="3" t="s">
        <v>547</v>
      </c>
      <c r="D802" s="3" t="s">
        <v>543</v>
      </c>
      <c r="E802" s="3" t="s">
        <v>544</v>
      </c>
      <c r="F802" s="3" t="s">
        <v>500</v>
      </c>
      <c r="G802" s="3" t="s">
        <v>494</v>
      </c>
      <c r="H802" s="3" t="s">
        <v>495</v>
      </c>
    </row>
    <row r="803" spans="1:8" ht="45" customHeight="1" x14ac:dyDescent="0.25">
      <c r="A803" s="3" t="s">
        <v>173</v>
      </c>
      <c r="B803" s="3" t="s">
        <v>1407</v>
      </c>
      <c r="C803" s="3" t="s">
        <v>549</v>
      </c>
      <c r="D803" s="3" t="s">
        <v>543</v>
      </c>
      <c r="E803" s="3" t="s">
        <v>544</v>
      </c>
      <c r="F803" s="3" t="s">
        <v>500</v>
      </c>
      <c r="G803" s="3" t="s">
        <v>545</v>
      </c>
      <c r="H803" s="3" t="s">
        <v>495</v>
      </c>
    </row>
    <row r="804" spans="1:8" ht="45" customHeight="1" x14ac:dyDescent="0.25">
      <c r="A804" s="3" t="s">
        <v>173</v>
      </c>
      <c r="B804" s="3" t="s">
        <v>1408</v>
      </c>
      <c r="C804" s="3" t="s">
        <v>551</v>
      </c>
      <c r="D804" s="3" t="s">
        <v>552</v>
      </c>
      <c r="E804" s="3" t="s">
        <v>553</v>
      </c>
      <c r="F804" s="3" t="s">
        <v>500</v>
      </c>
      <c r="G804" s="3" t="s">
        <v>554</v>
      </c>
      <c r="H804" s="3" t="s">
        <v>495</v>
      </c>
    </row>
    <row r="805" spans="1:8" ht="45" customHeight="1" x14ac:dyDescent="0.25">
      <c r="A805" s="3" t="s">
        <v>173</v>
      </c>
      <c r="B805" s="3" t="s">
        <v>1409</v>
      </c>
      <c r="C805" s="3" t="s">
        <v>556</v>
      </c>
      <c r="D805" s="3" t="s">
        <v>557</v>
      </c>
      <c r="E805" s="3" t="s">
        <v>558</v>
      </c>
      <c r="F805" s="3" t="s">
        <v>500</v>
      </c>
      <c r="G805" s="3" t="s">
        <v>559</v>
      </c>
      <c r="H805" s="3" t="s">
        <v>495</v>
      </c>
    </row>
    <row r="806" spans="1:8" ht="45" customHeight="1" x14ac:dyDescent="0.25">
      <c r="A806" s="3" t="s">
        <v>173</v>
      </c>
      <c r="B806" s="3" t="s">
        <v>1410</v>
      </c>
      <c r="C806" s="3" t="s">
        <v>561</v>
      </c>
      <c r="D806" s="3" t="s">
        <v>562</v>
      </c>
      <c r="E806" s="3" t="s">
        <v>563</v>
      </c>
      <c r="F806" s="3" t="s">
        <v>500</v>
      </c>
      <c r="G806" s="3" t="s">
        <v>494</v>
      </c>
      <c r="H806" s="3" t="s">
        <v>495</v>
      </c>
    </row>
    <row r="807" spans="1:8" ht="45" customHeight="1" x14ac:dyDescent="0.25">
      <c r="A807" s="3" t="s">
        <v>173</v>
      </c>
      <c r="B807" s="3" t="s">
        <v>1411</v>
      </c>
      <c r="C807" s="3" t="s">
        <v>565</v>
      </c>
      <c r="D807" s="3" t="s">
        <v>566</v>
      </c>
      <c r="E807" s="3" t="s">
        <v>567</v>
      </c>
      <c r="F807" s="3" t="s">
        <v>500</v>
      </c>
      <c r="G807" s="3" t="s">
        <v>494</v>
      </c>
      <c r="H807" s="3" t="s">
        <v>495</v>
      </c>
    </row>
    <row r="808" spans="1:8" ht="45" customHeight="1" x14ac:dyDescent="0.25">
      <c r="A808" s="3" t="s">
        <v>173</v>
      </c>
      <c r="B808" s="3" t="s">
        <v>1412</v>
      </c>
      <c r="C808" s="3" t="s">
        <v>569</v>
      </c>
      <c r="D808" s="3" t="s">
        <v>540</v>
      </c>
      <c r="E808" s="3" t="s">
        <v>570</v>
      </c>
      <c r="F808" s="3" t="s">
        <v>500</v>
      </c>
      <c r="G808" s="3" t="s">
        <v>494</v>
      </c>
      <c r="H808" s="3" t="s">
        <v>495</v>
      </c>
    </row>
    <row r="809" spans="1:8" ht="45" customHeight="1" x14ac:dyDescent="0.25">
      <c r="A809" s="3" t="s">
        <v>173</v>
      </c>
      <c r="B809" s="3" t="s">
        <v>1413</v>
      </c>
      <c r="C809" s="3" t="s">
        <v>572</v>
      </c>
      <c r="D809" s="3" t="s">
        <v>573</v>
      </c>
      <c r="E809" s="3" t="s">
        <v>574</v>
      </c>
      <c r="F809" s="3" t="s">
        <v>575</v>
      </c>
      <c r="G809" s="3" t="s">
        <v>554</v>
      </c>
      <c r="H809" s="3" t="s">
        <v>495</v>
      </c>
    </row>
    <row r="810" spans="1:8" ht="45" customHeight="1" x14ac:dyDescent="0.25">
      <c r="A810" s="3" t="s">
        <v>173</v>
      </c>
      <c r="B810" s="3" t="s">
        <v>1414</v>
      </c>
      <c r="C810" s="3" t="s">
        <v>577</v>
      </c>
      <c r="D810" s="3" t="s">
        <v>562</v>
      </c>
      <c r="E810" s="3" t="s">
        <v>523</v>
      </c>
      <c r="F810" s="3" t="s">
        <v>500</v>
      </c>
      <c r="G810" s="3" t="s">
        <v>578</v>
      </c>
      <c r="H810" s="3" t="s">
        <v>495</v>
      </c>
    </row>
    <row r="811" spans="1:8" ht="45" customHeight="1" x14ac:dyDescent="0.25">
      <c r="A811" s="3" t="s">
        <v>173</v>
      </c>
      <c r="B811" s="3" t="s">
        <v>1415</v>
      </c>
      <c r="C811" s="3" t="s">
        <v>580</v>
      </c>
      <c r="D811" s="3" t="s">
        <v>562</v>
      </c>
      <c r="E811" s="3" t="s">
        <v>581</v>
      </c>
      <c r="F811" s="3" t="s">
        <v>500</v>
      </c>
      <c r="G811" s="3" t="s">
        <v>494</v>
      </c>
      <c r="H811" s="3" t="s">
        <v>495</v>
      </c>
    </row>
    <row r="812" spans="1:8" ht="45" customHeight="1" x14ac:dyDescent="0.25">
      <c r="A812" s="3" t="s">
        <v>173</v>
      </c>
      <c r="B812" s="3" t="s">
        <v>1416</v>
      </c>
      <c r="C812" s="3" t="s">
        <v>583</v>
      </c>
      <c r="D812" s="3" t="s">
        <v>544</v>
      </c>
      <c r="E812" s="3" t="s">
        <v>584</v>
      </c>
      <c r="F812" s="3" t="s">
        <v>500</v>
      </c>
      <c r="G812" s="3" t="s">
        <v>494</v>
      </c>
      <c r="H812" s="3" t="s">
        <v>495</v>
      </c>
    </row>
    <row r="813" spans="1:8" ht="45" customHeight="1" x14ac:dyDescent="0.25">
      <c r="A813" s="3" t="s">
        <v>173</v>
      </c>
      <c r="B813" s="3" t="s">
        <v>1417</v>
      </c>
      <c r="C813" s="3" t="s">
        <v>586</v>
      </c>
      <c r="D813" s="3" t="s">
        <v>523</v>
      </c>
      <c r="E813" s="3" t="s">
        <v>587</v>
      </c>
      <c r="F813" s="3" t="s">
        <v>536</v>
      </c>
      <c r="G813" s="3" t="s">
        <v>578</v>
      </c>
      <c r="H813" s="3" t="s">
        <v>495</v>
      </c>
    </row>
    <row r="814" spans="1:8" ht="45" customHeight="1" x14ac:dyDescent="0.25">
      <c r="A814" s="3" t="s">
        <v>173</v>
      </c>
      <c r="B814" s="3" t="s">
        <v>1418</v>
      </c>
      <c r="C814" s="3" t="s">
        <v>589</v>
      </c>
      <c r="D814" s="3" t="s">
        <v>523</v>
      </c>
      <c r="E814" s="3" t="s">
        <v>540</v>
      </c>
      <c r="F814" s="3" t="s">
        <v>536</v>
      </c>
      <c r="G814" s="3" t="s">
        <v>494</v>
      </c>
      <c r="H814" s="3" t="s">
        <v>495</v>
      </c>
    </row>
    <row r="815" spans="1:8" ht="45" customHeight="1" x14ac:dyDescent="0.25">
      <c r="A815" s="3" t="s">
        <v>173</v>
      </c>
      <c r="B815" s="3" t="s">
        <v>1419</v>
      </c>
      <c r="C815" s="3" t="s">
        <v>591</v>
      </c>
      <c r="D815" s="3" t="s">
        <v>523</v>
      </c>
      <c r="E815" s="3" t="s">
        <v>592</v>
      </c>
      <c r="F815" s="3" t="s">
        <v>500</v>
      </c>
      <c r="G815" s="3" t="s">
        <v>494</v>
      </c>
      <c r="H815" s="3" t="s">
        <v>495</v>
      </c>
    </row>
    <row r="816" spans="1:8" ht="45" customHeight="1" x14ac:dyDescent="0.25">
      <c r="A816" s="3" t="s">
        <v>173</v>
      </c>
      <c r="B816" s="3" t="s">
        <v>1420</v>
      </c>
      <c r="C816" s="3" t="s">
        <v>594</v>
      </c>
      <c r="D816" s="3" t="s">
        <v>595</v>
      </c>
      <c r="E816" s="3" t="s">
        <v>596</v>
      </c>
      <c r="F816" s="3" t="s">
        <v>500</v>
      </c>
      <c r="G816" s="3" t="s">
        <v>494</v>
      </c>
      <c r="H816" s="3" t="s">
        <v>495</v>
      </c>
    </row>
    <row r="817" spans="1:8" ht="45" customHeight="1" x14ac:dyDescent="0.25">
      <c r="A817" s="3" t="s">
        <v>173</v>
      </c>
      <c r="B817" s="3" t="s">
        <v>1421</v>
      </c>
      <c r="C817" s="3" t="s">
        <v>598</v>
      </c>
      <c r="D817" s="3" t="s">
        <v>563</v>
      </c>
      <c r="E817" s="3" t="s">
        <v>599</v>
      </c>
      <c r="F817" s="3" t="s">
        <v>500</v>
      </c>
      <c r="G817" s="3" t="s">
        <v>510</v>
      </c>
      <c r="H817" s="3" t="s">
        <v>495</v>
      </c>
    </row>
    <row r="818" spans="1:8" ht="45" customHeight="1" x14ac:dyDescent="0.25">
      <c r="A818" s="3" t="s">
        <v>173</v>
      </c>
      <c r="B818" s="3" t="s">
        <v>1422</v>
      </c>
      <c r="C818" s="3" t="s">
        <v>601</v>
      </c>
      <c r="D818" s="3" t="s">
        <v>602</v>
      </c>
      <c r="E818" s="3" t="s">
        <v>603</v>
      </c>
      <c r="F818" s="3" t="s">
        <v>500</v>
      </c>
      <c r="G818" s="3" t="s">
        <v>578</v>
      </c>
      <c r="H818" s="3" t="s">
        <v>495</v>
      </c>
    </row>
    <row r="819" spans="1:8" ht="45" customHeight="1" x14ac:dyDescent="0.25">
      <c r="A819" s="3" t="s">
        <v>173</v>
      </c>
      <c r="B819" s="3" t="s">
        <v>1423</v>
      </c>
      <c r="C819" s="3" t="s">
        <v>605</v>
      </c>
      <c r="D819" s="3" t="s">
        <v>606</v>
      </c>
      <c r="E819" s="3" t="s">
        <v>607</v>
      </c>
      <c r="F819" s="3" t="s">
        <v>500</v>
      </c>
      <c r="G819" s="3" t="s">
        <v>494</v>
      </c>
      <c r="H819" s="3" t="s">
        <v>516</v>
      </c>
    </row>
    <row r="820" spans="1:8" ht="45" customHeight="1" x14ac:dyDescent="0.25">
      <c r="A820" s="3" t="s">
        <v>173</v>
      </c>
      <c r="B820" s="3" t="s">
        <v>1424</v>
      </c>
      <c r="C820" s="3" t="s">
        <v>609</v>
      </c>
      <c r="D820" s="3" t="s">
        <v>610</v>
      </c>
      <c r="E820" s="3" t="s">
        <v>523</v>
      </c>
      <c r="F820" s="3" t="s">
        <v>500</v>
      </c>
      <c r="G820" s="3" t="s">
        <v>554</v>
      </c>
      <c r="H820" s="3" t="s">
        <v>495</v>
      </c>
    </row>
    <row r="821" spans="1:8" ht="45" customHeight="1" x14ac:dyDescent="0.25">
      <c r="A821" s="3" t="s">
        <v>173</v>
      </c>
      <c r="B821" s="3" t="s">
        <v>1425</v>
      </c>
      <c r="C821" s="3" t="s">
        <v>612</v>
      </c>
      <c r="D821" s="3" t="s">
        <v>610</v>
      </c>
      <c r="E821" s="3" t="s">
        <v>613</v>
      </c>
      <c r="F821" s="3" t="s">
        <v>500</v>
      </c>
      <c r="G821" s="3" t="s">
        <v>510</v>
      </c>
      <c r="H821" s="3" t="s">
        <v>495</v>
      </c>
    </row>
    <row r="822" spans="1:8" ht="45" customHeight="1" x14ac:dyDescent="0.25">
      <c r="A822" s="3" t="s">
        <v>173</v>
      </c>
      <c r="B822" s="3" t="s">
        <v>1426</v>
      </c>
      <c r="C822" s="3" t="s">
        <v>615</v>
      </c>
      <c r="D822" s="3" t="s">
        <v>616</v>
      </c>
      <c r="E822" s="3" t="s">
        <v>531</v>
      </c>
      <c r="F822" s="3" t="s">
        <v>500</v>
      </c>
      <c r="G822" s="3" t="s">
        <v>494</v>
      </c>
      <c r="H822" s="3" t="s">
        <v>495</v>
      </c>
    </row>
    <row r="823" spans="1:8" ht="45" customHeight="1" x14ac:dyDescent="0.25">
      <c r="A823" s="3" t="s">
        <v>173</v>
      </c>
      <c r="B823" s="3" t="s">
        <v>1427</v>
      </c>
      <c r="C823" s="3" t="s">
        <v>618</v>
      </c>
      <c r="D823" s="3" t="s">
        <v>619</v>
      </c>
      <c r="E823" s="3" t="s">
        <v>620</v>
      </c>
      <c r="F823" s="3" t="s">
        <v>500</v>
      </c>
      <c r="G823" s="3" t="s">
        <v>510</v>
      </c>
      <c r="H823" s="3" t="s">
        <v>495</v>
      </c>
    </row>
    <row r="824" spans="1:8" ht="45" customHeight="1" x14ac:dyDescent="0.25">
      <c r="A824" s="3" t="s">
        <v>177</v>
      </c>
      <c r="B824" s="3" t="s">
        <v>1428</v>
      </c>
      <c r="C824" s="3" t="s">
        <v>594</v>
      </c>
      <c r="D824" s="3" t="s">
        <v>595</v>
      </c>
      <c r="E824" s="3" t="s">
        <v>596</v>
      </c>
      <c r="F824" s="3" t="s">
        <v>500</v>
      </c>
      <c r="G824" s="3" t="s">
        <v>494</v>
      </c>
      <c r="H824" s="3" t="s">
        <v>495</v>
      </c>
    </row>
    <row r="825" spans="1:8" ht="45" customHeight="1" x14ac:dyDescent="0.25">
      <c r="A825" s="3" t="s">
        <v>177</v>
      </c>
      <c r="B825" s="3" t="s">
        <v>1429</v>
      </c>
      <c r="C825" s="3" t="s">
        <v>598</v>
      </c>
      <c r="D825" s="3" t="s">
        <v>563</v>
      </c>
      <c r="E825" s="3" t="s">
        <v>599</v>
      </c>
      <c r="F825" s="3" t="s">
        <v>500</v>
      </c>
      <c r="G825" s="3" t="s">
        <v>510</v>
      </c>
      <c r="H825" s="3" t="s">
        <v>495</v>
      </c>
    </row>
    <row r="826" spans="1:8" ht="45" customHeight="1" x14ac:dyDescent="0.25">
      <c r="A826" s="3" t="s">
        <v>177</v>
      </c>
      <c r="B826" s="3" t="s">
        <v>1430</v>
      </c>
      <c r="C826" s="3" t="s">
        <v>601</v>
      </c>
      <c r="D826" s="3" t="s">
        <v>602</v>
      </c>
      <c r="E826" s="3" t="s">
        <v>603</v>
      </c>
      <c r="F826" s="3" t="s">
        <v>500</v>
      </c>
      <c r="G826" s="3" t="s">
        <v>578</v>
      </c>
      <c r="H826" s="3" t="s">
        <v>495</v>
      </c>
    </row>
    <row r="827" spans="1:8" ht="45" customHeight="1" x14ac:dyDescent="0.25">
      <c r="A827" s="3" t="s">
        <v>177</v>
      </c>
      <c r="B827" s="3" t="s">
        <v>1431</v>
      </c>
      <c r="C827" s="3" t="s">
        <v>605</v>
      </c>
      <c r="D827" s="3" t="s">
        <v>606</v>
      </c>
      <c r="E827" s="3" t="s">
        <v>607</v>
      </c>
      <c r="F827" s="3" t="s">
        <v>500</v>
      </c>
      <c r="G827" s="3" t="s">
        <v>494</v>
      </c>
      <c r="H827" s="3" t="s">
        <v>516</v>
      </c>
    </row>
    <row r="828" spans="1:8" ht="45" customHeight="1" x14ac:dyDescent="0.25">
      <c r="A828" s="3" t="s">
        <v>177</v>
      </c>
      <c r="B828" s="3" t="s">
        <v>1432</v>
      </c>
      <c r="C828" s="3" t="s">
        <v>609</v>
      </c>
      <c r="D828" s="3" t="s">
        <v>610</v>
      </c>
      <c r="E828" s="3" t="s">
        <v>523</v>
      </c>
      <c r="F828" s="3" t="s">
        <v>500</v>
      </c>
      <c r="G828" s="3" t="s">
        <v>554</v>
      </c>
      <c r="H828" s="3" t="s">
        <v>495</v>
      </c>
    </row>
    <row r="829" spans="1:8" ht="45" customHeight="1" x14ac:dyDescent="0.25">
      <c r="A829" s="3" t="s">
        <v>177</v>
      </c>
      <c r="B829" s="3" t="s">
        <v>1433</v>
      </c>
      <c r="C829" s="3" t="s">
        <v>612</v>
      </c>
      <c r="D829" s="3" t="s">
        <v>610</v>
      </c>
      <c r="E829" s="3" t="s">
        <v>613</v>
      </c>
      <c r="F829" s="3" t="s">
        <v>500</v>
      </c>
      <c r="G829" s="3" t="s">
        <v>510</v>
      </c>
      <c r="H829" s="3" t="s">
        <v>671</v>
      </c>
    </row>
    <row r="830" spans="1:8" ht="45" customHeight="1" x14ac:dyDescent="0.25">
      <c r="A830" s="3" t="s">
        <v>177</v>
      </c>
      <c r="B830" s="3" t="s">
        <v>1434</v>
      </c>
      <c r="C830" s="3" t="s">
        <v>615</v>
      </c>
      <c r="D830" s="3" t="s">
        <v>616</v>
      </c>
      <c r="E830" s="3" t="s">
        <v>531</v>
      </c>
      <c r="F830" s="3" t="s">
        <v>500</v>
      </c>
      <c r="G830" s="3" t="s">
        <v>494</v>
      </c>
      <c r="H830" s="3" t="s">
        <v>495</v>
      </c>
    </row>
    <row r="831" spans="1:8" ht="45" customHeight="1" x14ac:dyDescent="0.25">
      <c r="A831" s="3" t="s">
        <v>177</v>
      </c>
      <c r="B831" s="3" t="s">
        <v>1435</v>
      </c>
      <c r="C831" s="3" t="s">
        <v>618</v>
      </c>
      <c r="D831" s="3" t="s">
        <v>619</v>
      </c>
      <c r="E831" s="3" t="s">
        <v>620</v>
      </c>
      <c r="F831" s="3" t="s">
        <v>500</v>
      </c>
      <c r="G831" s="3" t="s">
        <v>510</v>
      </c>
      <c r="H831" s="3" t="s">
        <v>495</v>
      </c>
    </row>
    <row r="832" spans="1:8" ht="45" customHeight="1" x14ac:dyDescent="0.25">
      <c r="A832" s="3" t="s">
        <v>177</v>
      </c>
      <c r="B832" s="3" t="s">
        <v>1436</v>
      </c>
      <c r="C832" s="3" t="s">
        <v>622</v>
      </c>
      <c r="D832" s="3" t="s">
        <v>623</v>
      </c>
      <c r="E832" s="3" t="s">
        <v>624</v>
      </c>
      <c r="F832" s="3" t="s">
        <v>500</v>
      </c>
      <c r="G832" s="3" t="s">
        <v>494</v>
      </c>
      <c r="H832" s="3" t="s">
        <v>495</v>
      </c>
    </row>
    <row r="833" spans="1:8" ht="45" customHeight="1" x14ac:dyDescent="0.25">
      <c r="A833" s="3" t="s">
        <v>177</v>
      </c>
      <c r="B833" s="3" t="s">
        <v>1437</v>
      </c>
      <c r="C833" s="3" t="s">
        <v>626</v>
      </c>
      <c r="D833" s="3" t="s">
        <v>627</v>
      </c>
      <c r="E833" s="3" t="s">
        <v>628</v>
      </c>
      <c r="F833" s="3" t="s">
        <v>500</v>
      </c>
      <c r="G833" s="3" t="s">
        <v>494</v>
      </c>
      <c r="H833" s="3" t="s">
        <v>495</v>
      </c>
    </row>
    <row r="834" spans="1:8" ht="45" customHeight="1" x14ac:dyDescent="0.25">
      <c r="A834" s="3" t="s">
        <v>177</v>
      </c>
      <c r="B834" s="3" t="s">
        <v>1438</v>
      </c>
      <c r="C834" s="3" t="s">
        <v>630</v>
      </c>
      <c r="D834" s="3" t="s">
        <v>631</v>
      </c>
      <c r="E834" s="3" t="s">
        <v>632</v>
      </c>
      <c r="F834" s="3" t="s">
        <v>500</v>
      </c>
      <c r="G834" s="3" t="s">
        <v>494</v>
      </c>
      <c r="H834" s="3" t="s">
        <v>495</v>
      </c>
    </row>
    <row r="835" spans="1:8" ht="45" customHeight="1" x14ac:dyDescent="0.25">
      <c r="A835" s="3" t="s">
        <v>177</v>
      </c>
      <c r="B835" s="3" t="s">
        <v>1439</v>
      </c>
      <c r="C835" s="3" t="s">
        <v>634</v>
      </c>
      <c r="D835" s="3" t="s">
        <v>581</v>
      </c>
      <c r="E835" s="3" t="s">
        <v>635</v>
      </c>
      <c r="F835" s="3" t="s">
        <v>500</v>
      </c>
      <c r="G835" s="3" t="s">
        <v>494</v>
      </c>
      <c r="H835" s="3" t="s">
        <v>495</v>
      </c>
    </row>
    <row r="836" spans="1:8" ht="45" customHeight="1" x14ac:dyDescent="0.25">
      <c r="A836" s="3" t="s">
        <v>177</v>
      </c>
      <c r="B836" s="3" t="s">
        <v>1440</v>
      </c>
      <c r="C836" s="3" t="s">
        <v>637</v>
      </c>
      <c r="D836" s="3" t="s">
        <v>581</v>
      </c>
      <c r="E836" s="3" t="s">
        <v>638</v>
      </c>
      <c r="F836" s="3" t="s">
        <v>500</v>
      </c>
      <c r="G836" s="3" t="s">
        <v>494</v>
      </c>
      <c r="H836" s="3" t="s">
        <v>495</v>
      </c>
    </row>
    <row r="837" spans="1:8" ht="45" customHeight="1" x14ac:dyDescent="0.25">
      <c r="A837" s="3" t="s">
        <v>177</v>
      </c>
      <c r="B837" s="3" t="s">
        <v>1441</v>
      </c>
      <c r="C837" s="3" t="s">
        <v>640</v>
      </c>
      <c r="D837" s="3" t="s">
        <v>641</v>
      </c>
      <c r="E837" s="3" t="s">
        <v>642</v>
      </c>
      <c r="F837" s="3" t="s">
        <v>500</v>
      </c>
      <c r="G837" s="3" t="s">
        <v>559</v>
      </c>
      <c r="H837" s="3" t="s">
        <v>516</v>
      </c>
    </row>
    <row r="838" spans="1:8" ht="45" customHeight="1" x14ac:dyDescent="0.25">
      <c r="A838" s="3" t="s">
        <v>177</v>
      </c>
      <c r="B838" s="3" t="s">
        <v>1442</v>
      </c>
      <c r="C838" s="3" t="s">
        <v>644</v>
      </c>
      <c r="D838" s="3" t="s">
        <v>645</v>
      </c>
      <c r="E838" s="3" t="s">
        <v>603</v>
      </c>
      <c r="F838" s="3" t="s">
        <v>500</v>
      </c>
      <c r="G838" s="3" t="s">
        <v>646</v>
      </c>
      <c r="H838" s="3" t="s">
        <v>495</v>
      </c>
    </row>
    <row r="839" spans="1:8" ht="45" customHeight="1" x14ac:dyDescent="0.25">
      <c r="A839" s="3" t="s">
        <v>177</v>
      </c>
      <c r="B839" s="3" t="s">
        <v>1443</v>
      </c>
      <c r="C839" s="3" t="s">
        <v>490</v>
      </c>
      <c r="D839" s="3" t="s">
        <v>491</v>
      </c>
      <c r="E839" s="3" t="s">
        <v>492</v>
      </c>
      <c r="F839" s="3" t="s">
        <v>493</v>
      </c>
      <c r="G839" s="3" t="s">
        <v>494</v>
      </c>
      <c r="H839" s="3" t="s">
        <v>495</v>
      </c>
    </row>
    <row r="840" spans="1:8" ht="45" customHeight="1" x14ac:dyDescent="0.25">
      <c r="A840" s="3" t="s">
        <v>177</v>
      </c>
      <c r="B840" s="3" t="s">
        <v>1444</v>
      </c>
      <c r="C840" s="3" t="s">
        <v>497</v>
      </c>
      <c r="D840" s="3" t="s">
        <v>498</v>
      </c>
      <c r="E840" s="3" t="s">
        <v>499</v>
      </c>
      <c r="F840" s="3" t="s">
        <v>500</v>
      </c>
      <c r="G840" s="3" t="s">
        <v>501</v>
      </c>
      <c r="H840" s="3" t="s">
        <v>495</v>
      </c>
    </row>
    <row r="841" spans="1:8" ht="45" customHeight="1" x14ac:dyDescent="0.25">
      <c r="A841" s="3" t="s">
        <v>177</v>
      </c>
      <c r="B841" s="3" t="s">
        <v>1445</v>
      </c>
      <c r="C841" s="3" t="s">
        <v>503</v>
      </c>
      <c r="D841" s="3" t="s">
        <v>504</v>
      </c>
      <c r="E841" s="3" t="s">
        <v>505</v>
      </c>
      <c r="F841" s="3" t="s">
        <v>500</v>
      </c>
      <c r="G841" s="3" t="s">
        <v>494</v>
      </c>
      <c r="H841" s="3" t="s">
        <v>495</v>
      </c>
    </row>
    <row r="842" spans="1:8" ht="45" customHeight="1" x14ac:dyDescent="0.25">
      <c r="A842" s="3" t="s">
        <v>177</v>
      </c>
      <c r="B842" s="3" t="s">
        <v>1446</v>
      </c>
      <c r="C842" s="3" t="s">
        <v>507</v>
      </c>
      <c r="D842" s="3" t="s">
        <v>508</v>
      </c>
      <c r="E842" s="3" t="s">
        <v>509</v>
      </c>
      <c r="F842" s="3" t="s">
        <v>500</v>
      </c>
      <c r="G842" s="3" t="s">
        <v>510</v>
      </c>
      <c r="H842" s="3" t="s">
        <v>671</v>
      </c>
    </row>
    <row r="843" spans="1:8" ht="45" customHeight="1" x14ac:dyDescent="0.25">
      <c r="A843" s="3" t="s">
        <v>177</v>
      </c>
      <c r="B843" s="3" t="s">
        <v>1447</v>
      </c>
      <c r="C843" s="3" t="s">
        <v>512</v>
      </c>
      <c r="D843" s="3" t="s">
        <v>513</v>
      </c>
      <c r="E843" s="3" t="s">
        <v>514</v>
      </c>
      <c r="F843" s="3" t="s">
        <v>500</v>
      </c>
      <c r="G843" s="3" t="s">
        <v>515</v>
      </c>
      <c r="H843" s="3" t="s">
        <v>495</v>
      </c>
    </row>
    <row r="844" spans="1:8" ht="45" customHeight="1" x14ac:dyDescent="0.25">
      <c r="A844" s="3" t="s">
        <v>177</v>
      </c>
      <c r="B844" s="3" t="s">
        <v>1448</v>
      </c>
      <c r="C844" s="3" t="s">
        <v>518</v>
      </c>
      <c r="D844" s="3" t="s">
        <v>513</v>
      </c>
      <c r="E844" s="3" t="s">
        <v>519</v>
      </c>
      <c r="F844" s="3" t="s">
        <v>500</v>
      </c>
      <c r="G844" s="3" t="s">
        <v>494</v>
      </c>
      <c r="H844" s="3" t="s">
        <v>495</v>
      </c>
    </row>
    <row r="845" spans="1:8" ht="45" customHeight="1" x14ac:dyDescent="0.25">
      <c r="A845" s="3" t="s">
        <v>177</v>
      </c>
      <c r="B845" s="3" t="s">
        <v>1449</v>
      </c>
      <c r="C845" s="3" t="s">
        <v>521</v>
      </c>
      <c r="D845" s="3" t="s">
        <v>522</v>
      </c>
      <c r="E845" s="3" t="s">
        <v>523</v>
      </c>
      <c r="F845" s="3" t="s">
        <v>500</v>
      </c>
      <c r="G845" s="3" t="s">
        <v>494</v>
      </c>
      <c r="H845" s="3" t="s">
        <v>495</v>
      </c>
    </row>
    <row r="846" spans="1:8" ht="45" customHeight="1" x14ac:dyDescent="0.25">
      <c r="A846" s="3" t="s">
        <v>177</v>
      </c>
      <c r="B846" s="3" t="s">
        <v>1450</v>
      </c>
      <c r="C846" s="3" t="s">
        <v>525</v>
      </c>
      <c r="D846" s="3" t="s">
        <v>526</v>
      </c>
      <c r="E846" s="3" t="s">
        <v>527</v>
      </c>
      <c r="F846" s="3" t="s">
        <v>500</v>
      </c>
      <c r="G846" s="3" t="s">
        <v>494</v>
      </c>
      <c r="H846" s="3" t="s">
        <v>671</v>
      </c>
    </row>
    <row r="847" spans="1:8" ht="45" customHeight="1" x14ac:dyDescent="0.25">
      <c r="A847" s="3" t="s">
        <v>177</v>
      </c>
      <c r="B847" s="3" t="s">
        <v>1451</v>
      </c>
      <c r="C847" s="3" t="s">
        <v>529</v>
      </c>
      <c r="D847" s="3" t="s">
        <v>530</v>
      </c>
      <c r="E847" s="3" t="s">
        <v>531</v>
      </c>
      <c r="F847" s="3" t="s">
        <v>500</v>
      </c>
      <c r="G847" s="3" t="s">
        <v>494</v>
      </c>
      <c r="H847" s="3" t="s">
        <v>516</v>
      </c>
    </row>
    <row r="848" spans="1:8" ht="45" customHeight="1" x14ac:dyDescent="0.25">
      <c r="A848" s="3" t="s">
        <v>177</v>
      </c>
      <c r="B848" s="3" t="s">
        <v>1452</v>
      </c>
      <c r="C848" s="3" t="s">
        <v>533</v>
      </c>
      <c r="D848" s="3" t="s">
        <v>534</v>
      </c>
      <c r="E848" s="3" t="s">
        <v>535</v>
      </c>
      <c r="F848" s="3" t="s">
        <v>536</v>
      </c>
      <c r="G848" s="3" t="s">
        <v>510</v>
      </c>
      <c r="H848" s="3" t="s">
        <v>495</v>
      </c>
    </row>
    <row r="849" spans="1:8" ht="45" customHeight="1" x14ac:dyDescent="0.25">
      <c r="A849" s="3" t="s">
        <v>177</v>
      </c>
      <c r="B849" s="3" t="s">
        <v>1453</v>
      </c>
      <c r="C849" s="3" t="s">
        <v>538</v>
      </c>
      <c r="D849" s="3" t="s">
        <v>539</v>
      </c>
      <c r="E849" s="3" t="s">
        <v>540</v>
      </c>
      <c r="F849" s="3" t="s">
        <v>500</v>
      </c>
      <c r="G849" s="3" t="s">
        <v>494</v>
      </c>
      <c r="H849" s="3" t="s">
        <v>671</v>
      </c>
    </row>
    <row r="850" spans="1:8" ht="45" customHeight="1" x14ac:dyDescent="0.25">
      <c r="A850" s="3" t="s">
        <v>177</v>
      </c>
      <c r="B850" s="3" t="s">
        <v>1454</v>
      </c>
      <c r="C850" s="3" t="s">
        <v>542</v>
      </c>
      <c r="D850" s="3" t="s">
        <v>543</v>
      </c>
      <c r="E850" s="3" t="s">
        <v>544</v>
      </c>
      <c r="F850" s="3" t="s">
        <v>500</v>
      </c>
      <c r="G850" s="3" t="s">
        <v>545</v>
      </c>
      <c r="H850" s="3" t="s">
        <v>516</v>
      </c>
    </row>
    <row r="851" spans="1:8" ht="45" customHeight="1" x14ac:dyDescent="0.25">
      <c r="A851" s="3" t="s">
        <v>177</v>
      </c>
      <c r="B851" s="3" t="s">
        <v>1455</v>
      </c>
      <c r="C851" s="3" t="s">
        <v>547</v>
      </c>
      <c r="D851" s="3" t="s">
        <v>543</v>
      </c>
      <c r="E851" s="3" t="s">
        <v>544</v>
      </c>
      <c r="F851" s="3" t="s">
        <v>500</v>
      </c>
      <c r="G851" s="3" t="s">
        <v>494</v>
      </c>
      <c r="H851" s="3" t="s">
        <v>495</v>
      </c>
    </row>
    <row r="852" spans="1:8" ht="45" customHeight="1" x14ac:dyDescent="0.25">
      <c r="A852" s="3" t="s">
        <v>177</v>
      </c>
      <c r="B852" s="3" t="s">
        <v>1456</v>
      </c>
      <c r="C852" s="3" t="s">
        <v>549</v>
      </c>
      <c r="D852" s="3" t="s">
        <v>543</v>
      </c>
      <c r="E852" s="3" t="s">
        <v>544</v>
      </c>
      <c r="F852" s="3" t="s">
        <v>500</v>
      </c>
      <c r="G852" s="3" t="s">
        <v>545</v>
      </c>
      <c r="H852" s="3" t="s">
        <v>671</v>
      </c>
    </row>
    <row r="853" spans="1:8" ht="45" customHeight="1" x14ac:dyDescent="0.25">
      <c r="A853" s="3" t="s">
        <v>177</v>
      </c>
      <c r="B853" s="3" t="s">
        <v>1457</v>
      </c>
      <c r="C853" s="3" t="s">
        <v>551</v>
      </c>
      <c r="D853" s="3" t="s">
        <v>552</v>
      </c>
      <c r="E853" s="3" t="s">
        <v>553</v>
      </c>
      <c r="F853" s="3" t="s">
        <v>500</v>
      </c>
      <c r="G853" s="3" t="s">
        <v>554</v>
      </c>
      <c r="H853" s="3" t="s">
        <v>495</v>
      </c>
    </row>
    <row r="854" spans="1:8" ht="45" customHeight="1" x14ac:dyDescent="0.25">
      <c r="A854" s="3" t="s">
        <v>177</v>
      </c>
      <c r="B854" s="3" t="s">
        <v>1458</v>
      </c>
      <c r="C854" s="3" t="s">
        <v>556</v>
      </c>
      <c r="D854" s="3" t="s">
        <v>557</v>
      </c>
      <c r="E854" s="3" t="s">
        <v>558</v>
      </c>
      <c r="F854" s="3" t="s">
        <v>500</v>
      </c>
      <c r="G854" s="3" t="s">
        <v>559</v>
      </c>
      <c r="H854" s="3" t="s">
        <v>495</v>
      </c>
    </row>
    <row r="855" spans="1:8" ht="45" customHeight="1" x14ac:dyDescent="0.25">
      <c r="A855" s="3" t="s">
        <v>177</v>
      </c>
      <c r="B855" s="3" t="s">
        <v>1459</v>
      </c>
      <c r="C855" s="3" t="s">
        <v>561</v>
      </c>
      <c r="D855" s="3" t="s">
        <v>562</v>
      </c>
      <c r="E855" s="3" t="s">
        <v>563</v>
      </c>
      <c r="F855" s="3" t="s">
        <v>500</v>
      </c>
      <c r="G855" s="3" t="s">
        <v>494</v>
      </c>
      <c r="H855" s="3" t="s">
        <v>495</v>
      </c>
    </row>
    <row r="856" spans="1:8" ht="45" customHeight="1" x14ac:dyDescent="0.25">
      <c r="A856" s="3" t="s">
        <v>177</v>
      </c>
      <c r="B856" s="3" t="s">
        <v>1460</v>
      </c>
      <c r="C856" s="3" t="s">
        <v>565</v>
      </c>
      <c r="D856" s="3" t="s">
        <v>566</v>
      </c>
      <c r="E856" s="3" t="s">
        <v>567</v>
      </c>
      <c r="F856" s="3" t="s">
        <v>500</v>
      </c>
      <c r="G856" s="3" t="s">
        <v>494</v>
      </c>
      <c r="H856" s="3" t="s">
        <v>495</v>
      </c>
    </row>
    <row r="857" spans="1:8" ht="45" customHeight="1" x14ac:dyDescent="0.25">
      <c r="A857" s="3" t="s">
        <v>177</v>
      </c>
      <c r="B857" s="3" t="s">
        <v>1461</v>
      </c>
      <c r="C857" s="3" t="s">
        <v>569</v>
      </c>
      <c r="D857" s="3" t="s">
        <v>540</v>
      </c>
      <c r="E857" s="3" t="s">
        <v>570</v>
      </c>
      <c r="F857" s="3" t="s">
        <v>500</v>
      </c>
      <c r="G857" s="3" t="s">
        <v>494</v>
      </c>
      <c r="H857" s="3" t="s">
        <v>495</v>
      </c>
    </row>
    <row r="858" spans="1:8" ht="45" customHeight="1" x14ac:dyDescent="0.25">
      <c r="A858" s="3" t="s">
        <v>177</v>
      </c>
      <c r="B858" s="3" t="s">
        <v>1462</v>
      </c>
      <c r="C858" s="3" t="s">
        <v>572</v>
      </c>
      <c r="D858" s="3" t="s">
        <v>573</v>
      </c>
      <c r="E858" s="3" t="s">
        <v>574</v>
      </c>
      <c r="F858" s="3" t="s">
        <v>575</v>
      </c>
      <c r="G858" s="3" t="s">
        <v>554</v>
      </c>
      <c r="H858" s="3" t="s">
        <v>495</v>
      </c>
    </row>
    <row r="859" spans="1:8" ht="45" customHeight="1" x14ac:dyDescent="0.25">
      <c r="A859" s="3" t="s">
        <v>177</v>
      </c>
      <c r="B859" s="3" t="s">
        <v>1463</v>
      </c>
      <c r="C859" s="3" t="s">
        <v>577</v>
      </c>
      <c r="D859" s="3" t="s">
        <v>562</v>
      </c>
      <c r="E859" s="3" t="s">
        <v>523</v>
      </c>
      <c r="F859" s="3" t="s">
        <v>500</v>
      </c>
      <c r="G859" s="3" t="s">
        <v>578</v>
      </c>
      <c r="H859" s="3" t="s">
        <v>495</v>
      </c>
    </row>
    <row r="860" spans="1:8" ht="45" customHeight="1" x14ac:dyDescent="0.25">
      <c r="A860" s="3" t="s">
        <v>177</v>
      </c>
      <c r="B860" s="3" t="s">
        <v>1464</v>
      </c>
      <c r="C860" s="3" t="s">
        <v>580</v>
      </c>
      <c r="D860" s="3" t="s">
        <v>562</v>
      </c>
      <c r="E860" s="3" t="s">
        <v>581</v>
      </c>
      <c r="F860" s="3" t="s">
        <v>500</v>
      </c>
      <c r="G860" s="3" t="s">
        <v>494</v>
      </c>
      <c r="H860" s="3" t="s">
        <v>495</v>
      </c>
    </row>
    <row r="861" spans="1:8" ht="45" customHeight="1" x14ac:dyDescent="0.25">
      <c r="A861" s="3" t="s">
        <v>177</v>
      </c>
      <c r="B861" s="3" t="s">
        <v>1465</v>
      </c>
      <c r="C861" s="3" t="s">
        <v>583</v>
      </c>
      <c r="D861" s="3" t="s">
        <v>544</v>
      </c>
      <c r="E861" s="3" t="s">
        <v>584</v>
      </c>
      <c r="F861" s="3" t="s">
        <v>500</v>
      </c>
      <c r="G861" s="3" t="s">
        <v>494</v>
      </c>
      <c r="H861" s="3" t="s">
        <v>495</v>
      </c>
    </row>
    <row r="862" spans="1:8" ht="45" customHeight="1" x14ac:dyDescent="0.25">
      <c r="A862" s="3" t="s">
        <v>177</v>
      </c>
      <c r="B862" s="3" t="s">
        <v>1466</v>
      </c>
      <c r="C862" s="3" t="s">
        <v>586</v>
      </c>
      <c r="D862" s="3" t="s">
        <v>523</v>
      </c>
      <c r="E862" s="3" t="s">
        <v>587</v>
      </c>
      <c r="F862" s="3" t="s">
        <v>536</v>
      </c>
      <c r="G862" s="3" t="s">
        <v>578</v>
      </c>
      <c r="H862" s="3" t="s">
        <v>495</v>
      </c>
    </row>
    <row r="863" spans="1:8" ht="45" customHeight="1" x14ac:dyDescent="0.25">
      <c r="A863" s="3" t="s">
        <v>177</v>
      </c>
      <c r="B863" s="3" t="s">
        <v>1467</v>
      </c>
      <c r="C863" s="3" t="s">
        <v>589</v>
      </c>
      <c r="D863" s="3" t="s">
        <v>523</v>
      </c>
      <c r="E863" s="3" t="s">
        <v>540</v>
      </c>
      <c r="F863" s="3" t="s">
        <v>536</v>
      </c>
      <c r="G863" s="3" t="s">
        <v>494</v>
      </c>
      <c r="H863" s="3" t="s">
        <v>495</v>
      </c>
    </row>
    <row r="864" spans="1:8" ht="45" customHeight="1" x14ac:dyDescent="0.25">
      <c r="A864" s="3" t="s">
        <v>177</v>
      </c>
      <c r="B864" s="3" t="s">
        <v>1468</v>
      </c>
      <c r="C864" s="3" t="s">
        <v>591</v>
      </c>
      <c r="D864" s="3" t="s">
        <v>523</v>
      </c>
      <c r="E864" s="3" t="s">
        <v>592</v>
      </c>
      <c r="F864" s="3" t="s">
        <v>500</v>
      </c>
      <c r="G864" s="3" t="s">
        <v>494</v>
      </c>
      <c r="H864" s="3" t="s">
        <v>495</v>
      </c>
    </row>
    <row r="865" spans="1:8" ht="45" customHeight="1" x14ac:dyDescent="0.25">
      <c r="A865" s="3" t="s">
        <v>183</v>
      </c>
      <c r="B865" s="3" t="s">
        <v>1469</v>
      </c>
      <c r="C865" s="3" t="s">
        <v>490</v>
      </c>
      <c r="D865" s="3" t="s">
        <v>491</v>
      </c>
      <c r="E865" s="3" t="s">
        <v>492</v>
      </c>
      <c r="F865" s="3" t="s">
        <v>493</v>
      </c>
      <c r="G865" s="3" t="s">
        <v>494</v>
      </c>
      <c r="H865" s="3" t="s">
        <v>495</v>
      </c>
    </row>
    <row r="866" spans="1:8" ht="45" customHeight="1" x14ac:dyDescent="0.25">
      <c r="A866" s="3" t="s">
        <v>183</v>
      </c>
      <c r="B866" s="3" t="s">
        <v>1470</v>
      </c>
      <c r="C866" s="3" t="s">
        <v>497</v>
      </c>
      <c r="D866" s="3" t="s">
        <v>498</v>
      </c>
      <c r="E866" s="3" t="s">
        <v>499</v>
      </c>
      <c r="F866" s="3" t="s">
        <v>500</v>
      </c>
      <c r="G866" s="3" t="s">
        <v>501</v>
      </c>
      <c r="H866" s="3" t="s">
        <v>495</v>
      </c>
    </row>
    <row r="867" spans="1:8" ht="45" customHeight="1" x14ac:dyDescent="0.25">
      <c r="A867" s="3" t="s">
        <v>183</v>
      </c>
      <c r="B867" s="3" t="s">
        <v>1471</v>
      </c>
      <c r="C867" s="3" t="s">
        <v>503</v>
      </c>
      <c r="D867" s="3" t="s">
        <v>504</v>
      </c>
      <c r="E867" s="3" t="s">
        <v>505</v>
      </c>
      <c r="F867" s="3" t="s">
        <v>500</v>
      </c>
      <c r="G867" s="3" t="s">
        <v>494</v>
      </c>
      <c r="H867" s="3" t="s">
        <v>495</v>
      </c>
    </row>
    <row r="868" spans="1:8" ht="45" customHeight="1" x14ac:dyDescent="0.25">
      <c r="A868" s="3" t="s">
        <v>183</v>
      </c>
      <c r="B868" s="3" t="s">
        <v>1472</v>
      </c>
      <c r="C868" s="3" t="s">
        <v>507</v>
      </c>
      <c r="D868" s="3" t="s">
        <v>508</v>
      </c>
      <c r="E868" s="3" t="s">
        <v>509</v>
      </c>
      <c r="F868" s="3" t="s">
        <v>500</v>
      </c>
      <c r="G868" s="3" t="s">
        <v>515</v>
      </c>
      <c r="H868" s="3" t="s">
        <v>495</v>
      </c>
    </row>
    <row r="869" spans="1:8" ht="45" customHeight="1" x14ac:dyDescent="0.25">
      <c r="A869" s="3" t="s">
        <v>183</v>
      </c>
      <c r="B869" s="3" t="s">
        <v>1473</v>
      </c>
      <c r="C869" s="3" t="s">
        <v>512</v>
      </c>
      <c r="D869" s="3" t="s">
        <v>513</v>
      </c>
      <c r="E869" s="3" t="s">
        <v>514</v>
      </c>
      <c r="F869" s="3" t="s">
        <v>500</v>
      </c>
      <c r="G869" s="3" t="s">
        <v>494</v>
      </c>
      <c r="H869" s="3" t="s">
        <v>495</v>
      </c>
    </row>
    <row r="870" spans="1:8" ht="45" customHeight="1" x14ac:dyDescent="0.25">
      <c r="A870" s="3" t="s">
        <v>183</v>
      </c>
      <c r="B870" s="3" t="s">
        <v>1474</v>
      </c>
      <c r="C870" s="3" t="s">
        <v>521</v>
      </c>
      <c r="D870" s="3" t="s">
        <v>522</v>
      </c>
      <c r="E870" s="3" t="s">
        <v>523</v>
      </c>
      <c r="F870" s="3" t="s">
        <v>500</v>
      </c>
      <c r="G870" s="3" t="s">
        <v>494</v>
      </c>
      <c r="H870" s="3" t="s">
        <v>495</v>
      </c>
    </row>
    <row r="871" spans="1:8" ht="45" customHeight="1" x14ac:dyDescent="0.25">
      <c r="A871" s="3" t="s">
        <v>183</v>
      </c>
      <c r="B871" s="3" t="s">
        <v>1475</v>
      </c>
      <c r="C871" s="3" t="s">
        <v>525</v>
      </c>
      <c r="D871" s="3" t="s">
        <v>526</v>
      </c>
      <c r="E871" s="3" t="s">
        <v>527</v>
      </c>
      <c r="F871" s="3" t="s">
        <v>500</v>
      </c>
      <c r="G871" s="3" t="s">
        <v>494</v>
      </c>
      <c r="H871" s="3" t="s">
        <v>495</v>
      </c>
    </row>
    <row r="872" spans="1:8" ht="45" customHeight="1" x14ac:dyDescent="0.25">
      <c r="A872" s="3" t="s">
        <v>183</v>
      </c>
      <c r="B872" s="3" t="s">
        <v>1476</v>
      </c>
      <c r="C872" s="3" t="s">
        <v>529</v>
      </c>
      <c r="D872" s="3" t="s">
        <v>530</v>
      </c>
      <c r="E872" s="3" t="s">
        <v>531</v>
      </c>
      <c r="F872" s="3" t="s">
        <v>500</v>
      </c>
      <c r="G872" s="3" t="s">
        <v>494</v>
      </c>
      <c r="H872" s="3" t="s">
        <v>495</v>
      </c>
    </row>
    <row r="873" spans="1:8" ht="45" customHeight="1" x14ac:dyDescent="0.25">
      <c r="A873" s="3" t="s">
        <v>183</v>
      </c>
      <c r="B873" s="3" t="s">
        <v>1477</v>
      </c>
      <c r="C873" s="3" t="s">
        <v>533</v>
      </c>
      <c r="D873" s="3" t="s">
        <v>534</v>
      </c>
      <c r="E873" s="3" t="s">
        <v>535</v>
      </c>
      <c r="F873" s="3" t="s">
        <v>536</v>
      </c>
      <c r="G873" s="3" t="s">
        <v>510</v>
      </c>
      <c r="H873" s="3" t="s">
        <v>495</v>
      </c>
    </row>
    <row r="874" spans="1:8" ht="45" customHeight="1" x14ac:dyDescent="0.25">
      <c r="A874" s="3" t="s">
        <v>183</v>
      </c>
      <c r="B874" s="3" t="s">
        <v>1478</v>
      </c>
      <c r="C874" s="3" t="s">
        <v>538</v>
      </c>
      <c r="D874" s="3" t="s">
        <v>539</v>
      </c>
      <c r="E874" s="3" t="s">
        <v>540</v>
      </c>
      <c r="F874" s="3" t="s">
        <v>500</v>
      </c>
      <c r="G874" s="3" t="s">
        <v>494</v>
      </c>
      <c r="H874" s="3" t="s">
        <v>495</v>
      </c>
    </row>
    <row r="875" spans="1:8" ht="45" customHeight="1" x14ac:dyDescent="0.25">
      <c r="A875" s="3" t="s">
        <v>183</v>
      </c>
      <c r="B875" s="3" t="s">
        <v>1479</v>
      </c>
      <c r="C875" s="3" t="s">
        <v>542</v>
      </c>
      <c r="D875" s="3" t="s">
        <v>543</v>
      </c>
      <c r="E875" s="3" t="s">
        <v>544</v>
      </c>
      <c r="F875" s="3" t="s">
        <v>500</v>
      </c>
      <c r="G875" s="3" t="s">
        <v>545</v>
      </c>
      <c r="H875" s="3" t="s">
        <v>495</v>
      </c>
    </row>
    <row r="876" spans="1:8" ht="45" customHeight="1" x14ac:dyDescent="0.25">
      <c r="A876" s="3" t="s">
        <v>183</v>
      </c>
      <c r="B876" s="3" t="s">
        <v>1480</v>
      </c>
      <c r="C876" s="3" t="s">
        <v>547</v>
      </c>
      <c r="D876" s="3" t="s">
        <v>543</v>
      </c>
      <c r="E876" s="3" t="s">
        <v>544</v>
      </c>
      <c r="F876" s="3" t="s">
        <v>500</v>
      </c>
      <c r="G876" s="3" t="s">
        <v>494</v>
      </c>
      <c r="H876" s="3" t="s">
        <v>495</v>
      </c>
    </row>
    <row r="877" spans="1:8" ht="45" customHeight="1" x14ac:dyDescent="0.25">
      <c r="A877" s="3" t="s">
        <v>183</v>
      </c>
      <c r="B877" s="3" t="s">
        <v>1481</v>
      </c>
      <c r="C877" s="3" t="s">
        <v>549</v>
      </c>
      <c r="D877" s="3" t="s">
        <v>543</v>
      </c>
      <c r="E877" s="3" t="s">
        <v>544</v>
      </c>
      <c r="F877" s="3" t="s">
        <v>500</v>
      </c>
      <c r="G877" s="3" t="s">
        <v>545</v>
      </c>
      <c r="H877" s="3" t="s">
        <v>495</v>
      </c>
    </row>
    <row r="878" spans="1:8" ht="45" customHeight="1" x14ac:dyDescent="0.25">
      <c r="A878" s="3" t="s">
        <v>183</v>
      </c>
      <c r="B878" s="3" t="s">
        <v>1482</v>
      </c>
      <c r="C878" s="3" t="s">
        <v>551</v>
      </c>
      <c r="D878" s="3" t="s">
        <v>552</v>
      </c>
      <c r="E878" s="3" t="s">
        <v>553</v>
      </c>
      <c r="F878" s="3" t="s">
        <v>500</v>
      </c>
      <c r="G878" s="3" t="s">
        <v>554</v>
      </c>
      <c r="H878" s="3" t="s">
        <v>495</v>
      </c>
    </row>
    <row r="879" spans="1:8" ht="45" customHeight="1" x14ac:dyDescent="0.25">
      <c r="A879" s="3" t="s">
        <v>183</v>
      </c>
      <c r="B879" s="3" t="s">
        <v>1483</v>
      </c>
      <c r="C879" s="3" t="s">
        <v>1484</v>
      </c>
      <c r="D879" s="3" t="s">
        <v>557</v>
      </c>
      <c r="E879" s="3" t="s">
        <v>558</v>
      </c>
      <c r="F879" s="3" t="s">
        <v>500</v>
      </c>
      <c r="G879" s="3" t="s">
        <v>559</v>
      </c>
      <c r="H879" s="3" t="s">
        <v>671</v>
      </c>
    </row>
    <row r="880" spans="1:8" ht="45" customHeight="1" x14ac:dyDescent="0.25">
      <c r="A880" s="3" t="s">
        <v>183</v>
      </c>
      <c r="B880" s="3" t="s">
        <v>1485</v>
      </c>
      <c r="C880" s="3" t="s">
        <v>561</v>
      </c>
      <c r="D880" s="3" t="s">
        <v>562</v>
      </c>
      <c r="E880" s="3" t="s">
        <v>563</v>
      </c>
      <c r="F880" s="3" t="s">
        <v>500</v>
      </c>
      <c r="G880" s="3" t="s">
        <v>494</v>
      </c>
      <c r="H880" s="3" t="s">
        <v>495</v>
      </c>
    </row>
    <row r="881" spans="1:8" ht="45" customHeight="1" x14ac:dyDescent="0.25">
      <c r="A881" s="3" t="s">
        <v>183</v>
      </c>
      <c r="B881" s="3" t="s">
        <v>1486</v>
      </c>
      <c r="C881" s="3" t="s">
        <v>565</v>
      </c>
      <c r="D881" s="3" t="s">
        <v>566</v>
      </c>
      <c r="E881" s="3" t="s">
        <v>567</v>
      </c>
      <c r="F881" s="3" t="s">
        <v>500</v>
      </c>
      <c r="G881" s="3" t="s">
        <v>494</v>
      </c>
      <c r="H881" s="3" t="s">
        <v>495</v>
      </c>
    </row>
    <row r="882" spans="1:8" ht="45" customHeight="1" x14ac:dyDescent="0.25">
      <c r="A882" s="3" t="s">
        <v>183</v>
      </c>
      <c r="B882" s="3" t="s">
        <v>1487</v>
      </c>
      <c r="C882" s="3" t="s">
        <v>569</v>
      </c>
      <c r="D882" s="3" t="s">
        <v>540</v>
      </c>
      <c r="E882" s="3" t="s">
        <v>570</v>
      </c>
      <c r="F882" s="3" t="s">
        <v>500</v>
      </c>
      <c r="G882" s="3" t="s">
        <v>494</v>
      </c>
      <c r="H882" s="3" t="s">
        <v>495</v>
      </c>
    </row>
    <row r="883" spans="1:8" ht="45" customHeight="1" x14ac:dyDescent="0.25">
      <c r="A883" s="3" t="s">
        <v>183</v>
      </c>
      <c r="B883" s="3" t="s">
        <v>1488</v>
      </c>
      <c r="C883" s="3" t="s">
        <v>572</v>
      </c>
      <c r="D883" s="3" t="s">
        <v>573</v>
      </c>
      <c r="E883" s="3" t="s">
        <v>574</v>
      </c>
      <c r="F883" s="3" t="s">
        <v>575</v>
      </c>
      <c r="G883" s="3" t="s">
        <v>554</v>
      </c>
      <c r="H883" s="3" t="s">
        <v>495</v>
      </c>
    </row>
    <row r="884" spans="1:8" ht="45" customHeight="1" x14ac:dyDescent="0.25">
      <c r="A884" s="3" t="s">
        <v>183</v>
      </c>
      <c r="B884" s="3" t="s">
        <v>1489</v>
      </c>
      <c r="C884" s="3" t="s">
        <v>577</v>
      </c>
      <c r="D884" s="3" t="s">
        <v>562</v>
      </c>
      <c r="E884" s="3" t="s">
        <v>523</v>
      </c>
      <c r="F884" s="3" t="s">
        <v>500</v>
      </c>
      <c r="G884" s="3" t="s">
        <v>578</v>
      </c>
      <c r="H884" s="3" t="s">
        <v>495</v>
      </c>
    </row>
    <row r="885" spans="1:8" ht="45" customHeight="1" x14ac:dyDescent="0.25">
      <c r="A885" s="3" t="s">
        <v>183</v>
      </c>
      <c r="B885" s="3" t="s">
        <v>1490</v>
      </c>
      <c r="C885" s="3" t="s">
        <v>580</v>
      </c>
      <c r="D885" s="3" t="s">
        <v>562</v>
      </c>
      <c r="E885" s="3" t="s">
        <v>581</v>
      </c>
      <c r="F885" s="3" t="s">
        <v>500</v>
      </c>
      <c r="G885" s="3" t="s">
        <v>494</v>
      </c>
      <c r="H885" s="3" t="s">
        <v>495</v>
      </c>
    </row>
    <row r="886" spans="1:8" ht="45" customHeight="1" x14ac:dyDescent="0.25">
      <c r="A886" s="3" t="s">
        <v>183</v>
      </c>
      <c r="B886" s="3" t="s">
        <v>1491</v>
      </c>
      <c r="C886" s="3" t="s">
        <v>583</v>
      </c>
      <c r="D886" s="3" t="s">
        <v>544</v>
      </c>
      <c r="E886" s="3" t="s">
        <v>584</v>
      </c>
      <c r="F886" s="3" t="s">
        <v>500</v>
      </c>
      <c r="G886" s="3" t="s">
        <v>494</v>
      </c>
      <c r="H886" s="3" t="s">
        <v>495</v>
      </c>
    </row>
    <row r="887" spans="1:8" ht="45" customHeight="1" x14ac:dyDescent="0.25">
      <c r="A887" s="3" t="s">
        <v>183</v>
      </c>
      <c r="B887" s="3" t="s">
        <v>1492</v>
      </c>
      <c r="C887" s="3" t="s">
        <v>586</v>
      </c>
      <c r="D887" s="3" t="s">
        <v>523</v>
      </c>
      <c r="E887" s="3" t="s">
        <v>587</v>
      </c>
      <c r="F887" s="3" t="s">
        <v>536</v>
      </c>
      <c r="G887" s="3" t="s">
        <v>578</v>
      </c>
      <c r="H887" s="3" t="s">
        <v>495</v>
      </c>
    </row>
    <row r="888" spans="1:8" ht="45" customHeight="1" x14ac:dyDescent="0.25">
      <c r="A888" s="3" t="s">
        <v>183</v>
      </c>
      <c r="B888" s="3" t="s">
        <v>1493</v>
      </c>
      <c r="C888" s="3" t="s">
        <v>591</v>
      </c>
      <c r="D888" s="3" t="s">
        <v>523</v>
      </c>
      <c r="E888" s="3" t="s">
        <v>592</v>
      </c>
      <c r="F888" s="3" t="s">
        <v>500</v>
      </c>
      <c r="G888" s="3" t="s">
        <v>494</v>
      </c>
      <c r="H888" s="3" t="s">
        <v>495</v>
      </c>
    </row>
    <row r="889" spans="1:8" ht="45" customHeight="1" x14ac:dyDescent="0.25">
      <c r="A889" s="3" t="s">
        <v>183</v>
      </c>
      <c r="B889" s="3" t="s">
        <v>1494</v>
      </c>
      <c r="C889" s="3" t="s">
        <v>594</v>
      </c>
      <c r="D889" s="3" t="s">
        <v>595</v>
      </c>
      <c r="E889" s="3" t="s">
        <v>596</v>
      </c>
      <c r="F889" s="3" t="s">
        <v>500</v>
      </c>
      <c r="G889" s="3" t="s">
        <v>494</v>
      </c>
      <c r="H889" s="3" t="s">
        <v>495</v>
      </c>
    </row>
    <row r="890" spans="1:8" ht="45" customHeight="1" x14ac:dyDescent="0.25">
      <c r="A890" s="3" t="s">
        <v>183</v>
      </c>
      <c r="B890" s="3" t="s">
        <v>1495</v>
      </c>
      <c r="C890" s="3" t="s">
        <v>598</v>
      </c>
      <c r="D890" s="3" t="s">
        <v>563</v>
      </c>
      <c r="E890" s="3" t="s">
        <v>599</v>
      </c>
      <c r="F890" s="3" t="s">
        <v>500</v>
      </c>
      <c r="G890" s="3" t="s">
        <v>515</v>
      </c>
      <c r="H890" s="3" t="s">
        <v>495</v>
      </c>
    </row>
    <row r="891" spans="1:8" ht="45" customHeight="1" x14ac:dyDescent="0.25">
      <c r="A891" s="3" t="s">
        <v>183</v>
      </c>
      <c r="B891" s="3" t="s">
        <v>1496</v>
      </c>
      <c r="C891" s="3" t="s">
        <v>601</v>
      </c>
      <c r="D891" s="3" t="s">
        <v>602</v>
      </c>
      <c r="E891" s="3" t="s">
        <v>603</v>
      </c>
      <c r="F891" s="3" t="s">
        <v>500</v>
      </c>
      <c r="G891" s="3" t="s">
        <v>578</v>
      </c>
      <c r="H891" s="3" t="s">
        <v>495</v>
      </c>
    </row>
    <row r="892" spans="1:8" ht="45" customHeight="1" x14ac:dyDescent="0.25">
      <c r="A892" s="3" t="s">
        <v>183</v>
      </c>
      <c r="B892" s="3" t="s">
        <v>1497</v>
      </c>
      <c r="C892" s="3" t="s">
        <v>1498</v>
      </c>
      <c r="D892" s="3" t="s">
        <v>1499</v>
      </c>
      <c r="E892" s="3" t="s">
        <v>1500</v>
      </c>
      <c r="F892" s="3" t="s">
        <v>500</v>
      </c>
      <c r="G892" s="3" t="s">
        <v>494</v>
      </c>
      <c r="H892" s="3" t="s">
        <v>495</v>
      </c>
    </row>
    <row r="893" spans="1:8" ht="45" customHeight="1" x14ac:dyDescent="0.25">
      <c r="A893" s="3" t="s">
        <v>183</v>
      </c>
      <c r="B893" s="3" t="s">
        <v>1501</v>
      </c>
      <c r="C893" s="3" t="s">
        <v>609</v>
      </c>
      <c r="D893" s="3" t="s">
        <v>1502</v>
      </c>
      <c r="E893" s="3" t="s">
        <v>523</v>
      </c>
      <c r="F893" s="3" t="s">
        <v>500</v>
      </c>
      <c r="G893" s="3" t="s">
        <v>554</v>
      </c>
      <c r="H893" s="3" t="s">
        <v>495</v>
      </c>
    </row>
    <row r="894" spans="1:8" ht="45" customHeight="1" x14ac:dyDescent="0.25">
      <c r="A894" s="3" t="s">
        <v>183</v>
      </c>
      <c r="B894" s="3" t="s">
        <v>1503</v>
      </c>
      <c r="C894" s="3" t="s">
        <v>615</v>
      </c>
      <c r="D894" s="3" t="s">
        <v>616</v>
      </c>
      <c r="E894" s="3" t="s">
        <v>531</v>
      </c>
      <c r="F894" s="3" t="s">
        <v>500</v>
      </c>
      <c r="G894" s="3" t="s">
        <v>494</v>
      </c>
      <c r="H894" s="3" t="s">
        <v>495</v>
      </c>
    </row>
    <row r="895" spans="1:8" ht="45" customHeight="1" x14ac:dyDescent="0.25">
      <c r="A895" s="3" t="s">
        <v>183</v>
      </c>
      <c r="B895" s="3" t="s">
        <v>1504</v>
      </c>
      <c r="C895" s="3" t="s">
        <v>618</v>
      </c>
      <c r="D895" s="3" t="s">
        <v>619</v>
      </c>
      <c r="E895" s="3" t="s">
        <v>620</v>
      </c>
      <c r="F895" s="3" t="s">
        <v>500</v>
      </c>
      <c r="G895" s="3" t="s">
        <v>510</v>
      </c>
      <c r="H895" s="3" t="s">
        <v>495</v>
      </c>
    </row>
    <row r="896" spans="1:8" ht="45" customHeight="1" x14ac:dyDescent="0.25">
      <c r="A896" s="3" t="s">
        <v>183</v>
      </c>
      <c r="B896" s="3" t="s">
        <v>1505</v>
      </c>
      <c r="C896" s="3" t="s">
        <v>622</v>
      </c>
      <c r="D896" s="3" t="s">
        <v>623</v>
      </c>
      <c r="E896" s="3" t="s">
        <v>624</v>
      </c>
      <c r="F896" s="3" t="s">
        <v>500</v>
      </c>
      <c r="G896" s="3" t="s">
        <v>494</v>
      </c>
      <c r="H896" s="3" t="s">
        <v>495</v>
      </c>
    </row>
    <row r="897" spans="1:8" ht="45" customHeight="1" x14ac:dyDescent="0.25">
      <c r="A897" s="3" t="s">
        <v>183</v>
      </c>
      <c r="B897" s="3" t="s">
        <v>1506</v>
      </c>
      <c r="C897" s="3" t="s">
        <v>626</v>
      </c>
      <c r="D897" s="3" t="s">
        <v>627</v>
      </c>
      <c r="E897" s="3" t="s">
        <v>628</v>
      </c>
      <c r="F897" s="3" t="s">
        <v>500</v>
      </c>
      <c r="G897" s="3" t="s">
        <v>494</v>
      </c>
      <c r="H897" s="3" t="s">
        <v>495</v>
      </c>
    </row>
    <row r="898" spans="1:8" ht="45" customHeight="1" x14ac:dyDescent="0.25">
      <c r="A898" s="3" t="s">
        <v>183</v>
      </c>
      <c r="B898" s="3" t="s">
        <v>1507</v>
      </c>
      <c r="C898" s="3" t="s">
        <v>630</v>
      </c>
      <c r="D898" s="3" t="s">
        <v>631</v>
      </c>
      <c r="E898" s="3" t="s">
        <v>632</v>
      </c>
      <c r="F898" s="3" t="s">
        <v>500</v>
      </c>
      <c r="G898" s="3" t="s">
        <v>494</v>
      </c>
      <c r="H898" s="3" t="s">
        <v>495</v>
      </c>
    </row>
    <row r="899" spans="1:8" ht="45" customHeight="1" x14ac:dyDescent="0.25">
      <c r="A899" s="3" t="s">
        <v>183</v>
      </c>
      <c r="B899" s="3" t="s">
        <v>1508</v>
      </c>
      <c r="C899" s="3" t="s">
        <v>634</v>
      </c>
      <c r="D899" s="3" t="s">
        <v>581</v>
      </c>
      <c r="E899" s="3" t="s">
        <v>635</v>
      </c>
      <c r="F899" s="3" t="s">
        <v>500</v>
      </c>
      <c r="G899" s="3" t="s">
        <v>494</v>
      </c>
      <c r="H899" s="3" t="s">
        <v>495</v>
      </c>
    </row>
    <row r="900" spans="1:8" ht="45" customHeight="1" x14ac:dyDescent="0.25">
      <c r="A900" s="3" t="s">
        <v>183</v>
      </c>
      <c r="B900" s="3" t="s">
        <v>1509</v>
      </c>
      <c r="C900" s="3" t="s">
        <v>637</v>
      </c>
      <c r="D900" s="3" t="s">
        <v>581</v>
      </c>
      <c r="E900" s="3" t="s">
        <v>638</v>
      </c>
      <c r="F900" s="3" t="s">
        <v>500</v>
      </c>
      <c r="G900" s="3" t="s">
        <v>494</v>
      </c>
      <c r="H900" s="3" t="s">
        <v>495</v>
      </c>
    </row>
    <row r="901" spans="1:8" ht="45" customHeight="1" x14ac:dyDescent="0.25">
      <c r="A901" s="3" t="s">
        <v>183</v>
      </c>
      <c r="B901" s="3" t="s">
        <v>1510</v>
      </c>
      <c r="C901" s="3" t="s">
        <v>640</v>
      </c>
      <c r="D901" s="3" t="s">
        <v>641</v>
      </c>
      <c r="E901" s="3" t="s">
        <v>1511</v>
      </c>
      <c r="F901" s="3" t="s">
        <v>500</v>
      </c>
      <c r="G901" s="3" t="s">
        <v>515</v>
      </c>
      <c r="H901" s="3" t="s">
        <v>495</v>
      </c>
    </row>
    <row r="902" spans="1:8" ht="45" customHeight="1" x14ac:dyDescent="0.25">
      <c r="A902" s="3" t="s">
        <v>183</v>
      </c>
      <c r="B902" s="3" t="s">
        <v>1512</v>
      </c>
      <c r="C902" s="3" t="s">
        <v>644</v>
      </c>
      <c r="D902" s="3" t="s">
        <v>645</v>
      </c>
      <c r="E902" s="3" t="s">
        <v>603</v>
      </c>
      <c r="F902" s="3" t="s">
        <v>500</v>
      </c>
      <c r="G902" s="3" t="s">
        <v>646</v>
      </c>
      <c r="H902" s="3" t="s">
        <v>495</v>
      </c>
    </row>
    <row r="903" spans="1:8" ht="45" customHeight="1" x14ac:dyDescent="0.25">
      <c r="A903" s="3" t="s">
        <v>189</v>
      </c>
      <c r="B903" s="3" t="s">
        <v>1513</v>
      </c>
      <c r="C903" s="3" t="s">
        <v>490</v>
      </c>
      <c r="D903" s="3" t="s">
        <v>491</v>
      </c>
      <c r="E903" s="3" t="s">
        <v>492</v>
      </c>
      <c r="F903" s="3" t="s">
        <v>493</v>
      </c>
      <c r="G903" s="3" t="s">
        <v>494</v>
      </c>
      <c r="H903" s="3" t="s">
        <v>495</v>
      </c>
    </row>
    <row r="904" spans="1:8" ht="45" customHeight="1" x14ac:dyDescent="0.25">
      <c r="A904" s="3" t="s">
        <v>189</v>
      </c>
      <c r="B904" s="3" t="s">
        <v>1514</v>
      </c>
      <c r="C904" s="3" t="s">
        <v>497</v>
      </c>
      <c r="D904" s="3" t="s">
        <v>498</v>
      </c>
      <c r="E904" s="3" t="s">
        <v>499</v>
      </c>
      <c r="F904" s="3" t="s">
        <v>500</v>
      </c>
      <c r="G904" s="3" t="s">
        <v>501</v>
      </c>
      <c r="H904" s="3" t="s">
        <v>495</v>
      </c>
    </row>
    <row r="905" spans="1:8" ht="45" customHeight="1" x14ac:dyDescent="0.25">
      <c r="A905" s="3" t="s">
        <v>189</v>
      </c>
      <c r="B905" s="3" t="s">
        <v>1515</v>
      </c>
      <c r="C905" s="3" t="s">
        <v>503</v>
      </c>
      <c r="D905" s="3" t="s">
        <v>504</v>
      </c>
      <c r="E905" s="3" t="s">
        <v>505</v>
      </c>
      <c r="F905" s="3" t="s">
        <v>500</v>
      </c>
      <c r="G905" s="3" t="s">
        <v>494</v>
      </c>
      <c r="H905" s="3" t="s">
        <v>495</v>
      </c>
    </row>
    <row r="906" spans="1:8" ht="45" customHeight="1" x14ac:dyDescent="0.25">
      <c r="A906" s="3" t="s">
        <v>189</v>
      </c>
      <c r="B906" s="3" t="s">
        <v>1516</v>
      </c>
      <c r="C906" s="3" t="s">
        <v>507</v>
      </c>
      <c r="D906" s="3" t="s">
        <v>508</v>
      </c>
      <c r="E906" s="3" t="s">
        <v>509</v>
      </c>
      <c r="F906" s="3" t="s">
        <v>500</v>
      </c>
      <c r="G906" s="3" t="s">
        <v>515</v>
      </c>
      <c r="H906" s="3" t="s">
        <v>495</v>
      </c>
    </row>
    <row r="907" spans="1:8" ht="45" customHeight="1" x14ac:dyDescent="0.25">
      <c r="A907" s="3" t="s">
        <v>189</v>
      </c>
      <c r="B907" s="3" t="s">
        <v>1517</v>
      </c>
      <c r="C907" s="3" t="s">
        <v>512</v>
      </c>
      <c r="D907" s="3" t="s">
        <v>513</v>
      </c>
      <c r="E907" s="3" t="s">
        <v>514</v>
      </c>
      <c r="F907" s="3" t="s">
        <v>500</v>
      </c>
      <c r="G907" s="3" t="s">
        <v>494</v>
      </c>
      <c r="H907" s="3" t="s">
        <v>495</v>
      </c>
    </row>
    <row r="908" spans="1:8" ht="45" customHeight="1" x14ac:dyDescent="0.25">
      <c r="A908" s="3" t="s">
        <v>189</v>
      </c>
      <c r="B908" s="3" t="s">
        <v>1518</v>
      </c>
      <c r="C908" s="3" t="s">
        <v>521</v>
      </c>
      <c r="D908" s="3" t="s">
        <v>522</v>
      </c>
      <c r="E908" s="3" t="s">
        <v>523</v>
      </c>
      <c r="F908" s="3" t="s">
        <v>500</v>
      </c>
      <c r="G908" s="3" t="s">
        <v>494</v>
      </c>
      <c r="H908" s="3" t="s">
        <v>495</v>
      </c>
    </row>
    <row r="909" spans="1:8" ht="45" customHeight="1" x14ac:dyDescent="0.25">
      <c r="A909" s="3" t="s">
        <v>189</v>
      </c>
      <c r="B909" s="3" t="s">
        <v>1519</v>
      </c>
      <c r="C909" s="3" t="s">
        <v>525</v>
      </c>
      <c r="D909" s="3" t="s">
        <v>526</v>
      </c>
      <c r="E909" s="3" t="s">
        <v>527</v>
      </c>
      <c r="F909" s="3" t="s">
        <v>500</v>
      </c>
      <c r="G909" s="3" t="s">
        <v>494</v>
      </c>
      <c r="H909" s="3" t="s">
        <v>495</v>
      </c>
    </row>
    <row r="910" spans="1:8" ht="45" customHeight="1" x14ac:dyDescent="0.25">
      <c r="A910" s="3" t="s">
        <v>189</v>
      </c>
      <c r="B910" s="3" t="s">
        <v>1520</v>
      </c>
      <c r="C910" s="3" t="s">
        <v>529</v>
      </c>
      <c r="D910" s="3" t="s">
        <v>530</v>
      </c>
      <c r="E910" s="3" t="s">
        <v>531</v>
      </c>
      <c r="F910" s="3" t="s">
        <v>500</v>
      </c>
      <c r="G910" s="3" t="s">
        <v>494</v>
      </c>
      <c r="H910" s="3" t="s">
        <v>495</v>
      </c>
    </row>
    <row r="911" spans="1:8" ht="45" customHeight="1" x14ac:dyDescent="0.25">
      <c r="A911" s="3" t="s">
        <v>189</v>
      </c>
      <c r="B911" s="3" t="s">
        <v>1521</v>
      </c>
      <c r="C911" s="3" t="s">
        <v>533</v>
      </c>
      <c r="D911" s="3" t="s">
        <v>534</v>
      </c>
      <c r="E911" s="3" t="s">
        <v>535</v>
      </c>
      <c r="F911" s="3" t="s">
        <v>536</v>
      </c>
      <c r="G911" s="3" t="s">
        <v>510</v>
      </c>
      <c r="H911" s="3" t="s">
        <v>495</v>
      </c>
    </row>
    <row r="912" spans="1:8" ht="45" customHeight="1" x14ac:dyDescent="0.25">
      <c r="A912" s="3" t="s">
        <v>189</v>
      </c>
      <c r="B912" s="3" t="s">
        <v>1522</v>
      </c>
      <c r="C912" s="3" t="s">
        <v>538</v>
      </c>
      <c r="D912" s="3" t="s">
        <v>539</v>
      </c>
      <c r="E912" s="3" t="s">
        <v>540</v>
      </c>
      <c r="F912" s="3" t="s">
        <v>500</v>
      </c>
      <c r="G912" s="3" t="s">
        <v>494</v>
      </c>
      <c r="H912" s="3" t="s">
        <v>495</v>
      </c>
    </row>
    <row r="913" spans="1:8" ht="45" customHeight="1" x14ac:dyDescent="0.25">
      <c r="A913" s="3" t="s">
        <v>189</v>
      </c>
      <c r="B913" s="3" t="s">
        <v>1523</v>
      </c>
      <c r="C913" s="3" t="s">
        <v>542</v>
      </c>
      <c r="D913" s="3" t="s">
        <v>543</v>
      </c>
      <c r="E913" s="3" t="s">
        <v>544</v>
      </c>
      <c r="F913" s="3" t="s">
        <v>500</v>
      </c>
      <c r="G913" s="3" t="s">
        <v>545</v>
      </c>
      <c r="H913" s="3" t="s">
        <v>495</v>
      </c>
    </row>
    <row r="914" spans="1:8" ht="45" customHeight="1" x14ac:dyDescent="0.25">
      <c r="A914" s="3" t="s">
        <v>189</v>
      </c>
      <c r="B914" s="3" t="s">
        <v>1524</v>
      </c>
      <c r="C914" s="3" t="s">
        <v>547</v>
      </c>
      <c r="D914" s="3" t="s">
        <v>543</v>
      </c>
      <c r="E914" s="3" t="s">
        <v>544</v>
      </c>
      <c r="F914" s="3" t="s">
        <v>500</v>
      </c>
      <c r="G914" s="3" t="s">
        <v>494</v>
      </c>
      <c r="H914" s="3" t="s">
        <v>495</v>
      </c>
    </row>
    <row r="915" spans="1:8" ht="45" customHeight="1" x14ac:dyDescent="0.25">
      <c r="A915" s="3" t="s">
        <v>189</v>
      </c>
      <c r="B915" s="3" t="s">
        <v>1525</v>
      </c>
      <c r="C915" s="3" t="s">
        <v>549</v>
      </c>
      <c r="D915" s="3" t="s">
        <v>543</v>
      </c>
      <c r="E915" s="3" t="s">
        <v>544</v>
      </c>
      <c r="F915" s="3" t="s">
        <v>500</v>
      </c>
      <c r="G915" s="3" t="s">
        <v>545</v>
      </c>
      <c r="H915" s="3" t="s">
        <v>495</v>
      </c>
    </row>
    <row r="916" spans="1:8" ht="45" customHeight="1" x14ac:dyDescent="0.25">
      <c r="A916" s="3" t="s">
        <v>189</v>
      </c>
      <c r="B916" s="3" t="s">
        <v>1526</v>
      </c>
      <c r="C916" s="3" t="s">
        <v>551</v>
      </c>
      <c r="D916" s="3" t="s">
        <v>552</v>
      </c>
      <c r="E916" s="3" t="s">
        <v>553</v>
      </c>
      <c r="F916" s="3" t="s">
        <v>500</v>
      </c>
      <c r="G916" s="3" t="s">
        <v>554</v>
      </c>
      <c r="H916" s="3" t="s">
        <v>495</v>
      </c>
    </row>
    <row r="917" spans="1:8" ht="45" customHeight="1" x14ac:dyDescent="0.25">
      <c r="A917" s="3" t="s">
        <v>189</v>
      </c>
      <c r="B917" s="3" t="s">
        <v>1527</v>
      </c>
      <c r="C917" s="3" t="s">
        <v>556</v>
      </c>
      <c r="D917" s="3" t="s">
        <v>557</v>
      </c>
      <c r="E917" s="3" t="s">
        <v>558</v>
      </c>
      <c r="F917" s="3" t="s">
        <v>500</v>
      </c>
      <c r="G917" s="3" t="s">
        <v>559</v>
      </c>
      <c r="H917" s="3" t="s">
        <v>671</v>
      </c>
    </row>
    <row r="918" spans="1:8" ht="45" customHeight="1" x14ac:dyDescent="0.25">
      <c r="A918" s="3" t="s">
        <v>189</v>
      </c>
      <c r="B918" s="3" t="s">
        <v>1528</v>
      </c>
      <c r="C918" s="3" t="s">
        <v>561</v>
      </c>
      <c r="D918" s="3" t="s">
        <v>562</v>
      </c>
      <c r="E918" s="3" t="s">
        <v>563</v>
      </c>
      <c r="F918" s="3" t="s">
        <v>500</v>
      </c>
      <c r="G918" s="3" t="s">
        <v>494</v>
      </c>
      <c r="H918" s="3" t="s">
        <v>495</v>
      </c>
    </row>
    <row r="919" spans="1:8" ht="45" customHeight="1" x14ac:dyDescent="0.25">
      <c r="A919" s="3" t="s">
        <v>189</v>
      </c>
      <c r="B919" s="3" t="s">
        <v>1529</v>
      </c>
      <c r="C919" s="3" t="s">
        <v>565</v>
      </c>
      <c r="D919" s="3" t="s">
        <v>566</v>
      </c>
      <c r="E919" s="3" t="s">
        <v>567</v>
      </c>
      <c r="F919" s="3" t="s">
        <v>500</v>
      </c>
      <c r="G919" s="3" t="s">
        <v>494</v>
      </c>
      <c r="H919" s="3" t="s">
        <v>495</v>
      </c>
    </row>
    <row r="920" spans="1:8" ht="45" customHeight="1" x14ac:dyDescent="0.25">
      <c r="A920" s="3" t="s">
        <v>189</v>
      </c>
      <c r="B920" s="3" t="s">
        <v>1530</v>
      </c>
      <c r="C920" s="3" t="s">
        <v>569</v>
      </c>
      <c r="D920" s="3" t="s">
        <v>540</v>
      </c>
      <c r="E920" s="3" t="s">
        <v>570</v>
      </c>
      <c r="F920" s="3" t="s">
        <v>500</v>
      </c>
      <c r="G920" s="3" t="s">
        <v>494</v>
      </c>
      <c r="H920" s="3" t="s">
        <v>495</v>
      </c>
    </row>
    <row r="921" spans="1:8" ht="45" customHeight="1" x14ac:dyDescent="0.25">
      <c r="A921" s="3" t="s">
        <v>189</v>
      </c>
      <c r="B921" s="3" t="s">
        <v>1531</v>
      </c>
      <c r="C921" s="3" t="s">
        <v>572</v>
      </c>
      <c r="D921" s="3" t="s">
        <v>573</v>
      </c>
      <c r="E921" s="3" t="s">
        <v>574</v>
      </c>
      <c r="F921" s="3" t="s">
        <v>575</v>
      </c>
      <c r="G921" s="3" t="s">
        <v>554</v>
      </c>
      <c r="H921" s="3" t="s">
        <v>495</v>
      </c>
    </row>
    <row r="922" spans="1:8" ht="45" customHeight="1" x14ac:dyDescent="0.25">
      <c r="A922" s="3" t="s">
        <v>189</v>
      </c>
      <c r="B922" s="3" t="s">
        <v>1532</v>
      </c>
      <c r="C922" s="3" t="s">
        <v>577</v>
      </c>
      <c r="D922" s="3" t="s">
        <v>562</v>
      </c>
      <c r="E922" s="3" t="s">
        <v>523</v>
      </c>
      <c r="F922" s="3" t="s">
        <v>500</v>
      </c>
      <c r="G922" s="3" t="s">
        <v>578</v>
      </c>
      <c r="H922" s="3" t="s">
        <v>495</v>
      </c>
    </row>
    <row r="923" spans="1:8" ht="45" customHeight="1" x14ac:dyDescent="0.25">
      <c r="A923" s="3" t="s">
        <v>189</v>
      </c>
      <c r="B923" s="3" t="s">
        <v>1533</v>
      </c>
      <c r="C923" s="3" t="s">
        <v>580</v>
      </c>
      <c r="D923" s="3" t="s">
        <v>562</v>
      </c>
      <c r="E923" s="3" t="s">
        <v>581</v>
      </c>
      <c r="F923" s="3" t="s">
        <v>500</v>
      </c>
      <c r="G923" s="3" t="s">
        <v>494</v>
      </c>
      <c r="H923" s="3" t="s">
        <v>495</v>
      </c>
    </row>
    <row r="924" spans="1:8" ht="45" customHeight="1" x14ac:dyDescent="0.25">
      <c r="A924" s="3" t="s">
        <v>189</v>
      </c>
      <c r="B924" s="3" t="s">
        <v>1534</v>
      </c>
      <c r="C924" s="3" t="s">
        <v>583</v>
      </c>
      <c r="D924" s="3" t="s">
        <v>544</v>
      </c>
      <c r="E924" s="3" t="s">
        <v>584</v>
      </c>
      <c r="F924" s="3" t="s">
        <v>500</v>
      </c>
      <c r="G924" s="3" t="s">
        <v>494</v>
      </c>
      <c r="H924" s="3" t="s">
        <v>495</v>
      </c>
    </row>
    <row r="925" spans="1:8" ht="45" customHeight="1" x14ac:dyDescent="0.25">
      <c r="A925" s="3" t="s">
        <v>189</v>
      </c>
      <c r="B925" s="3" t="s">
        <v>1535</v>
      </c>
      <c r="C925" s="3" t="s">
        <v>586</v>
      </c>
      <c r="D925" s="3" t="s">
        <v>523</v>
      </c>
      <c r="E925" s="3" t="s">
        <v>587</v>
      </c>
      <c r="F925" s="3" t="s">
        <v>536</v>
      </c>
      <c r="G925" s="3" t="s">
        <v>578</v>
      </c>
      <c r="H925" s="3" t="s">
        <v>495</v>
      </c>
    </row>
    <row r="926" spans="1:8" ht="45" customHeight="1" x14ac:dyDescent="0.25">
      <c r="A926" s="3" t="s">
        <v>189</v>
      </c>
      <c r="B926" s="3" t="s">
        <v>1536</v>
      </c>
      <c r="C926" s="3" t="s">
        <v>591</v>
      </c>
      <c r="D926" s="3" t="s">
        <v>523</v>
      </c>
      <c r="E926" s="3" t="s">
        <v>592</v>
      </c>
      <c r="F926" s="3" t="s">
        <v>500</v>
      </c>
      <c r="G926" s="3" t="s">
        <v>494</v>
      </c>
      <c r="H926" s="3" t="s">
        <v>495</v>
      </c>
    </row>
    <row r="927" spans="1:8" ht="45" customHeight="1" x14ac:dyDescent="0.25">
      <c r="A927" s="3" t="s">
        <v>189</v>
      </c>
      <c r="B927" s="3" t="s">
        <v>1537</v>
      </c>
      <c r="C927" s="3" t="s">
        <v>594</v>
      </c>
      <c r="D927" s="3" t="s">
        <v>595</v>
      </c>
      <c r="E927" s="3" t="s">
        <v>596</v>
      </c>
      <c r="F927" s="3" t="s">
        <v>500</v>
      </c>
      <c r="G927" s="3" t="s">
        <v>494</v>
      </c>
      <c r="H927" s="3" t="s">
        <v>495</v>
      </c>
    </row>
    <row r="928" spans="1:8" ht="45" customHeight="1" x14ac:dyDescent="0.25">
      <c r="A928" s="3" t="s">
        <v>189</v>
      </c>
      <c r="B928" s="3" t="s">
        <v>1538</v>
      </c>
      <c r="C928" s="3" t="s">
        <v>598</v>
      </c>
      <c r="D928" s="3" t="s">
        <v>563</v>
      </c>
      <c r="E928" s="3" t="s">
        <v>599</v>
      </c>
      <c r="F928" s="3" t="s">
        <v>500</v>
      </c>
      <c r="G928" s="3" t="s">
        <v>515</v>
      </c>
      <c r="H928" s="3" t="s">
        <v>495</v>
      </c>
    </row>
    <row r="929" spans="1:8" ht="45" customHeight="1" x14ac:dyDescent="0.25">
      <c r="A929" s="3" t="s">
        <v>189</v>
      </c>
      <c r="B929" s="3" t="s">
        <v>1539</v>
      </c>
      <c r="C929" s="3" t="s">
        <v>601</v>
      </c>
      <c r="D929" s="3" t="s">
        <v>602</v>
      </c>
      <c r="E929" s="3" t="s">
        <v>603</v>
      </c>
      <c r="F929" s="3" t="s">
        <v>500</v>
      </c>
      <c r="G929" s="3" t="s">
        <v>578</v>
      </c>
      <c r="H929" s="3" t="s">
        <v>495</v>
      </c>
    </row>
    <row r="930" spans="1:8" ht="45" customHeight="1" x14ac:dyDescent="0.25">
      <c r="A930" s="3" t="s">
        <v>189</v>
      </c>
      <c r="B930" s="3" t="s">
        <v>1540</v>
      </c>
      <c r="C930" s="3" t="s">
        <v>1498</v>
      </c>
      <c r="D930" s="3" t="s">
        <v>1499</v>
      </c>
      <c r="E930" s="3" t="s">
        <v>1500</v>
      </c>
      <c r="F930" s="3" t="s">
        <v>500</v>
      </c>
      <c r="G930" s="3" t="s">
        <v>494</v>
      </c>
      <c r="H930" s="3" t="s">
        <v>495</v>
      </c>
    </row>
    <row r="931" spans="1:8" ht="45" customHeight="1" x14ac:dyDescent="0.25">
      <c r="A931" s="3" t="s">
        <v>189</v>
      </c>
      <c r="B931" s="3" t="s">
        <v>1541</v>
      </c>
      <c r="C931" s="3" t="s">
        <v>615</v>
      </c>
      <c r="D931" s="3" t="s">
        <v>616</v>
      </c>
      <c r="E931" s="3" t="s">
        <v>531</v>
      </c>
      <c r="F931" s="3" t="s">
        <v>500</v>
      </c>
      <c r="G931" s="3" t="s">
        <v>494</v>
      </c>
      <c r="H931" s="3" t="s">
        <v>495</v>
      </c>
    </row>
    <row r="932" spans="1:8" ht="45" customHeight="1" x14ac:dyDescent="0.25">
      <c r="A932" s="3" t="s">
        <v>189</v>
      </c>
      <c r="B932" s="3" t="s">
        <v>1542</v>
      </c>
      <c r="C932" s="3" t="s">
        <v>618</v>
      </c>
      <c r="D932" s="3" t="s">
        <v>619</v>
      </c>
      <c r="E932" s="3" t="s">
        <v>620</v>
      </c>
      <c r="F932" s="3" t="s">
        <v>500</v>
      </c>
      <c r="G932" s="3" t="s">
        <v>510</v>
      </c>
      <c r="H932" s="3" t="s">
        <v>495</v>
      </c>
    </row>
    <row r="933" spans="1:8" ht="45" customHeight="1" x14ac:dyDescent="0.25">
      <c r="A933" s="3" t="s">
        <v>189</v>
      </c>
      <c r="B933" s="3" t="s">
        <v>1543</v>
      </c>
      <c r="C933" s="3" t="s">
        <v>622</v>
      </c>
      <c r="D933" s="3" t="s">
        <v>623</v>
      </c>
      <c r="E933" s="3" t="s">
        <v>624</v>
      </c>
      <c r="F933" s="3" t="s">
        <v>500</v>
      </c>
      <c r="G933" s="3" t="s">
        <v>494</v>
      </c>
      <c r="H933" s="3" t="s">
        <v>495</v>
      </c>
    </row>
    <row r="934" spans="1:8" ht="45" customHeight="1" x14ac:dyDescent="0.25">
      <c r="A934" s="3" t="s">
        <v>189</v>
      </c>
      <c r="B934" s="3" t="s">
        <v>1544</v>
      </c>
      <c r="C934" s="3" t="s">
        <v>626</v>
      </c>
      <c r="D934" s="3" t="s">
        <v>627</v>
      </c>
      <c r="E934" s="3" t="s">
        <v>628</v>
      </c>
      <c r="F934" s="3" t="s">
        <v>500</v>
      </c>
      <c r="G934" s="3" t="s">
        <v>494</v>
      </c>
      <c r="H934" s="3" t="s">
        <v>495</v>
      </c>
    </row>
    <row r="935" spans="1:8" ht="45" customHeight="1" x14ac:dyDescent="0.25">
      <c r="A935" s="3" t="s">
        <v>189</v>
      </c>
      <c r="B935" s="3" t="s">
        <v>1545</v>
      </c>
      <c r="C935" s="3" t="s">
        <v>630</v>
      </c>
      <c r="D935" s="3" t="s">
        <v>631</v>
      </c>
      <c r="E935" s="3" t="s">
        <v>632</v>
      </c>
      <c r="F935" s="3" t="s">
        <v>500</v>
      </c>
      <c r="G935" s="3" t="s">
        <v>494</v>
      </c>
      <c r="H935" s="3" t="s">
        <v>495</v>
      </c>
    </row>
    <row r="936" spans="1:8" ht="45" customHeight="1" x14ac:dyDescent="0.25">
      <c r="A936" s="3" t="s">
        <v>189</v>
      </c>
      <c r="B936" s="3" t="s">
        <v>1546</v>
      </c>
      <c r="C936" s="3" t="s">
        <v>634</v>
      </c>
      <c r="D936" s="3" t="s">
        <v>581</v>
      </c>
      <c r="E936" s="3" t="s">
        <v>635</v>
      </c>
      <c r="F936" s="3" t="s">
        <v>500</v>
      </c>
      <c r="G936" s="3" t="s">
        <v>494</v>
      </c>
      <c r="H936" s="3" t="s">
        <v>495</v>
      </c>
    </row>
    <row r="937" spans="1:8" ht="45" customHeight="1" x14ac:dyDescent="0.25">
      <c r="A937" s="3" t="s">
        <v>189</v>
      </c>
      <c r="B937" s="3" t="s">
        <v>1547</v>
      </c>
      <c r="C937" s="3" t="s">
        <v>637</v>
      </c>
      <c r="D937" s="3" t="s">
        <v>581</v>
      </c>
      <c r="E937" s="3" t="s">
        <v>638</v>
      </c>
      <c r="F937" s="3" t="s">
        <v>500</v>
      </c>
      <c r="G937" s="3" t="s">
        <v>494</v>
      </c>
      <c r="H937" s="3" t="s">
        <v>495</v>
      </c>
    </row>
    <row r="938" spans="1:8" ht="45" customHeight="1" x14ac:dyDescent="0.25">
      <c r="A938" s="3" t="s">
        <v>189</v>
      </c>
      <c r="B938" s="3" t="s">
        <v>1548</v>
      </c>
      <c r="C938" s="3" t="s">
        <v>640</v>
      </c>
      <c r="D938" s="3" t="s">
        <v>641</v>
      </c>
      <c r="E938" s="3" t="s">
        <v>1511</v>
      </c>
      <c r="F938" s="3" t="s">
        <v>500</v>
      </c>
      <c r="G938" s="3" t="s">
        <v>515</v>
      </c>
      <c r="H938" s="3" t="s">
        <v>495</v>
      </c>
    </row>
    <row r="939" spans="1:8" ht="45" customHeight="1" x14ac:dyDescent="0.25">
      <c r="A939" s="3" t="s">
        <v>189</v>
      </c>
      <c r="B939" s="3" t="s">
        <v>1549</v>
      </c>
      <c r="C939" s="3" t="s">
        <v>644</v>
      </c>
      <c r="D939" s="3" t="s">
        <v>645</v>
      </c>
      <c r="E939" s="3" t="s">
        <v>603</v>
      </c>
      <c r="F939" s="3" t="s">
        <v>500</v>
      </c>
      <c r="G939" s="3" t="s">
        <v>646</v>
      </c>
      <c r="H939" s="3" t="s">
        <v>495</v>
      </c>
    </row>
    <row r="940" spans="1:8" ht="45" customHeight="1" x14ac:dyDescent="0.25">
      <c r="A940" s="3" t="s">
        <v>189</v>
      </c>
      <c r="B940" s="3" t="s">
        <v>1550</v>
      </c>
      <c r="C940" s="3" t="s">
        <v>609</v>
      </c>
      <c r="D940" s="3" t="s">
        <v>1502</v>
      </c>
      <c r="E940" s="3" t="s">
        <v>523</v>
      </c>
      <c r="F940" s="3" t="s">
        <v>500</v>
      </c>
      <c r="G940" s="3" t="s">
        <v>554</v>
      </c>
      <c r="H940" s="3" t="s">
        <v>671</v>
      </c>
    </row>
    <row r="941" spans="1:8" ht="45" customHeight="1" x14ac:dyDescent="0.25">
      <c r="A941" s="3" t="s">
        <v>194</v>
      </c>
      <c r="B941" s="3" t="s">
        <v>1551</v>
      </c>
      <c r="C941" s="3" t="s">
        <v>577</v>
      </c>
      <c r="D941" s="3" t="s">
        <v>562</v>
      </c>
      <c r="E941" s="3" t="s">
        <v>523</v>
      </c>
      <c r="F941" s="3" t="s">
        <v>500</v>
      </c>
      <c r="G941" s="3" t="s">
        <v>578</v>
      </c>
      <c r="H941" s="3" t="s">
        <v>495</v>
      </c>
    </row>
    <row r="942" spans="1:8" ht="45" customHeight="1" x14ac:dyDescent="0.25">
      <c r="A942" s="3" t="s">
        <v>194</v>
      </c>
      <c r="B942" s="3" t="s">
        <v>1552</v>
      </c>
      <c r="C942" s="3" t="s">
        <v>580</v>
      </c>
      <c r="D942" s="3" t="s">
        <v>562</v>
      </c>
      <c r="E942" s="3" t="s">
        <v>581</v>
      </c>
      <c r="F942" s="3" t="s">
        <v>500</v>
      </c>
      <c r="G942" s="3" t="s">
        <v>494</v>
      </c>
      <c r="H942" s="3" t="s">
        <v>516</v>
      </c>
    </row>
    <row r="943" spans="1:8" ht="45" customHeight="1" x14ac:dyDescent="0.25">
      <c r="A943" s="3" t="s">
        <v>194</v>
      </c>
      <c r="B943" s="3" t="s">
        <v>1553</v>
      </c>
      <c r="C943" s="3" t="s">
        <v>583</v>
      </c>
      <c r="D943" s="3" t="s">
        <v>544</v>
      </c>
      <c r="E943" s="3" t="s">
        <v>584</v>
      </c>
      <c r="F943" s="3" t="s">
        <v>500</v>
      </c>
      <c r="G943" s="3" t="s">
        <v>494</v>
      </c>
      <c r="H943" s="3" t="s">
        <v>495</v>
      </c>
    </row>
    <row r="944" spans="1:8" ht="45" customHeight="1" x14ac:dyDescent="0.25">
      <c r="A944" s="3" t="s">
        <v>194</v>
      </c>
      <c r="B944" s="3" t="s">
        <v>1554</v>
      </c>
      <c r="C944" s="3" t="s">
        <v>586</v>
      </c>
      <c r="D944" s="3" t="s">
        <v>523</v>
      </c>
      <c r="E944" s="3" t="s">
        <v>587</v>
      </c>
      <c r="F944" s="3" t="s">
        <v>536</v>
      </c>
      <c r="G944" s="3" t="s">
        <v>578</v>
      </c>
      <c r="H944" s="3" t="s">
        <v>495</v>
      </c>
    </row>
    <row r="945" spans="1:8" ht="45" customHeight="1" x14ac:dyDescent="0.25">
      <c r="A945" s="3" t="s">
        <v>194</v>
      </c>
      <c r="B945" s="3" t="s">
        <v>1555</v>
      </c>
      <c r="C945" s="3" t="s">
        <v>589</v>
      </c>
      <c r="D945" s="3" t="s">
        <v>523</v>
      </c>
      <c r="E945" s="3" t="s">
        <v>540</v>
      </c>
      <c r="F945" s="3" t="s">
        <v>536</v>
      </c>
      <c r="G945" s="3" t="s">
        <v>494</v>
      </c>
      <c r="H945" s="3" t="s">
        <v>671</v>
      </c>
    </row>
    <row r="946" spans="1:8" ht="45" customHeight="1" x14ac:dyDescent="0.25">
      <c r="A946" s="3" t="s">
        <v>194</v>
      </c>
      <c r="B946" s="3" t="s">
        <v>1556</v>
      </c>
      <c r="C946" s="3" t="s">
        <v>591</v>
      </c>
      <c r="D946" s="3" t="s">
        <v>523</v>
      </c>
      <c r="E946" s="3" t="s">
        <v>592</v>
      </c>
      <c r="F946" s="3" t="s">
        <v>500</v>
      </c>
      <c r="G946" s="3" t="s">
        <v>494</v>
      </c>
      <c r="H946" s="3" t="s">
        <v>495</v>
      </c>
    </row>
    <row r="947" spans="1:8" ht="45" customHeight="1" x14ac:dyDescent="0.25">
      <c r="A947" s="3" t="s">
        <v>194</v>
      </c>
      <c r="B947" s="3" t="s">
        <v>1557</v>
      </c>
      <c r="C947" s="3" t="s">
        <v>594</v>
      </c>
      <c r="D947" s="3" t="s">
        <v>595</v>
      </c>
      <c r="E947" s="3" t="s">
        <v>596</v>
      </c>
      <c r="F947" s="3" t="s">
        <v>500</v>
      </c>
      <c r="G947" s="3" t="s">
        <v>494</v>
      </c>
      <c r="H947" s="3" t="s">
        <v>495</v>
      </c>
    </row>
    <row r="948" spans="1:8" ht="45" customHeight="1" x14ac:dyDescent="0.25">
      <c r="A948" s="3" t="s">
        <v>194</v>
      </c>
      <c r="B948" s="3" t="s">
        <v>1558</v>
      </c>
      <c r="C948" s="3" t="s">
        <v>598</v>
      </c>
      <c r="D948" s="3" t="s">
        <v>563</v>
      </c>
      <c r="E948" s="3" t="s">
        <v>599</v>
      </c>
      <c r="F948" s="3" t="s">
        <v>500</v>
      </c>
      <c r="G948" s="3" t="s">
        <v>515</v>
      </c>
      <c r="H948" s="3" t="s">
        <v>671</v>
      </c>
    </row>
    <row r="949" spans="1:8" ht="45" customHeight="1" x14ac:dyDescent="0.25">
      <c r="A949" s="3" t="s">
        <v>194</v>
      </c>
      <c r="B949" s="3" t="s">
        <v>1559</v>
      </c>
      <c r="C949" s="3" t="s">
        <v>601</v>
      </c>
      <c r="D949" s="3" t="s">
        <v>602</v>
      </c>
      <c r="E949" s="3" t="s">
        <v>603</v>
      </c>
      <c r="F949" s="3" t="s">
        <v>500</v>
      </c>
      <c r="G949" s="3" t="s">
        <v>578</v>
      </c>
      <c r="H949" s="3" t="s">
        <v>495</v>
      </c>
    </row>
    <row r="950" spans="1:8" ht="45" customHeight="1" x14ac:dyDescent="0.25">
      <c r="A950" s="3" t="s">
        <v>194</v>
      </c>
      <c r="B950" s="3" t="s">
        <v>1560</v>
      </c>
      <c r="C950" s="3" t="s">
        <v>605</v>
      </c>
      <c r="D950" s="3" t="s">
        <v>606</v>
      </c>
      <c r="E950" s="3" t="s">
        <v>607</v>
      </c>
      <c r="F950" s="3" t="s">
        <v>500</v>
      </c>
      <c r="G950" s="3" t="s">
        <v>494</v>
      </c>
      <c r="H950" s="3" t="s">
        <v>671</v>
      </c>
    </row>
    <row r="951" spans="1:8" ht="45" customHeight="1" x14ac:dyDescent="0.25">
      <c r="A951" s="3" t="s">
        <v>194</v>
      </c>
      <c r="B951" s="3" t="s">
        <v>1561</v>
      </c>
      <c r="C951" s="3" t="s">
        <v>609</v>
      </c>
      <c r="D951" s="3" t="s">
        <v>610</v>
      </c>
      <c r="E951" s="3" t="s">
        <v>523</v>
      </c>
      <c r="F951" s="3" t="s">
        <v>500</v>
      </c>
      <c r="G951" s="3" t="s">
        <v>554</v>
      </c>
      <c r="H951" s="3" t="s">
        <v>495</v>
      </c>
    </row>
    <row r="952" spans="1:8" ht="45" customHeight="1" x14ac:dyDescent="0.25">
      <c r="A952" s="3" t="s">
        <v>194</v>
      </c>
      <c r="B952" s="3" t="s">
        <v>1562</v>
      </c>
      <c r="C952" s="3" t="s">
        <v>1563</v>
      </c>
      <c r="D952" s="3" t="s">
        <v>610</v>
      </c>
      <c r="E952" s="3" t="s">
        <v>613</v>
      </c>
      <c r="F952" s="3" t="s">
        <v>500</v>
      </c>
      <c r="G952" s="3" t="s">
        <v>510</v>
      </c>
      <c r="H952" s="3" t="s">
        <v>671</v>
      </c>
    </row>
    <row r="953" spans="1:8" ht="45" customHeight="1" x14ac:dyDescent="0.25">
      <c r="A953" s="3" t="s">
        <v>194</v>
      </c>
      <c r="B953" s="3" t="s">
        <v>1564</v>
      </c>
      <c r="C953" s="3" t="s">
        <v>615</v>
      </c>
      <c r="D953" s="3" t="s">
        <v>616</v>
      </c>
      <c r="E953" s="3" t="s">
        <v>531</v>
      </c>
      <c r="F953" s="3" t="s">
        <v>500</v>
      </c>
      <c r="G953" s="3" t="s">
        <v>494</v>
      </c>
      <c r="H953" s="3" t="s">
        <v>671</v>
      </c>
    </row>
    <row r="954" spans="1:8" ht="45" customHeight="1" x14ac:dyDescent="0.25">
      <c r="A954" s="3" t="s">
        <v>194</v>
      </c>
      <c r="B954" s="3" t="s">
        <v>1565</v>
      </c>
      <c r="C954" s="3" t="s">
        <v>618</v>
      </c>
      <c r="D954" s="3" t="s">
        <v>619</v>
      </c>
      <c r="E954" s="3" t="s">
        <v>620</v>
      </c>
      <c r="F954" s="3" t="s">
        <v>500</v>
      </c>
      <c r="G954" s="3" t="s">
        <v>510</v>
      </c>
      <c r="H954" s="3" t="s">
        <v>495</v>
      </c>
    </row>
    <row r="955" spans="1:8" ht="45" customHeight="1" x14ac:dyDescent="0.25">
      <c r="A955" s="3" t="s">
        <v>194</v>
      </c>
      <c r="B955" s="3" t="s">
        <v>1566</v>
      </c>
      <c r="C955" s="3" t="s">
        <v>622</v>
      </c>
      <c r="D955" s="3" t="s">
        <v>623</v>
      </c>
      <c r="E955" s="3" t="s">
        <v>624</v>
      </c>
      <c r="F955" s="3" t="s">
        <v>500</v>
      </c>
      <c r="G955" s="3" t="s">
        <v>494</v>
      </c>
      <c r="H955" s="3" t="s">
        <v>516</v>
      </c>
    </row>
    <row r="956" spans="1:8" ht="45" customHeight="1" x14ac:dyDescent="0.25">
      <c r="A956" s="3" t="s">
        <v>194</v>
      </c>
      <c r="B956" s="3" t="s">
        <v>1567</v>
      </c>
      <c r="C956" s="3" t="s">
        <v>626</v>
      </c>
      <c r="D956" s="3" t="s">
        <v>627</v>
      </c>
      <c r="E956" s="3" t="s">
        <v>628</v>
      </c>
      <c r="F956" s="3" t="s">
        <v>500</v>
      </c>
      <c r="G956" s="3" t="s">
        <v>494</v>
      </c>
      <c r="H956" s="3" t="s">
        <v>495</v>
      </c>
    </row>
    <row r="957" spans="1:8" ht="45" customHeight="1" x14ac:dyDescent="0.25">
      <c r="A957" s="3" t="s">
        <v>194</v>
      </c>
      <c r="B957" s="3" t="s">
        <v>1568</v>
      </c>
      <c r="C957" s="3" t="s">
        <v>630</v>
      </c>
      <c r="D957" s="3" t="s">
        <v>631</v>
      </c>
      <c r="E957" s="3" t="s">
        <v>632</v>
      </c>
      <c r="F957" s="3" t="s">
        <v>500</v>
      </c>
      <c r="G957" s="3" t="s">
        <v>494</v>
      </c>
      <c r="H957" s="3" t="s">
        <v>671</v>
      </c>
    </row>
    <row r="958" spans="1:8" ht="45" customHeight="1" x14ac:dyDescent="0.25">
      <c r="A958" s="3" t="s">
        <v>194</v>
      </c>
      <c r="B958" s="3" t="s">
        <v>1569</v>
      </c>
      <c r="C958" s="3" t="s">
        <v>634</v>
      </c>
      <c r="D958" s="3" t="s">
        <v>581</v>
      </c>
      <c r="E958" s="3" t="s">
        <v>635</v>
      </c>
      <c r="F958" s="3" t="s">
        <v>500</v>
      </c>
      <c r="G958" s="3" t="s">
        <v>494</v>
      </c>
      <c r="H958" s="3" t="s">
        <v>495</v>
      </c>
    </row>
    <row r="959" spans="1:8" ht="45" customHeight="1" x14ac:dyDescent="0.25">
      <c r="A959" s="3" t="s">
        <v>194</v>
      </c>
      <c r="B959" s="3" t="s">
        <v>1570</v>
      </c>
      <c r="C959" s="3" t="s">
        <v>637</v>
      </c>
      <c r="D959" s="3" t="s">
        <v>581</v>
      </c>
      <c r="E959" s="3" t="s">
        <v>638</v>
      </c>
      <c r="F959" s="3" t="s">
        <v>500</v>
      </c>
      <c r="G959" s="3" t="s">
        <v>494</v>
      </c>
      <c r="H959" s="3" t="s">
        <v>671</v>
      </c>
    </row>
    <row r="960" spans="1:8" ht="45" customHeight="1" x14ac:dyDescent="0.25">
      <c r="A960" s="3" t="s">
        <v>194</v>
      </c>
      <c r="B960" s="3" t="s">
        <v>1571</v>
      </c>
      <c r="C960" s="3" t="s">
        <v>640</v>
      </c>
      <c r="D960" s="3" t="s">
        <v>645</v>
      </c>
      <c r="E960" s="3" t="s">
        <v>1511</v>
      </c>
      <c r="F960" s="3" t="s">
        <v>500</v>
      </c>
      <c r="G960" s="3" t="s">
        <v>515</v>
      </c>
      <c r="H960" s="3" t="s">
        <v>516</v>
      </c>
    </row>
    <row r="961" spans="1:8" ht="45" customHeight="1" x14ac:dyDescent="0.25">
      <c r="A961" s="3" t="s">
        <v>194</v>
      </c>
      <c r="B961" s="3" t="s">
        <v>1572</v>
      </c>
      <c r="C961" s="3" t="s">
        <v>644</v>
      </c>
      <c r="D961" s="3" t="s">
        <v>645</v>
      </c>
      <c r="E961" s="3" t="s">
        <v>603</v>
      </c>
      <c r="F961" s="3" t="s">
        <v>500</v>
      </c>
      <c r="G961" s="3" t="s">
        <v>646</v>
      </c>
      <c r="H961" s="3" t="s">
        <v>495</v>
      </c>
    </row>
    <row r="962" spans="1:8" ht="45" customHeight="1" x14ac:dyDescent="0.25">
      <c r="A962" s="3" t="s">
        <v>194</v>
      </c>
      <c r="B962" s="3" t="s">
        <v>1573</v>
      </c>
      <c r="C962" s="3" t="s">
        <v>490</v>
      </c>
      <c r="D962" s="3" t="s">
        <v>491</v>
      </c>
      <c r="E962" s="3" t="s">
        <v>492</v>
      </c>
      <c r="F962" s="3" t="s">
        <v>493</v>
      </c>
      <c r="G962" s="3" t="s">
        <v>494</v>
      </c>
      <c r="H962" s="3" t="s">
        <v>495</v>
      </c>
    </row>
    <row r="963" spans="1:8" ht="45" customHeight="1" x14ac:dyDescent="0.25">
      <c r="A963" s="3" t="s">
        <v>194</v>
      </c>
      <c r="B963" s="3" t="s">
        <v>1574</v>
      </c>
      <c r="C963" s="3" t="s">
        <v>497</v>
      </c>
      <c r="D963" s="3" t="s">
        <v>498</v>
      </c>
      <c r="E963" s="3" t="s">
        <v>499</v>
      </c>
      <c r="F963" s="3" t="s">
        <v>500</v>
      </c>
      <c r="G963" s="3" t="s">
        <v>501</v>
      </c>
      <c r="H963" s="3" t="s">
        <v>671</v>
      </c>
    </row>
    <row r="964" spans="1:8" ht="45" customHeight="1" x14ac:dyDescent="0.25">
      <c r="A964" s="3" t="s">
        <v>194</v>
      </c>
      <c r="B964" s="3" t="s">
        <v>1575</v>
      </c>
      <c r="C964" s="3" t="s">
        <v>503</v>
      </c>
      <c r="D964" s="3" t="s">
        <v>504</v>
      </c>
      <c r="E964" s="3" t="s">
        <v>505</v>
      </c>
      <c r="F964" s="3" t="s">
        <v>500</v>
      </c>
      <c r="G964" s="3" t="s">
        <v>494</v>
      </c>
      <c r="H964" s="3" t="s">
        <v>495</v>
      </c>
    </row>
    <row r="965" spans="1:8" ht="45" customHeight="1" x14ac:dyDescent="0.25">
      <c r="A965" s="3" t="s">
        <v>194</v>
      </c>
      <c r="B965" s="3" t="s">
        <v>1576</v>
      </c>
      <c r="C965" s="3" t="s">
        <v>507</v>
      </c>
      <c r="D965" s="3" t="s">
        <v>508</v>
      </c>
      <c r="E965" s="3" t="s">
        <v>509</v>
      </c>
      <c r="F965" s="3" t="s">
        <v>500</v>
      </c>
      <c r="G965" s="3" t="s">
        <v>515</v>
      </c>
      <c r="H965" s="3" t="s">
        <v>671</v>
      </c>
    </row>
    <row r="966" spans="1:8" ht="45" customHeight="1" x14ac:dyDescent="0.25">
      <c r="A966" s="3" t="s">
        <v>194</v>
      </c>
      <c r="B966" s="3" t="s">
        <v>1577</v>
      </c>
      <c r="C966" s="3" t="s">
        <v>512</v>
      </c>
      <c r="D966" s="3" t="s">
        <v>513</v>
      </c>
      <c r="E966" s="3" t="s">
        <v>514</v>
      </c>
      <c r="F966" s="3" t="s">
        <v>500</v>
      </c>
      <c r="G966" s="3" t="s">
        <v>494</v>
      </c>
      <c r="H966" s="3" t="s">
        <v>671</v>
      </c>
    </row>
    <row r="967" spans="1:8" ht="45" customHeight="1" x14ac:dyDescent="0.25">
      <c r="A967" s="3" t="s">
        <v>194</v>
      </c>
      <c r="B967" s="3" t="s">
        <v>1578</v>
      </c>
      <c r="C967" s="3" t="s">
        <v>521</v>
      </c>
      <c r="D967" s="3" t="s">
        <v>522</v>
      </c>
      <c r="E967" s="3" t="s">
        <v>523</v>
      </c>
      <c r="F967" s="3" t="s">
        <v>500</v>
      </c>
      <c r="G967" s="3" t="s">
        <v>494</v>
      </c>
      <c r="H967" s="3" t="s">
        <v>495</v>
      </c>
    </row>
    <row r="968" spans="1:8" ht="45" customHeight="1" x14ac:dyDescent="0.25">
      <c r="A968" s="3" t="s">
        <v>194</v>
      </c>
      <c r="B968" s="3" t="s">
        <v>1579</v>
      </c>
      <c r="C968" s="3" t="s">
        <v>525</v>
      </c>
      <c r="D968" s="3" t="s">
        <v>526</v>
      </c>
      <c r="E968" s="3" t="s">
        <v>527</v>
      </c>
      <c r="F968" s="3" t="s">
        <v>500</v>
      </c>
      <c r="G968" s="3" t="s">
        <v>494</v>
      </c>
      <c r="H968" s="3" t="s">
        <v>671</v>
      </c>
    </row>
    <row r="969" spans="1:8" ht="45" customHeight="1" x14ac:dyDescent="0.25">
      <c r="A969" s="3" t="s">
        <v>194</v>
      </c>
      <c r="B969" s="3" t="s">
        <v>1580</v>
      </c>
      <c r="C969" s="3" t="s">
        <v>529</v>
      </c>
      <c r="D969" s="3" t="s">
        <v>530</v>
      </c>
      <c r="E969" s="3" t="s">
        <v>531</v>
      </c>
      <c r="F969" s="3" t="s">
        <v>500</v>
      </c>
      <c r="G969" s="3" t="s">
        <v>494</v>
      </c>
      <c r="H969" s="3" t="s">
        <v>495</v>
      </c>
    </row>
    <row r="970" spans="1:8" ht="45" customHeight="1" x14ac:dyDescent="0.25">
      <c r="A970" s="3" t="s">
        <v>194</v>
      </c>
      <c r="B970" s="3" t="s">
        <v>1581</v>
      </c>
      <c r="C970" s="3" t="s">
        <v>533</v>
      </c>
      <c r="D970" s="3" t="s">
        <v>534</v>
      </c>
      <c r="E970" s="3" t="s">
        <v>535</v>
      </c>
      <c r="F970" s="3" t="s">
        <v>536</v>
      </c>
      <c r="G970" s="3" t="s">
        <v>510</v>
      </c>
      <c r="H970" s="3" t="s">
        <v>495</v>
      </c>
    </row>
    <row r="971" spans="1:8" ht="45" customHeight="1" x14ac:dyDescent="0.25">
      <c r="A971" s="3" t="s">
        <v>194</v>
      </c>
      <c r="B971" s="3" t="s">
        <v>1582</v>
      </c>
      <c r="C971" s="3" t="s">
        <v>538</v>
      </c>
      <c r="D971" s="3" t="s">
        <v>539</v>
      </c>
      <c r="E971" s="3" t="s">
        <v>540</v>
      </c>
      <c r="F971" s="3" t="s">
        <v>500</v>
      </c>
      <c r="G971" s="3" t="s">
        <v>494</v>
      </c>
      <c r="H971" s="3" t="s">
        <v>516</v>
      </c>
    </row>
    <row r="972" spans="1:8" ht="45" customHeight="1" x14ac:dyDescent="0.25">
      <c r="A972" s="3" t="s">
        <v>194</v>
      </c>
      <c r="B972" s="3" t="s">
        <v>1583</v>
      </c>
      <c r="C972" s="3" t="s">
        <v>542</v>
      </c>
      <c r="D972" s="3" t="s">
        <v>543</v>
      </c>
      <c r="E972" s="3" t="s">
        <v>544</v>
      </c>
      <c r="F972" s="3" t="s">
        <v>500</v>
      </c>
      <c r="G972" s="3" t="s">
        <v>545</v>
      </c>
      <c r="H972" s="3" t="s">
        <v>671</v>
      </c>
    </row>
    <row r="973" spans="1:8" ht="45" customHeight="1" x14ac:dyDescent="0.25">
      <c r="A973" s="3" t="s">
        <v>194</v>
      </c>
      <c r="B973" s="3" t="s">
        <v>1584</v>
      </c>
      <c r="C973" s="3" t="s">
        <v>547</v>
      </c>
      <c r="D973" s="3" t="s">
        <v>543</v>
      </c>
      <c r="E973" s="3" t="s">
        <v>544</v>
      </c>
      <c r="F973" s="3" t="s">
        <v>500</v>
      </c>
      <c r="G973" s="3" t="s">
        <v>494</v>
      </c>
      <c r="H973" s="3" t="s">
        <v>495</v>
      </c>
    </row>
    <row r="974" spans="1:8" ht="45" customHeight="1" x14ac:dyDescent="0.25">
      <c r="A974" s="3" t="s">
        <v>194</v>
      </c>
      <c r="B974" s="3" t="s">
        <v>1585</v>
      </c>
      <c r="C974" s="3" t="s">
        <v>549</v>
      </c>
      <c r="D974" s="3" t="s">
        <v>543</v>
      </c>
      <c r="E974" s="3" t="s">
        <v>544</v>
      </c>
      <c r="F974" s="3" t="s">
        <v>500</v>
      </c>
      <c r="G974" s="3" t="s">
        <v>545</v>
      </c>
      <c r="H974" s="3" t="s">
        <v>671</v>
      </c>
    </row>
    <row r="975" spans="1:8" ht="45" customHeight="1" x14ac:dyDescent="0.25">
      <c r="A975" s="3" t="s">
        <v>194</v>
      </c>
      <c r="B975" s="3" t="s">
        <v>1586</v>
      </c>
      <c r="C975" s="3" t="s">
        <v>551</v>
      </c>
      <c r="D975" s="3" t="s">
        <v>552</v>
      </c>
      <c r="E975" s="3" t="s">
        <v>553</v>
      </c>
      <c r="F975" s="3" t="s">
        <v>500</v>
      </c>
      <c r="G975" s="3" t="s">
        <v>554</v>
      </c>
      <c r="H975" s="3" t="s">
        <v>495</v>
      </c>
    </row>
    <row r="976" spans="1:8" ht="45" customHeight="1" x14ac:dyDescent="0.25">
      <c r="A976" s="3" t="s">
        <v>194</v>
      </c>
      <c r="B976" s="3" t="s">
        <v>1587</v>
      </c>
      <c r="C976" s="3" t="s">
        <v>556</v>
      </c>
      <c r="D976" s="3" t="s">
        <v>557</v>
      </c>
      <c r="E976" s="3" t="s">
        <v>558</v>
      </c>
      <c r="F976" s="3" t="s">
        <v>500</v>
      </c>
      <c r="G976" s="3" t="s">
        <v>559</v>
      </c>
      <c r="H976" s="3" t="s">
        <v>671</v>
      </c>
    </row>
    <row r="977" spans="1:8" ht="45" customHeight="1" x14ac:dyDescent="0.25">
      <c r="A977" s="3" t="s">
        <v>194</v>
      </c>
      <c r="B977" s="3" t="s">
        <v>1588</v>
      </c>
      <c r="C977" s="3" t="s">
        <v>561</v>
      </c>
      <c r="D977" s="3" t="s">
        <v>562</v>
      </c>
      <c r="E977" s="3" t="s">
        <v>563</v>
      </c>
      <c r="F977" s="3" t="s">
        <v>500</v>
      </c>
      <c r="G977" s="3" t="s">
        <v>494</v>
      </c>
      <c r="H977" s="3" t="s">
        <v>516</v>
      </c>
    </row>
    <row r="978" spans="1:8" ht="45" customHeight="1" x14ac:dyDescent="0.25">
      <c r="A978" s="3" t="s">
        <v>194</v>
      </c>
      <c r="B978" s="3" t="s">
        <v>1589</v>
      </c>
      <c r="C978" s="3" t="s">
        <v>565</v>
      </c>
      <c r="D978" s="3" t="s">
        <v>566</v>
      </c>
      <c r="E978" s="3" t="s">
        <v>567</v>
      </c>
      <c r="F978" s="3" t="s">
        <v>500</v>
      </c>
      <c r="G978" s="3" t="s">
        <v>494</v>
      </c>
      <c r="H978" s="3" t="s">
        <v>495</v>
      </c>
    </row>
    <row r="979" spans="1:8" ht="45" customHeight="1" x14ac:dyDescent="0.25">
      <c r="A979" s="3" t="s">
        <v>194</v>
      </c>
      <c r="B979" s="3" t="s">
        <v>1590</v>
      </c>
      <c r="C979" s="3" t="s">
        <v>572</v>
      </c>
      <c r="D979" s="3" t="s">
        <v>573</v>
      </c>
      <c r="E979" s="3" t="s">
        <v>574</v>
      </c>
      <c r="F979" s="3" t="s">
        <v>575</v>
      </c>
      <c r="G979" s="3" t="s">
        <v>554</v>
      </c>
      <c r="H979" s="3" t="s">
        <v>495</v>
      </c>
    </row>
    <row r="980" spans="1:8" ht="45" customHeight="1" x14ac:dyDescent="0.25">
      <c r="A980" s="3" t="s">
        <v>194</v>
      </c>
      <c r="B980" s="3" t="s">
        <v>1591</v>
      </c>
      <c r="C980" s="3" t="s">
        <v>569</v>
      </c>
      <c r="D980" s="3" t="s">
        <v>540</v>
      </c>
      <c r="E980" s="3" t="s">
        <v>570</v>
      </c>
      <c r="F980" s="3" t="s">
        <v>500</v>
      </c>
      <c r="G980" s="3" t="s">
        <v>494</v>
      </c>
      <c r="H980" s="3" t="s">
        <v>495</v>
      </c>
    </row>
    <row r="981" spans="1:8" ht="45" customHeight="1" x14ac:dyDescent="0.25">
      <c r="A981" s="3" t="s">
        <v>199</v>
      </c>
      <c r="B981" s="3" t="s">
        <v>1592</v>
      </c>
      <c r="C981" s="3" t="s">
        <v>580</v>
      </c>
      <c r="D981" s="3" t="s">
        <v>562</v>
      </c>
      <c r="E981" s="3" t="s">
        <v>581</v>
      </c>
      <c r="F981" s="3" t="s">
        <v>500</v>
      </c>
      <c r="G981" s="3" t="s">
        <v>494</v>
      </c>
      <c r="H981" s="3" t="s">
        <v>495</v>
      </c>
    </row>
    <row r="982" spans="1:8" ht="45" customHeight="1" x14ac:dyDescent="0.25">
      <c r="A982" s="3" t="s">
        <v>199</v>
      </c>
      <c r="B982" s="3" t="s">
        <v>1593</v>
      </c>
      <c r="C982" s="3" t="s">
        <v>583</v>
      </c>
      <c r="D982" s="3" t="s">
        <v>544</v>
      </c>
      <c r="E982" s="3" t="s">
        <v>584</v>
      </c>
      <c r="F982" s="3" t="s">
        <v>500</v>
      </c>
      <c r="G982" s="3" t="s">
        <v>494</v>
      </c>
      <c r="H982" s="3" t="s">
        <v>495</v>
      </c>
    </row>
    <row r="983" spans="1:8" ht="45" customHeight="1" x14ac:dyDescent="0.25">
      <c r="A983" s="3" t="s">
        <v>199</v>
      </c>
      <c r="B983" s="3" t="s">
        <v>1594</v>
      </c>
      <c r="C983" s="3" t="s">
        <v>586</v>
      </c>
      <c r="D983" s="3" t="s">
        <v>523</v>
      </c>
      <c r="E983" s="3" t="s">
        <v>587</v>
      </c>
      <c r="F983" s="3" t="s">
        <v>536</v>
      </c>
      <c r="G983" s="3" t="s">
        <v>578</v>
      </c>
      <c r="H983" s="3" t="s">
        <v>495</v>
      </c>
    </row>
    <row r="984" spans="1:8" ht="45" customHeight="1" x14ac:dyDescent="0.25">
      <c r="A984" s="3" t="s">
        <v>199</v>
      </c>
      <c r="B984" s="3" t="s">
        <v>1595</v>
      </c>
      <c r="C984" s="3" t="s">
        <v>589</v>
      </c>
      <c r="D984" s="3" t="s">
        <v>523</v>
      </c>
      <c r="E984" s="3" t="s">
        <v>540</v>
      </c>
      <c r="F984" s="3" t="s">
        <v>536</v>
      </c>
      <c r="G984" s="3" t="s">
        <v>494</v>
      </c>
      <c r="H984" s="3" t="s">
        <v>671</v>
      </c>
    </row>
    <row r="985" spans="1:8" ht="45" customHeight="1" x14ac:dyDescent="0.25">
      <c r="A985" s="3" t="s">
        <v>199</v>
      </c>
      <c r="B985" s="3" t="s">
        <v>1596</v>
      </c>
      <c r="C985" s="3" t="s">
        <v>591</v>
      </c>
      <c r="D985" s="3" t="s">
        <v>523</v>
      </c>
      <c r="E985" s="3" t="s">
        <v>592</v>
      </c>
      <c r="F985" s="3" t="s">
        <v>500</v>
      </c>
      <c r="G985" s="3" t="s">
        <v>494</v>
      </c>
      <c r="H985" s="3" t="s">
        <v>495</v>
      </c>
    </row>
    <row r="986" spans="1:8" ht="45" customHeight="1" x14ac:dyDescent="0.25">
      <c r="A986" s="3" t="s">
        <v>199</v>
      </c>
      <c r="B986" s="3" t="s">
        <v>1597</v>
      </c>
      <c r="C986" s="3" t="s">
        <v>594</v>
      </c>
      <c r="D986" s="3" t="s">
        <v>595</v>
      </c>
      <c r="E986" s="3" t="s">
        <v>596</v>
      </c>
      <c r="F986" s="3" t="s">
        <v>500</v>
      </c>
      <c r="G986" s="3" t="s">
        <v>494</v>
      </c>
      <c r="H986" s="3" t="s">
        <v>495</v>
      </c>
    </row>
    <row r="987" spans="1:8" ht="45" customHeight="1" x14ac:dyDescent="0.25">
      <c r="A987" s="3" t="s">
        <v>199</v>
      </c>
      <c r="B987" s="3" t="s">
        <v>1598</v>
      </c>
      <c r="C987" s="3" t="s">
        <v>598</v>
      </c>
      <c r="D987" s="3" t="s">
        <v>563</v>
      </c>
      <c r="E987" s="3" t="s">
        <v>599</v>
      </c>
      <c r="F987" s="3" t="s">
        <v>500</v>
      </c>
      <c r="G987" s="3" t="s">
        <v>515</v>
      </c>
      <c r="H987" s="3" t="s">
        <v>495</v>
      </c>
    </row>
    <row r="988" spans="1:8" ht="45" customHeight="1" x14ac:dyDescent="0.25">
      <c r="A988" s="3" t="s">
        <v>199</v>
      </c>
      <c r="B988" s="3" t="s">
        <v>1599</v>
      </c>
      <c r="C988" s="3" t="s">
        <v>601</v>
      </c>
      <c r="D988" s="3" t="s">
        <v>602</v>
      </c>
      <c r="E988" s="3" t="s">
        <v>603</v>
      </c>
      <c r="F988" s="3" t="s">
        <v>500</v>
      </c>
      <c r="G988" s="3" t="s">
        <v>578</v>
      </c>
      <c r="H988" s="3" t="s">
        <v>495</v>
      </c>
    </row>
    <row r="989" spans="1:8" ht="45" customHeight="1" x14ac:dyDescent="0.25">
      <c r="A989" s="3" t="s">
        <v>199</v>
      </c>
      <c r="B989" s="3" t="s">
        <v>1600</v>
      </c>
      <c r="C989" s="3" t="s">
        <v>1563</v>
      </c>
      <c r="D989" s="3" t="s">
        <v>610</v>
      </c>
      <c r="E989" s="3" t="s">
        <v>613</v>
      </c>
      <c r="F989" s="3" t="s">
        <v>500</v>
      </c>
      <c r="G989" s="3" t="s">
        <v>510</v>
      </c>
      <c r="H989" s="3" t="s">
        <v>671</v>
      </c>
    </row>
    <row r="990" spans="1:8" ht="45" customHeight="1" x14ac:dyDescent="0.25">
      <c r="A990" s="3" t="s">
        <v>199</v>
      </c>
      <c r="B990" s="3" t="s">
        <v>1601</v>
      </c>
      <c r="C990" s="3" t="s">
        <v>609</v>
      </c>
      <c r="D990" s="3" t="s">
        <v>610</v>
      </c>
      <c r="E990" s="3" t="s">
        <v>523</v>
      </c>
      <c r="F990" s="3" t="s">
        <v>500</v>
      </c>
      <c r="G990" s="3" t="s">
        <v>554</v>
      </c>
      <c r="H990" s="3" t="s">
        <v>495</v>
      </c>
    </row>
    <row r="991" spans="1:8" ht="45" customHeight="1" x14ac:dyDescent="0.25">
      <c r="A991" s="3" t="s">
        <v>199</v>
      </c>
      <c r="B991" s="3" t="s">
        <v>1602</v>
      </c>
      <c r="C991" s="3" t="s">
        <v>615</v>
      </c>
      <c r="D991" s="3" t="s">
        <v>616</v>
      </c>
      <c r="E991" s="3" t="s">
        <v>531</v>
      </c>
      <c r="F991" s="3" t="s">
        <v>500</v>
      </c>
      <c r="G991" s="3" t="s">
        <v>494</v>
      </c>
      <c r="H991" s="3" t="s">
        <v>495</v>
      </c>
    </row>
    <row r="992" spans="1:8" ht="45" customHeight="1" x14ac:dyDescent="0.25">
      <c r="A992" s="3" t="s">
        <v>199</v>
      </c>
      <c r="B992" s="3" t="s">
        <v>1603</v>
      </c>
      <c r="C992" s="3" t="s">
        <v>618</v>
      </c>
      <c r="D992" s="3" t="s">
        <v>619</v>
      </c>
      <c r="E992" s="3" t="s">
        <v>620</v>
      </c>
      <c r="F992" s="3" t="s">
        <v>500</v>
      </c>
      <c r="G992" s="3" t="s">
        <v>510</v>
      </c>
      <c r="H992" s="3" t="s">
        <v>495</v>
      </c>
    </row>
    <row r="993" spans="1:8" ht="45" customHeight="1" x14ac:dyDescent="0.25">
      <c r="A993" s="3" t="s">
        <v>199</v>
      </c>
      <c r="B993" s="3" t="s">
        <v>1604</v>
      </c>
      <c r="C993" s="3" t="s">
        <v>622</v>
      </c>
      <c r="D993" s="3" t="s">
        <v>623</v>
      </c>
      <c r="E993" s="3" t="s">
        <v>624</v>
      </c>
      <c r="F993" s="3" t="s">
        <v>500</v>
      </c>
      <c r="G993" s="3" t="s">
        <v>494</v>
      </c>
      <c r="H993" s="3" t="s">
        <v>516</v>
      </c>
    </row>
    <row r="994" spans="1:8" ht="45" customHeight="1" x14ac:dyDescent="0.25">
      <c r="A994" s="3" t="s">
        <v>199</v>
      </c>
      <c r="B994" s="3" t="s">
        <v>1605</v>
      </c>
      <c r="C994" s="3" t="s">
        <v>626</v>
      </c>
      <c r="D994" s="3" t="s">
        <v>627</v>
      </c>
      <c r="E994" s="3" t="s">
        <v>628</v>
      </c>
      <c r="F994" s="3" t="s">
        <v>500</v>
      </c>
      <c r="G994" s="3" t="s">
        <v>494</v>
      </c>
      <c r="H994" s="3" t="s">
        <v>495</v>
      </c>
    </row>
    <row r="995" spans="1:8" ht="45" customHeight="1" x14ac:dyDescent="0.25">
      <c r="A995" s="3" t="s">
        <v>199</v>
      </c>
      <c r="B995" s="3" t="s">
        <v>1606</v>
      </c>
      <c r="C995" s="3" t="s">
        <v>630</v>
      </c>
      <c r="D995" s="3" t="s">
        <v>631</v>
      </c>
      <c r="E995" s="3" t="s">
        <v>632</v>
      </c>
      <c r="F995" s="3" t="s">
        <v>500</v>
      </c>
      <c r="G995" s="3" t="s">
        <v>494</v>
      </c>
      <c r="H995" s="3" t="s">
        <v>495</v>
      </c>
    </row>
    <row r="996" spans="1:8" ht="45" customHeight="1" x14ac:dyDescent="0.25">
      <c r="A996" s="3" t="s">
        <v>199</v>
      </c>
      <c r="B996" s="3" t="s">
        <v>1607</v>
      </c>
      <c r="C996" s="3" t="s">
        <v>634</v>
      </c>
      <c r="D996" s="3" t="s">
        <v>581</v>
      </c>
      <c r="E996" s="3" t="s">
        <v>635</v>
      </c>
      <c r="F996" s="3" t="s">
        <v>500</v>
      </c>
      <c r="G996" s="3" t="s">
        <v>494</v>
      </c>
      <c r="H996" s="3" t="s">
        <v>495</v>
      </c>
    </row>
    <row r="997" spans="1:8" ht="45" customHeight="1" x14ac:dyDescent="0.25">
      <c r="A997" s="3" t="s">
        <v>199</v>
      </c>
      <c r="B997" s="3" t="s">
        <v>1608</v>
      </c>
      <c r="C997" s="3" t="s">
        <v>637</v>
      </c>
      <c r="D997" s="3" t="s">
        <v>581</v>
      </c>
      <c r="E997" s="3" t="s">
        <v>638</v>
      </c>
      <c r="F997" s="3" t="s">
        <v>500</v>
      </c>
      <c r="G997" s="3" t="s">
        <v>494</v>
      </c>
      <c r="H997" s="3" t="s">
        <v>495</v>
      </c>
    </row>
    <row r="998" spans="1:8" ht="45" customHeight="1" x14ac:dyDescent="0.25">
      <c r="A998" s="3" t="s">
        <v>199</v>
      </c>
      <c r="B998" s="3" t="s">
        <v>1609</v>
      </c>
      <c r="C998" s="3" t="s">
        <v>640</v>
      </c>
      <c r="D998" s="3" t="s">
        <v>645</v>
      </c>
      <c r="E998" s="3" t="s">
        <v>1511</v>
      </c>
      <c r="F998" s="3" t="s">
        <v>500</v>
      </c>
      <c r="G998" s="3" t="s">
        <v>515</v>
      </c>
      <c r="H998" s="3" t="s">
        <v>516</v>
      </c>
    </row>
    <row r="999" spans="1:8" ht="45" customHeight="1" x14ac:dyDescent="0.25">
      <c r="A999" s="3" t="s">
        <v>199</v>
      </c>
      <c r="B999" s="3" t="s">
        <v>1610</v>
      </c>
      <c r="C999" s="3" t="s">
        <v>644</v>
      </c>
      <c r="D999" s="3" t="s">
        <v>645</v>
      </c>
      <c r="E999" s="3" t="s">
        <v>603</v>
      </c>
      <c r="F999" s="3" t="s">
        <v>500</v>
      </c>
      <c r="G999" s="3" t="s">
        <v>646</v>
      </c>
      <c r="H999" s="3" t="s">
        <v>495</v>
      </c>
    </row>
    <row r="1000" spans="1:8" ht="45" customHeight="1" x14ac:dyDescent="0.25">
      <c r="A1000" s="3" t="s">
        <v>199</v>
      </c>
      <c r="B1000" s="3" t="s">
        <v>1611</v>
      </c>
      <c r="C1000" s="3" t="s">
        <v>490</v>
      </c>
      <c r="D1000" s="3" t="s">
        <v>491</v>
      </c>
      <c r="E1000" s="3" t="s">
        <v>492</v>
      </c>
      <c r="F1000" s="3" t="s">
        <v>493</v>
      </c>
      <c r="G1000" s="3" t="s">
        <v>494</v>
      </c>
      <c r="H1000" s="3" t="s">
        <v>495</v>
      </c>
    </row>
    <row r="1001" spans="1:8" ht="45" customHeight="1" x14ac:dyDescent="0.25">
      <c r="A1001" s="3" t="s">
        <v>199</v>
      </c>
      <c r="B1001" s="3" t="s">
        <v>1612</v>
      </c>
      <c r="C1001" s="3" t="s">
        <v>497</v>
      </c>
      <c r="D1001" s="3" t="s">
        <v>498</v>
      </c>
      <c r="E1001" s="3" t="s">
        <v>499</v>
      </c>
      <c r="F1001" s="3" t="s">
        <v>500</v>
      </c>
      <c r="G1001" s="3" t="s">
        <v>501</v>
      </c>
      <c r="H1001" s="3" t="s">
        <v>495</v>
      </c>
    </row>
    <row r="1002" spans="1:8" ht="45" customHeight="1" x14ac:dyDescent="0.25">
      <c r="A1002" s="3" t="s">
        <v>199</v>
      </c>
      <c r="B1002" s="3" t="s">
        <v>1613</v>
      </c>
      <c r="C1002" s="3" t="s">
        <v>503</v>
      </c>
      <c r="D1002" s="3" t="s">
        <v>504</v>
      </c>
      <c r="E1002" s="3" t="s">
        <v>505</v>
      </c>
      <c r="F1002" s="3" t="s">
        <v>500</v>
      </c>
      <c r="G1002" s="3" t="s">
        <v>494</v>
      </c>
      <c r="H1002" s="3" t="s">
        <v>495</v>
      </c>
    </row>
    <row r="1003" spans="1:8" ht="45" customHeight="1" x14ac:dyDescent="0.25">
      <c r="A1003" s="3" t="s">
        <v>199</v>
      </c>
      <c r="B1003" s="3" t="s">
        <v>1614</v>
      </c>
      <c r="C1003" s="3" t="s">
        <v>507</v>
      </c>
      <c r="D1003" s="3" t="s">
        <v>508</v>
      </c>
      <c r="E1003" s="3" t="s">
        <v>509</v>
      </c>
      <c r="F1003" s="3" t="s">
        <v>500</v>
      </c>
      <c r="G1003" s="3" t="s">
        <v>515</v>
      </c>
      <c r="H1003" s="3" t="s">
        <v>495</v>
      </c>
    </row>
    <row r="1004" spans="1:8" ht="45" customHeight="1" x14ac:dyDescent="0.25">
      <c r="A1004" s="3" t="s">
        <v>199</v>
      </c>
      <c r="B1004" s="3" t="s">
        <v>1615</v>
      </c>
      <c r="C1004" s="3" t="s">
        <v>512</v>
      </c>
      <c r="D1004" s="3" t="s">
        <v>513</v>
      </c>
      <c r="E1004" s="3" t="s">
        <v>514</v>
      </c>
      <c r="F1004" s="3" t="s">
        <v>500</v>
      </c>
      <c r="G1004" s="3" t="s">
        <v>494</v>
      </c>
      <c r="H1004" s="3" t="s">
        <v>495</v>
      </c>
    </row>
    <row r="1005" spans="1:8" ht="45" customHeight="1" x14ac:dyDescent="0.25">
      <c r="A1005" s="3" t="s">
        <v>199</v>
      </c>
      <c r="B1005" s="3" t="s">
        <v>1616</v>
      </c>
      <c r="C1005" s="3" t="s">
        <v>521</v>
      </c>
      <c r="D1005" s="3" t="s">
        <v>522</v>
      </c>
      <c r="E1005" s="3" t="s">
        <v>523</v>
      </c>
      <c r="F1005" s="3" t="s">
        <v>500</v>
      </c>
      <c r="G1005" s="3" t="s">
        <v>494</v>
      </c>
      <c r="H1005" s="3" t="s">
        <v>495</v>
      </c>
    </row>
    <row r="1006" spans="1:8" ht="45" customHeight="1" x14ac:dyDescent="0.25">
      <c r="A1006" s="3" t="s">
        <v>199</v>
      </c>
      <c r="B1006" s="3" t="s">
        <v>1617</v>
      </c>
      <c r="C1006" s="3" t="s">
        <v>525</v>
      </c>
      <c r="D1006" s="3" t="s">
        <v>526</v>
      </c>
      <c r="E1006" s="3" t="s">
        <v>527</v>
      </c>
      <c r="F1006" s="3" t="s">
        <v>500</v>
      </c>
      <c r="G1006" s="3" t="s">
        <v>494</v>
      </c>
      <c r="H1006" s="3" t="s">
        <v>495</v>
      </c>
    </row>
    <row r="1007" spans="1:8" ht="45" customHeight="1" x14ac:dyDescent="0.25">
      <c r="A1007" s="3" t="s">
        <v>199</v>
      </c>
      <c r="B1007" s="3" t="s">
        <v>1618</v>
      </c>
      <c r="C1007" s="3" t="s">
        <v>529</v>
      </c>
      <c r="D1007" s="3" t="s">
        <v>530</v>
      </c>
      <c r="E1007" s="3" t="s">
        <v>531</v>
      </c>
      <c r="F1007" s="3" t="s">
        <v>500</v>
      </c>
      <c r="G1007" s="3" t="s">
        <v>494</v>
      </c>
      <c r="H1007" s="3" t="s">
        <v>495</v>
      </c>
    </row>
    <row r="1008" spans="1:8" ht="45" customHeight="1" x14ac:dyDescent="0.25">
      <c r="A1008" s="3" t="s">
        <v>199</v>
      </c>
      <c r="B1008" s="3" t="s">
        <v>1619</v>
      </c>
      <c r="C1008" s="3" t="s">
        <v>533</v>
      </c>
      <c r="D1008" s="3" t="s">
        <v>534</v>
      </c>
      <c r="E1008" s="3" t="s">
        <v>535</v>
      </c>
      <c r="F1008" s="3" t="s">
        <v>536</v>
      </c>
      <c r="G1008" s="3" t="s">
        <v>510</v>
      </c>
      <c r="H1008" s="3" t="s">
        <v>495</v>
      </c>
    </row>
    <row r="1009" spans="1:8" ht="45" customHeight="1" x14ac:dyDescent="0.25">
      <c r="A1009" s="3" t="s">
        <v>199</v>
      </c>
      <c r="B1009" s="3" t="s">
        <v>1620</v>
      </c>
      <c r="C1009" s="3" t="s">
        <v>538</v>
      </c>
      <c r="D1009" s="3" t="s">
        <v>539</v>
      </c>
      <c r="E1009" s="3" t="s">
        <v>540</v>
      </c>
      <c r="F1009" s="3" t="s">
        <v>500</v>
      </c>
      <c r="G1009" s="3" t="s">
        <v>494</v>
      </c>
      <c r="H1009" s="3" t="s">
        <v>516</v>
      </c>
    </row>
    <row r="1010" spans="1:8" ht="45" customHeight="1" x14ac:dyDescent="0.25">
      <c r="A1010" s="3" t="s">
        <v>199</v>
      </c>
      <c r="B1010" s="3" t="s">
        <v>1621</v>
      </c>
      <c r="C1010" s="3" t="s">
        <v>542</v>
      </c>
      <c r="D1010" s="3" t="s">
        <v>543</v>
      </c>
      <c r="E1010" s="3" t="s">
        <v>544</v>
      </c>
      <c r="F1010" s="3" t="s">
        <v>500</v>
      </c>
      <c r="G1010" s="3" t="s">
        <v>545</v>
      </c>
      <c r="H1010" s="3" t="s">
        <v>495</v>
      </c>
    </row>
    <row r="1011" spans="1:8" ht="45" customHeight="1" x14ac:dyDescent="0.25">
      <c r="A1011" s="3" t="s">
        <v>199</v>
      </c>
      <c r="B1011" s="3" t="s">
        <v>1622</v>
      </c>
      <c r="C1011" s="3" t="s">
        <v>547</v>
      </c>
      <c r="D1011" s="3" t="s">
        <v>543</v>
      </c>
      <c r="E1011" s="3" t="s">
        <v>544</v>
      </c>
      <c r="F1011" s="3" t="s">
        <v>500</v>
      </c>
      <c r="G1011" s="3" t="s">
        <v>494</v>
      </c>
      <c r="H1011" s="3" t="s">
        <v>495</v>
      </c>
    </row>
    <row r="1012" spans="1:8" ht="45" customHeight="1" x14ac:dyDescent="0.25">
      <c r="A1012" s="3" t="s">
        <v>199</v>
      </c>
      <c r="B1012" s="3" t="s">
        <v>1623</v>
      </c>
      <c r="C1012" s="3" t="s">
        <v>549</v>
      </c>
      <c r="D1012" s="3" t="s">
        <v>543</v>
      </c>
      <c r="E1012" s="3" t="s">
        <v>544</v>
      </c>
      <c r="F1012" s="3" t="s">
        <v>500</v>
      </c>
      <c r="G1012" s="3" t="s">
        <v>545</v>
      </c>
      <c r="H1012" s="3" t="s">
        <v>516</v>
      </c>
    </row>
    <row r="1013" spans="1:8" ht="45" customHeight="1" x14ac:dyDescent="0.25">
      <c r="A1013" s="3" t="s">
        <v>199</v>
      </c>
      <c r="B1013" s="3" t="s">
        <v>1624</v>
      </c>
      <c r="C1013" s="3" t="s">
        <v>551</v>
      </c>
      <c r="D1013" s="3" t="s">
        <v>552</v>
      </c>
      <c r="E1013" s="3" t="s">
        <v>553</v>
      </c>
      <c r="F1013" s="3" t="s">
        <v>500</v>
      </c>
      <c r="G1013" s="3" t="s">
        <v>554</v>
      </c>
      <c r="H1013" s="3" t="s">
        <v>495</v>
      </c>
    </row>
    <row r="1014" spans="1:8" ht="45" customHeight="1" x14ac:dyDescent="0.25">
      <c r="A1014" s="3" t="s">
        <v>199</v>
      </c>
      <c r="B1014" s="3" t="s">
        <v>1625</v>
      </c>
      <c r="C1014" s="3" t="s">
        <v>556</v>
      </c>
      <c r="D1014" s="3" t="s">
        <v>557</v>
      </c>
      <c r="E1014" s="3" t="s">
        <v>558</v>
      </c>
      <c r="F1014" s="3" t="s">
        <v>500</v>
      </c>
      <c r="G1014" s="3" t="s">
        <v>559</v>
      </c>
      <c r="H1014" s="3" t="s">
        <v>495</v>
      </c>
    </row>
    <row r="1015" spans="1:8" ht="45" customHeight="1" x14ac:dyDescent="0.25">
      <c r="A1015" s="3" t="s">
        <v>199</v>
      </c>
      <c r="B1015" s="3" t="s">
        <v>1626</v>
      </c>
      <c r="C1015" s="3" t="s">
        <v>561</v>
      </c>
      <c r="D1015" s="3" t="s">
        <v>562</v>
      </c>
      <c r="E1015" s="3" t="s">
        <v>563</v>
      </c>
      <c r="F1015" s="3" t="s">
        <v>500</v>
      </c>
      <c r="G1015" s="3" t="s">
        <v>494</v>
      </c>
      <c r="H1015" s="3" t="s">
        <v>495</v>
      </c>
    </row>
    <row r="1016" spans="1:8" ht="45" customHeight="1" x14ac:dyDescent="0.25">
      <c r="A1016" s="3" t="s">
        <v>199</v>
      </c>
      <c r="B1016" s="3" t="s">
        <v>1627</v>
      </c>
      <c r="C1016" s="3" t="s">
        <v>565</v>
      </c>
      <c r="D1016" s="3" t="s">
        <v>566</v>
      </c>
      <c r="E1016" s="3" t="s">
        <v>567</v>
      </c>
      <c r="F1016" s="3" t="s">
        <v>500</v>
      </c>
      <c r="G1016" s="3" t="s">
        <v>494</v>
      </c>
      <c r="H1016" s="3" t="s">
        <v>495</v>
      </c>
    </row>
    <row r="1017" spans="1:8" ht="45" customHeight="1" x14ac:dyDescent="0.25">
      <c r="A1017" s="3" t="s">
        <v>199</v>
      </c>
      <c r="B1017" s="3" t="s">
        <v>1628</v>
      </c>
      <c r="C1017" s="3" t="s">
        <v>569</v>
      </c>
      <c r="D1017" s="3" t="s">
        <v>540</v>
      </c>
      <c r="E1017" s="3" t="s">
        <v>570</v>
      </c>
      <c r="F1017" s="3" t="s">
        <v>500</v>
      </c>
      <c r="G1017" s="3" t="s">
        <v>494</v>
      </c>
      <c r="H1017" s="3" t="s">
        <v>495</v>
      </c>
    </row>
    <row r="1018" spans="1:8" ht="45" customHeight="1" x14ac:dyDescent="0.25">
      <c r="A1018" s="3" t="s">
        <v>199</v>
      </c>
      <c r="B1018" s="3" t="s">
        <v>1629</v>
      </c>
      <c r="C1018" s="3" t="s">
        <v>572</v>
      </c>
      <c r="D1018" s="3" t="s">
        <v>573</v>
      </c>
      <c r="E1018" s="3" t="s">
        <v>574</v>
      </c>
      <c r="F1018" s="3" t="s">
        <v>575</v>
      </c>
      <c r="G1018" s="3" t="s">
        <v>554</v>
      </c>
      <c r="H1018" s="3" t="s">
        <v>495</v>
      </c>
    </row>
    <row r="1019" spans="1:8" ht="45" customHeight="1" x14ac:dyDescent="0.25">
      <c r="A1019" s="3" t="s">
        <v>199</v>
      </c>
      <c r="B1019" s="3" t="s">
        <v>1630</v>
      </c>
      <c r="C1019" s="3" t="s">
        <v>577</v>
      </c>
      <c r="D1019" s="3" t="s">
        <v>562</v>
      </c>
      <c r="E1019" s="3" t="s">
        <v>523</v>
      </c>
      <c r="F1019" s="3" t="s">
        <v>500</v>
      </c>
      <c r="G1019" s="3" t="s">
        <v>578</v>
      </c>
      <c r="H1019" s="3" t="s">
        <v>495</v>
      </c>
    </row>
    <row r="1020" spans="1:8" ht="45" customHeight="1" x14ac:dyDescent="0.25">
      <c r="A1020" s="3" t="s">
        <v>203</v>
      </c>
      <c r="B1020" s="3" t="s">
        <v>1631</v>
      </c>
      <c r="C1020" s="3" t="s">
        <v>572</v>
      </c>
      <c r="D1020" s="3" t="s">
        <v>573</v>
      </c>
      <c r="E1020" s="3" t="s">
        <v>574</v>
      </c>
      <c r="F1020" s="3" t="s">
        <v>575</v>
      </c>
      <c r="G1020" s="3" t="s">
        <v>554</v>
      </c>
      <c r="H1020" s="3" t="s">
        <v>495</v>
      </c>
    </row>
    <row r="1021" spans="1:8" ht="45" customHeight="1" x14ac:dyDescent="0.25">
      <c r="A1021" s="3" t="s">
        <v>203</v>
      </c>
      <c r="B1021" s="3" t="s">
        <v>1632</v>
      </c>
      <c r="C1021" s="3" t="s">
        <v>577</v>
      </c>
      <c r="D1021" s="3" t="s">
        <v>562</v>
      </c>
      <c r="E1021" s="3" t="s">
        <v>523</v>
      </c>
      <c r="F1021" s="3" t="s">
        <v>500</v>
      </c>
      <c r="G1021" s="3" t="s">
        <v>494</v>
      </c>
      <c r="H1021" s="3" t="s">
        <v>671</v>
      </c>
    </row>
    <row r="1022" spans="1:8" ht="45" customHeight="1" x14ac:dyDescent="0.25">
      <c r="A1022" s="3" t="s">
        <v>203</v>
      </c>
      <c r="B1022" s="3" t="s">
        <v>1633</v>
      </c>
      <c r="C1022" s="3" t="s">
        <v>580</v>
      </c>
      <c r="D1022" s="3" t="s">
        <v>562</v>
      </c>
      <c r="E1022" s="3" t="s">
        <v>581</v>
      </c>
      <c r="F1022" s="3" t="s">
        <v>500</v>
      </c>
      <c r="G1022" s="3" t="s">
        <v>494</v>
      </c>
      <c r="H1022" s="3" t="s">
        <v>495</v>
      </c>
    </row>
    <row r="1023" spans="1:8" ht="45" customHeight="1" x14ac:dyDescent="0.25">
      <c r="A1023" s="3" t="s">
        <v>203</v>
      </c>
      <c r="B1023" s="3" t="s">
        <v>1634</v>
      </c>
      <c r="C1023" s="3" t="s">
        <v>583</v>
      </c>
      <c r="D1023" s="3" t="s">
        <v>544</v>
      </c>
      <c r="E1023" s="3" t="s">
        <v>584</v>
      </c>
      <c r="F1023" s="3" t="s">
        <v>500</v>
      </c>
      <c r="G1023" s="3" t="s">
        <v>494</v>
      </c>
      <c r="H1023" s="3" t="s">
        <v>495</v>
      </c>
    </row>
    <row r="1024" spans="1:8" ht="45" customHeight="1" x14ac:dyDescent="0.25">
      <c r="A1024" s="3" t="s">
        <v>203</v>
      </c>
      <c r="B1024" s="3" t="s">
        <v>1635</v>
      </c>
      <c r="C1024" s="3" t="s">
        <v>586</v>
      </c>
      <c r="D1024" s="3" t="s">
        <v>523</v>
      </c>
      <c r="E1024" s="3" t="s">
        <v>587</v>
      </c>
      <c r="F1024" s="3" t="s">
        <v>536</v>
      </c>
      <c r="G1024" s="3" t="s">
        <v>578</v>
      </c>
      <c r="H1024" s="3" t="s">
        <v>495</v>
      </c>
    </row>
    <row r="1025" spans="1:8" ht="45" customHeight="1" x14ac:dyDescent="0.25">
      <c r="A1025" s="3" t="s">
        <v>203</v>
      </c>
      <c r="B1025" s="3" t="s">
        <v>1636</v>
      </c>
      <c r="C1025" s="3" t="s">
        <v>589</v>
      </c>
      <c r="D1025" s="3" t="s">
        <v>523</v>
      </c>
      <c r="E1025" s="3" t="s">
        <v>540</v>
      </c>
      <c r="F1025" s="3" t="s">
        <v>536</v>
      </c>
      <c r="G1025" s="3" t="s">
        <v>494</v>
      </c>
      <c r="H1025" s="3" t="s">
        <v>671</v>
      </c>
    </row>
    <row r="1026" spans="1:8" ht="45" customHeight="1" x14ac:dyDescent="0.25">
      <c r="A1026" s="3" t="s">
        <v>203</v>
      </c>
      <c r="B1026" s="3" t="s">
        <v>1637</v>
      </c>
      <c r="C1026" s="3" t="s">
        <v>591</v>
      </c>
      <c r="D1026" s="3" t="s">
        <v>523</v>
      </c>
      <c r="E1026" s="3" t="s">
        <v>592</v>
      </c>
      <c r="F1026" s="3" t="s">
        <v>500</v>
      </c>
      <c r="G1026" s="3" t="s">
        <v>494</v>
      </c>
      <c r="H1026" s="3" t="s">
        <v>495</v>
      </c>
    </row>
    <row r="1027" spans="1:8" ht="45" customHeight="1" x14ac:dyDescent="0.25">
      <c r="A1027" s="3" t="s">
        <v>203</v>
      </c>
      <c r="B1027" s="3" t="s">
        <v>1638</v>
      </c>
      <c r="C1027" s="3" t="s">
        <v>594</v>
      </c>
      <c r="D1027" s="3" t="s">
        <v>595</v>
      </c>
      <c r="E1027" s="3" t="s">
        <v>596</v>
      </c>
      <c r="F1027" s="3" t="s">
        <v>500</v>
      </c>
      <c r="G1027" s="3" t="s">
        <v>494</v>
      </c>
      <c r="H1027" s="3" t="s">
        <v>495</v>
      </c>
    </row>
    <row r="1028" spans="1:8" ht="45" customHeight="1" x14ac:dyDescent="0.25">
      <c r="A1028" s="3" t="s">
        <v>203</v>
      </c>
      <c r="B1028" s="3" t="s">
        <v>1639</v>
      </c>
      <c r="C1028" s="3" t="s">
        <v>490</v>
      </c>
      <c r="D1028" s="3" t="s">
        <v>491</v>
      </c>
      <c r="E1028" s="3" t="s">
        <v>492</v>
      </c>
      <c r="F1028" s="3" t="s">
        <v>493</v>
      </c>
      <c r="G1028" s="3" t="s">
        <v>494</v>
      </c>
      <c r="H1028" s="3" t="s">
        <v>495</v>
      </c>
    </row>
    <row r="1029" spans="1:8" ht="45" customHeight="1" x14ac:dyDescent="0.25">
      <c r="A1029" s="3" t="s">
        <v>203</v>
      </c>
      <c r="B1029" s="3" t="s">
        <v>1640</v>
      </c>
      <c r="C1029" s="3" t="s">
        <v>497</v>
      </c>
      <c r="D1029" s="3" t="s">
        <v>498</v>
      </c>
      <c r="E1029" s="3" t="s">
        <v>499</v>
      </c>
      <c r="F1029" s="3" t="s">
        <v>500</v>
      </c>
      <c r="G1029" s="3" t="s">
        <v>501</v>
      </c>
      <c r="H1029" s="3" t="s">
        <v>495</v>
      </c>
    </row>
    <row r="1030" spans="1:8" ht="45" customHeight="1" x14ac:dyDescent="0.25">
      <c r="A1030" s="3" t="s">
        <v>203</v>
      </c>
      <c r="B1030" s="3" t="s">
        <v>1641</v>
      </c>
      <c r="C1030" s="3" t="s">
        <v>503</v>
      </c>
      <c r="D1030" s="3" t="s">
        <v>504</v>
      </c>
      <c r="E1030" s="3" t="s">
        <v>505</v>
      </c>
      <c r="F1030" s="3" t="s">
        <v>500</v>
      </c>
      <c r="G1030" s="3" t="s">
        <v>494</v>
      </c>
      <c r="H1030" s="3" t="s">
        <v>495</v>
      </c>
    </row>
    <row r="1031" spans="1:8" ht="45" customHeight="1" x14ac:dyDescent="0.25">
      <c r="A1031" s="3" t="s">
        <v>203</v>
      </c>
      <c r="B1031" s="3" t="s">
        <v>1642</v>
      </c>
      <c r="C1031" s="3" t="s">
        <v>507</v>
      </c>
      <c r="D1031" s="3" t="s">
        <v>508</v>
      </c>
      <c r="E1031" s="3" t="s">
        <v>509</v>
      </c>
      <c r="F1031" s="3" t="s">
        <v>500</v>
      </c>
      <c r="G1031" s="3" t="s">
        <v>515</v>
      </c>
      <c r="H1031" s="3" t="s">
        <v>495</v>
      </c>
    </row>
    <row r="1032" spans="1:8" ht="45" customHeight="1" x14ac:dyDescent="0.25">
      <c r="A1032" s="3" t="s">
        <v>203</v>
      </c>
      <c r="B1032" s="3" t="s">
        <v>1643</v>
      </c>
      <c r="C1032" s="3" t="s">
        <v>512</v>
      </c>
      <c r="D1032" s="3" t="s">
        <v>513</v>
      </c>
      <c r="E1032" s="3" t="s">
        <v>514</v>
      </c>
      <c r="F1032" s="3" t="s">
        <v>500</v>
      </c>
      <c r="G1032" s="3" t="s">
        <v>494</v>
      </c>
      <c r="H1032" s="3" t="s">
        <v>495</v>
      </c>
    </row>
    <row r="1033" spans="1:8" ht="45" customHeight="1" x14ac:dyDescent="0.25">
      <c r="A1033" s="3" t="s">
        <v>203</v>
      </c>
      <c r="B1033" s="3" t="s">
        <v>1644</v>
      </c>
      <c r="C1033" s="3" t="s">
        <v>521</v>
      </c>
      <c r="D1033" s="3" t="s">
        <v>522</v>
      </c>
      <c r="E1033" s="3" t="s">
        <v>523</v>
      </c>
      <c r="F1033" s="3" t="s">
        <v>500</v>
      </c>
      <c r="G1033" s="3" t="s">
        <v>494</v>
      </c>
      <c r="H1033" s="3" t="s">
        <v>495</v>
      </c>
    </row>
    <row r="1034" spans="1:8" ht="45" customHeight="1" x14ac:dyDescent="0.25">
      <c r="A1034" s="3" t="s">
        <v>203</v>
      </c>
      <c r="B1034" s="3" t="s">
        <v>1645</v>
      </c>
      <c r="C1034" s="3" t="s">
        <v>525</v>
      </c>
      <c r="D1034" s="3" t="s">
        <v>526</v>
      </c>
      <c r="E1034" s="3" t="s">
        <v>527</v>
      </c>
      <c r="F1034" s="3" t="s">
        <v>500</v>
      </c>
      <c r="G1034" s="3" t="s">
        <v>494</v>
      </c>
      <c r="H1034" s="3" t="s">
        <v>495</v>
      </c>
    </row>
    <row r="1035" spans="1:8" ht="45" customHeight="1" x14ac:dyDescent="0.25">
      <c r="A1035" s="3" t="s">
        <v>203</v>
      </c>
      <c r="B1035" s="3" t="s">
        <v>1646</v>
      </c>
      <c r="C1035" s="3" t="s">
        <v>529</v>
      </c>
      <c r="D1035" s="3" t="s">
        <v>530</v>
      </c>
      <c r="E1035" s="3" t="s">
        <v>531</v>
      </c>
      <c r="F1035" s="3" t="s">
        <v>500</v>
      </c>
      <c r="G1035" s="3" t="s">
        <v>494</v>
      </c>
      <c r="H1035" s="3" t="s">
        <v>495</v>
      </c>
    </row>
    <row r="1036" spans="1:8" ht="45" customHeight="1" x14ac:dyDescent="0.25">
      <c r="A1036" s="3" t="s">
        <v>203</v>
      </c>
      <c r="B1036" s="3" t="s">
        <v>1647</v>
      </c>
      <c r="C1036" s="3" t="s">
        <v>533</v>
      </c>
      <c r="D1036" s="3" t="s">
        <v>534</v>
      </c>
      <c r="E1036" s="3" t="s">
        <v>535</v>
      </c>
      <c r="F1036" s="3" t="s">
        <v>536</v>
      </c>
      <c r="G1036" s="3" t="s">
        <v>510</v>
      </c>
      <c r="H1036" s="3" t="s">
        <v>495</v>
      </c>
    </row>
    <row r="1037" spans="1:8" ht="45" customHeight="1" x14ac:dyDescent="0.25">
      <c r="A1037" s="3" t="s">
        <v>203</v>
      </c>
      <c r="B1037" s="3" t="s">
        <v>1648</v>
      </c>
      <c r="C1037" s="3" t="s">
        <v>538</v>
      </c>
      <c r="D1037" s="3" t="s">
        <v>539</v>
      </c>
      <c r="E1037" s="3" t="s">
        <v>540</v>
      </c>
      <c r="F1037" s="3" t="s">
        <v>500</v>
      </c>
      <c r="G1037" s="3" t="s">
        <v>494</v>
      </c>
      <c r="H1037" s="3" t="s">
        <v>516</v>
      </c>
    </row>
    <row r="1038" spans="1:8" ht="45" customHeight="1" x14ac:dyDescent="0.25">
      <c r="A1038" s="3" t="s">
        <v>203</v>
      </c>
      <c r="B1038" s="3" t="s">
        <v>1649</v>
      </c>
      <c r="C1038" s="3" t="s">
        <v>542</v>
      </c>
      <c r="D1038" s="3" t="s">
        <v>543</v>
      </c>
      <c r="E1038" s="3" t="s">
        <v>544</v>
      </c>
      <c r="F1038" s="3" t="s">
        <v>500</v>
      </c>
      <c r="G1038" s="3" t="s">
        <v>545</v>
      </c>
      <c r="H1038" s="3" t="s">
        <v>495</v>
      </c>
    </row>
    <row r="1039" spans="1:8" ht="45" customHeight="1" x14ac:dyDescent="0.25">
      <c r="A1039" s="3" t="s">
        <v>203</v>
      </c>
      <c r="B1039" s="3" t="s">
        <v>1650</v>
      </c>
      <c r="C1039" s="3" t="s">
        <v>547</v>
      </c>
      <c r="D1039" s="3" t="s">
        <v>543</v>
      </c>
      <c r="E1039" s="3" t="s">
        <v>544</v>
      </c>
      <c r="F1039" s="3" t="s">
        <v>500</v>
      </c>
      <c r="G1039" s="3" t="s">
        <v>494</v>
      </c>
      <c r="H1039" s="3" t="s">
        <v>495</v>
      </c>
    </row>
    <row r="1040" spans="1:8" ht="45" customHeight="1" x14ac:dyDescent="0.25">
      <c r="A1040" s="3" t="s">
        <v>203</v>
      </c>
      <c r="B1040" s="3" t="s">
        <v>1651</v>
      </c>
      <c r="C1040" s="3" t="s">
        <v>549</v>
      </c>
      <c r="D1040" s="3" t="s">
        <v>543</v>
      </c>
      <c r="E1040" s="3" t="s">
        <v>544</v>
      </c>
      <c r="F1040" s="3" t="s">
        <v>500</v>
      </c>
      <c r="G1040" s="3" t="s">
        <v>545</v>
      </c>
      <c r="H1040" s="3" t="s">
        <v>516</v>
      </c>
    </row>
    <row r="1041" spans="1:8" ht="45" customHeight="1" x14ac:dyDescent="0.25">
      <c r="A1041" s="3" t="s">
        <v>203</v>
      </c>
      <c r="B1041" s="3" t="s">
        <v>1652</v>
      </c>
      <c r="C1041" s="3" t="s">
        <v>551</v>
      </c>
      <c r="D1041" s="3" t="s">
        <v>552</v>
      </c>
      <c r="E1041" s="3" t="s">
        <v>553</v>
      </c>
      <c r="F1041" s="3" t="s">
        <v>500</v>
      </c>
      <c r="G1041" s="3" t="s">
        <v>554</v>
      </c>
      <c r="H1041" s="3" t="s">
        <v>495</v>
      </c>
    </row>
    <row r="1042" spans="1:8" ht="45" customHeight="1" x14ac:dyDescent="0.25">
      <c r="A1042" s="3" t="s">
        <v>203</v>
      </c>
      <c r="B1042" s="3" t="s">
        <v>1653</v>
      </c>
      <c r="C1042" s="3" t="s">
        <v>556</v>
      </c>
      <c r="D1042" s="3" t="s">
        <v>557</v>
      </c>
      <c r="E1042" s="3" t="s">
        <v>558</v>
      </c>
      <c r="F1042" s="3" t="s">
        <v>500</v>
      </c>
      <c r="G1042" s="3" t="s">
        <v>559</v>
      </c>
      <c r="H1042" s="3" t="s">
        <v>495</v>
      </c>
    </row>
    <row r="1043" spans="1:8" ht="45" customHeight="1" x14ac:dyDescent="0.25">
      <c r="A1043" s="3" t="s">
        <v>203</v>
      </c>
      <c r="B1043" s="3" t="s">
        <v>1654</v>
      </c>
      <c r="C1043" s="3" t="s">
        <v>561</v>
      </c>
      <c r="D1043" s="3" t="s">
        <v>562</v>
      </c>
      <c r="E1043" s="3" t="s">
        <v>563</v>
      </c>
      <c r="F1043" s="3" t="s">
        <v>500</v>
      </c>
      <c r="G1043" s="3" t="s">
        <v>494</v>
      </c>
      <c r="H1043" s="3" t="s">
        <v>495</v>
      </c>
    </row>
    <row r="1044" spans="1:8" ht="45" customHeight="1" x14ac:dyDescent="0.25">
      <c r="A1044" s="3" t="s">
        <v>203</v>
      </c>
      <c r="B1044" s="3" t="s">
        <v>1655</v>
      </c>
      <c r="C1044" s="3" t="s">
        <v>565</v>
      </c>
      <c r="D1044" s="3" t="s">
        <v>566</v>
      </c>
      <c r="E1044" s="3" t="s">
        <v>567</v>
      </c>
      <c r="F1044" s="3" t="s">
        <v>500</v>
      </c>
      <c r="G1044" s="3" t="s">
        <v>494</v>
      </c>
      <c r="H1044" s="3" t="s">
        <v>495</v>
      </c>
    </row>
    <row r="1045" spans="1:8" ht="45" customHeight="1" x14ac:dyDescent="0.25">
      <c r="A1045" s="3" t="s">
        <v>203</v>
      </c>
      <c r="B1045" s="3" t="s">
        <v>1656</v>
      </c>
      <c r="C1045" s="3" t="s">
        <v>569</v>
      </c>
      <c r="D1045" s="3" t="s">
        <v>540</v>
      </c>
      <c r="E1045" s="3" t="s">
        <v>570</v>
      </c>
      <c r="F1045" s="3" t="s">
        <v>500</v>
      </c>
      <c r="G1045" s="3" t="s">
        <v>494</v>
      </c>
      <c r="H1045" s="3" t="s">
        <v>495</v>
      </c>
    </row>
    <row r="1046" spans="1:8" ht="45" customHeight="1" x14ac:dyDescent="0.25">
      <c r="A1046" s="3" t="s">
        <v>203</v>
      </c>
      <c r="B1046" s="3" t="s">
        <v>1657</v>
      </c>
      <c r="C1046" s="3" t="s">
        <v>598</v>
      </c>
      <c r="D1046" s="3" t="s">
        <v>563</v>
      </c>
      <c r="E1046" s="3" t="s">
        <v>599</v>
      </c>
      <c r="F1046" s="3" t="s">
        <v>500</v>
      </c>
      <c r="G1046" s="3" t="s">
        <v>515</v>
      </c>
      <c r="H1046" s="3" t="s">
        <v>495</v>
      </c>
    </row>
    <row r="1047" spans="1:8" ht="45" customHeight="1" x14ac:dyDescent="0.25">
      <c r="A1047" s="3" t="s">
        <v>203</v>
      </c>
      <c r="B1047" s="3" t="s">
        <v>1658</v>
      </c>
      <c r="C1047" s="3" t="s">
        <v>601</v>
      </c>
      <c r="D1047" s="3" t="s">
        <v>602</v>
      </c>
      <c r="E1047" s="3" t="s">
        <v>603</v>
      </c>
      <c r="F1047" s="3" t="s">
        <v>500</v>
      </c>
      <c r="G1047" s="3" t="s">
        <v>578</v>
      </c>
      <c r="H1047" s="3" t="s">
        <v>495</v>
      </c>
    </row>
    <row r="1048" spans="1:8" ht="45" customHeight="1" x14ac:dyDescent="0.25">
      <c r="A1048" s="3" t="s">
        <v>203</v>
      </c>
      <c r="B1048" s="3" t="s">
        <v>1659</v>
      </c>
      <c r="C1048" s="3" t="s">
        <v>609</v>
      </c>
      <c r="D1048" s="3" t="s">
        <v>610</v>
      </c>
      <c r="E1048" s="3" t="s">
        <v>523</v>
      </c>
      <c r="F1048" s="3" t="s">
        <v>500</v>
      </c>
      <c r="G1048" s="3" t="s">
        <v>554</v>
      </c>
      <c r="H1048" s="3" t="s">
        <v>495</v>
      </c>
    </row>
    <row r="1049" spans="1:8" ht="45" customHeight="1" x14ac:dyDescent="0.25">
      <c r="A1049" s="3" t="s">
        <v>203</v>
      </c>
      <c r="B1049" s="3" t="s">
        <v>1660</v>
      </c>
      <c r="C1049" s="3" t="s">
        <v>1563</v>
      </c>
      <c r="D1049" s="3" t="s">
        <v>610</v>
      </c>
      <c r="E1049" s="3" t="s">
        <v>613</v>
      </c>
      <c r="F1049" s="3" t="s">
        <v>500</v>
      </c>
      <c r="G1049" s="3" t="s">
        <v>510</v>
      </c>
      <c r="H1049" s="3" t="s">
        <v>671</v>
      </c>
    </row>
    <row r="1050" spans="1:8" ht="45" customHeight="1" x14ac:dyDescent="0.25">
      <c r="A1050" s="3" t="s">
        <v>203</v>
      </c>
      <c r="B1050" s="3" t="s">
        <v>1661</v>
      </c>
      <c r="C1050" s="3" t="s">
        <v>615</v>
      </c>
      <c r="D1050" s="3" t="s">
        <v>616</v>
      </c>
      <c r="E1050" s="3" t="s">
        <v>531</v>
      </c>
      <c r="F1050" s="3" t="s">
        <v>500</v>
      </c>
      <c r="G1050" s="3" t="s">
        <v>494</v>
      </c>
      <c r="H1050" s="3" t="s">
        <v>495</v>
      </c>
    </row>
    <row r="1051" spans="1:8" ht="45" customHeight="1" x14ac:dyDescent="0.25">
      <c r="A1051" s="3" t="s">
        <v>203</v>
      </c>
      <c r="B1051" s="3" t="s">
        <v>1662</v>
      </c>
      <c r="C1051" s="3" t="s">
        <v>618</v>
      </c>
      <c r="D1051" s="3" t="s">
        <v>619</v>
      </c>
      <c r="E1051" s="3" t="s">
        <v>620</v>
      </c>
      <c r="F1051" s="3" t="s">
        <v>500</v>
      </c>
      <c r="G1051" s="3" t="s">
        <v>510</v>
      </c>
      <c r="H1051" s="3" t="s">
        <v>495</v>
      </c>
    </row>
    <row r="1052" spans="1:8" ht="45" customHeight="1" x14ac:dyDescent="0.25">
      <c r="A1052" s="3" t="s">
        <v>203</v>
      </c>
      <c r="B1052" s="3" t="s">
        <v>1663</v>
      </c>
      <c r="C1052" s="3" t="s">
        <v>622</v>
      </c>
      <c r="D1052" s="3" t="s">
        <v>623</v>
      </c>
      <c r="E1052" s="3" t="s">
        <v>624</v>
      </c>
      <c r="F1052" s="3" t="s">
        <v>500</v>
      </c>
      <c r="G1052" s="3" t="s">
        <v>494</v>
      </c>
      <c r="H1052" s="3" t="s">
        <v>516</v>
      </c>
    </row>
    <row r="1053" spans="1:8" ht="45" customHeight="1" x14ac:dyDescent="0.25">
      <c r="A1053" s="3" t="s">
        <v>203</v>
      </c>
      <c r="B1053" s="3" t="s">
        <v>1664</v>
      </c>
      <c r="C1053" s="3" t="s">
        <v>626</v>
      </c>
      <c r="D1053" s="3" t="s">
        <v>627</v>
      </c>
      <c r="E1053" s="3" t="s">
        <v>628</v>
      </c>
      <c r="F1053" s="3" t="s">
        <v>500</v>
      </c>
      <c r="G1053" s="3" t="s">
        <v>494</v>
      </c>
      <c r="H1053" s="3" t="s">
        <v>495</v>
      </c>
    </row>
    <row r="1054" spans="1:8" ht="45" customHeight="1" x14ac:dyDescent="0.25">
      <c r="A1054" s="3" t="s">
        <v>203</v>
      </c>
      <c r="B1054" s="3" t="s">
        <v>1665</v>
      </c>
      <c r="C1054" s="3" t="s">
        <v>630</v>
      </c>
      <c r="D1054" s="3" t="s">
        <v>631</v>
      </c>
      <c r="E1054" s="3" t="s">
        <v>632</v>
      </c>
      <c r="F1054" s="3" t="s">
        <v>500</v>
      </c>
      <c r="G1054" s="3" t="s">
        <v>494</v>
      </c>
      <c r="H1054" s="3" t="s">
        <v>495</v>
      </c>
    </row>
    <row r="1055" spans="1:8" ht="45" customHeight="1" x14ac:dyDescent="0.25">
      <c r="A1055" s="3" t="s">
        <v>203</v>
      </c>
      <c r="B1055" s="3" t="s">
        <v>1666</v>
      </c>
      <c r="C1055" s="3" t="s">
        <v>634</v>
      </c>
      <c r="D1055" s="3" t="s">
        <v>581</v>
      </c>
      <c r="E1055" s="3" t="s">
        <v>635</v>
      </c>
      <c r="F1055" s="3" t="s">
        <v>500</v>
      </c>
      <c r="G1055" s="3" t="s">
        <v>494</v>
      </c>
      <c r="H1055" s="3" t="s">
        <v>495</v>
      </c>
    </row>
    <row r="1056" spans="1:8" ht="45" customHeight="1" x14ac:dyDescent="0.25">
      <c r="A1056" s="3" t="s">
        <v>203</v>
      </c>
      <c r="B1056" s="3" t="s">
        <v>1667</v>
      </c>
      <c r="C1056" s="3" t="s">
        <v>637</v>
      </c>
      <c r="D1056" s="3" t="s">
        <v>581</v>
      </c>
      <c r="E1056" s="3" t="s">
        <v>638</v>
      </c>
      <c r="F1056" s="3" t="s">
        <v>500</v>
      </c>
      <c r="G1056" s="3" t="s">
        <v>494</v>
      </c>
      <c r="H1056" s="3" t="s">
        <v>671</v>
      </c>
    </row>
    <row r="1057" spans="1:8" ht="45" customHeight="1" x14ac:dyDescent="0.25">
      <c r="A1057" s="3" t="s">
        <v>203</v>
      </c>
      <c r="B1057" s="3" t="s">
        <v>1668</v>
      </c>
      <c r="C1057" s="3" t="s">
        <v>640</v>
      </c>
      <c r="D1057" s="3" t="s">
        <v>645</v>
      </c>
      <c r="E1057" s="3" t="s">
        <v>1511</v>
      </c>
      <c r="F1057" s="3" t="s">
        <v>500</v>
      </c>
      <c r="G1057" s="3" t="s">
        <v>515</v>
      </c>
      <c r="H1057" s="3" t="s">
        <v>516</v>
      </c>
    </row>
    <row r="1058" spans="1:8" ht="45" customHeight="1" x14ac:dyDescent="0.25">
      <c r="A1058" s="3" t="s">
        <v>203</v>
      </c>
      <c r="B1058" s="3" t="s">
        <v>1669</v>
      </c>
      <c r="C1058" s="3" t="s">
        <v>644</v>
      </c>
      <c r="D1058" s="3" t="s">
        <v>645</v>
      </c>
      <c r="E1058" s="3" t="s">
        <v>603</v>
      </c>
      <c r="F1058" s="3" t="s">
        <v>500</v>
      </c>
      <c r="G1058" s="3" t="s">
        <v>646</v>
      </c>
      <c r="H1058" s="3" t="s">
        <v>495</v>
      </c>
    </row>
    <row r="1059" spans="1:8" ht="45" customHeight="1" x14ac:dyDescent="0.25">
      <c r="A1059" s="3" t="s">
        <v>208</v>
      </c>
      <c r="B1059" s="3" t="s">
        <v>1670</v>
      </c>
      <c r="C1059" s="3" t="s">
        <v>490</v>
      </c>
      <c r="D1059" s="3" t="s">
        <v>491</v>
      </c>
      <c r="E1059" s="3" t="s">
        <v>492</v>
      </c>
      <c r="F1059" s="3" t="s">
        <v>493</v>
      </c>
      <c r="G1059" s="3" t="s">
        <v>494</v>
      </c>
      <c r="H1059" s="3" t="s">
        <v>495</v>
      </c>
    </row>
    <row r="1060" spans="1:8" ht="45" customHeight="1" x14ac:dyDescent="0.25">
      <c r="A1060" s="3" t="s">
        <v>208</v>
      </c>
      <c r="B1060" s="3" t="s">
        <v>1671</v>
      </c>
      <c r="C1060" s="3" t="s">
        <v>497</v>
      </c>
      <c r="D1060" s="3" t="s">
        <v>498</v>
      </c>
      <c r="E1060" s="3" t="s">
        <v>499</v>
      </c>
      <c r="F1060" s="3" t="s">
        <v>500</v>
      </c>
      <c r="G1060" s="3" t="s">
        <v>501</v>
      </c>
      <c r="H1060" s="3" t="s">
        <v>495</v>
      </c>
    </row>
    <row r="1061" spans="1:8" ht="45" customHeight="1" x14ac:dyDescent="0.25">
      <c r="A1061" s="3" t="s">
        <v>208</v>
      </c>
      <c r="B1061" s="3" t="s">
        <v>1672</v>
      </c>
      <c r="C1061" s="3" t="s">
        <v>503</v>
      </c>
      <c r="D1061" s="3" t="s">
        <v>504</v>
      </c>
      <c r="E1061" s="3" t="s">
        <v>505</v>
      </c>
      <c r="F1061" s="3" t="s">
        <v>500</v>
      </c>
      <c r="G1061" s="3" t="s">
        <v>494</v>
      </c>
      <c r="H1061" s="3" t="s">
        <v>495</v>
      </c>
    </row>
    <row r="1062" spans="1:8" ht="45" customHeight="1" x14ac:dyDescent="0.25">
      <c r="A1062" s="3" t="s">
        <v>208</v>
      </c>
      <c r="B1062" s="3" t="s">
        <v>1673</v>
      </c>
      <c r="C1062" s="3" t="s">
        <v>507</v>
      </c>
      <c r="D1062" s="3" t="s">
        <v>508</v>
      </c>
      <c r="E1062" s="3" t="s">
        <v>509</v>
      </c>
      <c r="F1062" s="3" t="s">
        <v>500</v>
      </c>
      <c r="G1062" s="3" t="s">
        <v>515</v>
      </c>
      <c r="H1062" s="3" t="s">
        <v>495</v>
      </c>
    </row>
    <row r="1063" spans="1:8" ht="45" customHeight="1" x14ac:dyDescent="0.25">
      <c r="A1063" s="3" t="s">
        <v>208</v>
      </c>
      <c r="B1063" s="3" t="s">
        <v>1674</v>
      </c>
      <c r="C1063" s="3" t="s">
        <v>512</v>
      </c>
      <c r="D1063" s="3" t="s">
        <v>513</v>
      </c>
      <c r="E1063" s="3" t="s">
        <v>514</v>
      </c>
      <c r="F1063" s="3" t="s">
        <v>500</v>
      </c>
      <c r="G1063" s="3" t="s">
        <v>494</v>
      </c>
      <c r="H1063" s="3" t="s">
        <v>495</v>
      </c>
    </row>
    <row r="1064" spans="1:8" ht="45" customHeight="1" x14ac:dyDescent="0.25">
      <c r="A1064" s="3" t="s">
        <v>208</v>
      </c>
      <c r="B1064" s="3" t="s">
        <v>1675</v>
      </c>
      <c r="C1064" s="3" t="s">
        <v>521</v>
      </c>
      <c r="D1064" s="3" t="s">
        <v>522</v>
      </c>
      <c r="E1064" s="3" t="s">
        <v>523</v>
      </c>
      <c r="F1064" s="3" t="s">
        <v>500</v>
      </c>
      <c r="G1064" s="3" t="s">
        <v>494</v>
      </c>
      <c r="H1064" s="3" t="s">
        <v>495</v>
      </c>
    </row>
    <row r="1065" spans="1:8" ht="45" customHeight="1" x14ac:dyDescent="0.25">
      <c r="A1065" s="3" t="s">
        <v>208</v>
      </c>
      <c r="B1065" s="3" t="s">
        <v>1676</v>
      </c>
      <c r="C1065" s="3" t="s">
        <v>525</v>
      </c>
      <c r="D1065" s="3" t="s">
        <v>526</v>
      </c>
      <c r="E1065" s="3" t="s">
        <v>527</v>
      </c>
      <c r="F1065" s="3" t="s">
        <v>500</v>
      </c>
      <c r="G1065" s="3" t="s">
        <v>494</v>
      </c>
      <c r="H1065" s="3" t="s">
        <v>495</v>
      </c>
    </row>
    <row r="1066" spans="1:8" ht="45" customHeight="1" x14ac:dyDescent="0.25">
      <c r="A1066" s="3" t="s">
        <v>208</v>
      </c>
      <c r="B1066" s="3" t="s">
        <v>1677</v>
      </c>
      <c r="C1066" s="3" t="s">
        <v>529</v>
      </c>
      <c r="D1066" s="3" t="s">
        <v>530</v>
      </c>
      <c r="E1066" s="3" t="s">
        <v>531</v>
      </c>
      <c r="F1066" s="3" t="s">
        <v>500</v>
      </c>
      <c r="G1066" s="3" t="s">
        <v>494</v>
      </c>
      <c r="H1066" s="3" t="s">
        <v>495</v>
      </c>
    </row>
    <row r="1067" spans="1:8" ht="45" customHeight="1" x14ac:dyDescent="0.25">
      <c r="A1067" s="3" t="s">
        <v>208</v>
      </c>
      <c r="B1067" s="3" t="s">
        <v>1678</v>
      </c>
      <c r="C1067" s="3" t="s">
        <v>533</v>
      </c>
      <c r="D1067" s="3" t="s">
        <v>534</v>
      </c>
      <c r="E1067" s="3" t="s">
        <v>535</v>
      </c>
      <c r="F1067" s="3" t="s">
        <v>536</v>
      </c>
      <c r="G1067" s="3" t="s">
        <v>510</v>
      </c>
      <c r="H1067" s="3" t="s">
        <v>495</v>
      </c>
    </row>
    <row r="1068" spans="1:8" ht="45" customHeight="1" x14ac:dyDescent="0.25">
      <c r="A1068" s="3" t="s">
        <v>208</v>
      </c>
      <c r="B1068" s="3" t="s">
        <v>1679</v>
      </c>
      <c r="C1068" s="3" t="s">
        <v>538</v>
      </c>
      <c r="D1068" s="3" t="s">
        <v>539</v>
      </c>
      <c r="E1068" s="3" t="s">
        <v>540</v>
      </c>
      <c r="F1068" s="3" t="s">
        <v>500</v>
      </c>
      <c r="G1068" s="3" t="s">
        <v>494</v>
      </c>
      <c r="H1068" s="3" t="s">
        <v>495</v>
      </c>
    </row>
    <row r="1069" spans="1:8" ht="45" customHeight="1" x14ac:dyDescent="0.25">
      <c r="A1069" s="3" t="s">
        <v>208</v>
      </c>
      <c r="B1069" s="3" t="s">
        <v>1680</v>
      </c>
      <c r="C1069" s="3" t="s">
        <v>542</v>
      </c>
      <c r="D1069" s="3" t="s">
        <v>543</v>
      </c>
      <c r="E1069" s="3" t="s">
        <v>544</v>
      </c>
      <c r="F1069" s="3" t="s">
        <v>500</v>
      </c>
      <c r="G1069" s="3" t="s">
        <v>545</v>
      </c>
      <c r="H1069" s="3" t="s">
        <v>495</v>
      </c>
    </row>
    <row r="1070" spans="1:8" ht="45" customHeight="1" x14ac:dyDescent="0.25">
      <c r="A1070" s="3" t="s">
        <v>208</v>
      </c>
      <c r="B1070" s="3" t="s">
        <v>1681</v>
      </c>
      <c r="C1070" s="3" t="s">
        <v>547</v>
      </c>
      <c r="D1070" s="3" t="s">
        <v>543</v>
      </c>
      <c r="E1070" s="3" t="s">
        <v>544</v>
      </c>
      <c r="F1070" s="3" t="s">
        <v>500</v>
      </c>
      <c r="G1070" s="3" t="s">
        <v>494</v>
      </c>
      <c r="H1070" s="3" t="s">
        <v>495</v>
      </c>
    </row>
    <row r="1071" spans="1:8" ht="45" customHeight="1" x14ac:dyDescent="0.25">
      <c r="A1071" s="3" t="s">
        <v>208</v>
      </c>
      <c r="B1071" s="3" t="s">
        <v>1682</v>
      </c>
      <c r="C1071" s="3" t="s">
        <v>549</v>
      </c>
      <c r="D1071" s="3" t="s">
        <v>543</v>
      </c>
      <c r="E1071" s="3" t="s">
        <v>544</v>
      </c>
      <c r="F1071" s="3" t="s">
        <v>500</v>
      </c>
      <c r="G1071" s="3" t="s">
        <v>545</v>
      </c>
      <c r="H1071" s="3" t="s">
        <v>495</v>
      </c>
    </row>
    <row r="1072" spans="1:8" ht="45" customHeight="1" x14ac:dyDescent="0.25">
      <c r="A1072" s="3" t="s">
        <v>208</v>
      </c>
      <c r="B1072" s="3" t="s">
        <v>1683</v>
      </c>
      <c r="C1072" s="3" t="s">
        <v>551</v>
      </c>
      <c r="D1072" s="3" t="s">
        <v>552</v>
      </c>
      <c r="E1072" s="3" t="s">
        <v>553</v>
      </c>
      <c r="F1072" s="3" t="s">
        <v>500</v>
      </c>
      <c r="G1072" s="3" t="s">
        <v>554</v>
      </c>
      <c r="H1072" s="3" t="s">
        <v>495</v>
      </c>
    </row>
    <row r="1073" spans="1:8" ht="45" customHeight="1" x14ac:dyDescent="0.25">
      <c r="A1073" s="3" t="s">
        <v>208</v>
      </c>
      <c r="B1073" s="3" t="s">
        <v>1684</v>
      </c>
      <c r="C1073" s="3" t="s">
        <v>556</v>
      </c>
      <c r="D1073" s="3" t="s">
        <v>557</v>
      </c>
      <c r="E1073" s="3" t="s">
        <v>558</v>
      </c>
      <c r="F1073" s="3" t="s">
        <v>500</v>
      </c>
      <c r="G1073" s="3" t="s">
        <v>559</v>
      </c>
      <c r="H1073" s="3" t="s">
        <v>495</v>
      </c>
    </row>
    <row r="1074" spans="1:8" ht="45" customHeight="1" x14ac:dyDescent="0.25">
      <c r="A1074" s="3" t="s">
        <v>208</v>
      </c>
      <c r="B1074" s="3" t="s">
        <v>1685</v>
      </c>
      <c r="C1074" s="3" t="s">
        <v>561</v>
      </c>
      <c r="D1074" s="3" t="s">
        <v>562</v>
      </c>
      <c r="E1074" s="3" t="s">
        <v>563</v>
      </c>
      <c r="F1074" s="3" t="s">
        <v>500</v>
      </c>
      <c r="G1074" s="3" t="s">
        <v>494</v>
      </c>
      <c r="H1074" s="3" t="s">
        <v>495</v>
      </c>
    </row>
    <row r="1075" spans="1:8" ht="45" customHeight="1" x14ac:dyDescent="0.25">
      <c r="A1075" s="3" t="s">
        <v>208</v>
      </c>
      <c r="B1075" s="3" t="s">
        <v>1686</v>
      </c>
      <c r="C1075" s="3" t="s">
        <v>565</v>
      </c>
      <c r="D1075" s="3" t="s">
        <v>566</v>
      </c>
      <c r="E1075" s="3" t="s">
        <v>567</v>
      </c>
      <c r="F1075" s="3" t="s">
        <v>500</v>
      </c>
      <c r="G1075" s="3" t="s">
        <v>494</v>
      </c>
      <c r="H1075" s="3" t="s">
        <v>495</v>
      </c>
    </row>
    <row r="1076" spans="1:8" ht="45" customHeight="1" x14ac:dyDescent="0.25">
      <c r="A1076" s="3" t="s">
        <v>208</v>
      </c>
      <c r="B1076" s="3" t="s">
        <v>1687</v>
      </c>
      <c r="C1076" s="3" t="s">
        <v>569</v>
      </c>
      <c r="D1076" s="3" t="s">
        <v>540</v>
      </c>
      <c r="E1076" s="3" t="s">
        <v>570</v>
      </c>
      <c r="F1076" s="3" t="s">
        <v>500</v>
      </c>
      <c r="G1076" s="3" t="s">
        <v>494</v>
      </c>
      <c r="H1076" s="3" t="s">
        <v>495</v>
      </c>
    </row>
    <row r="1077" spans="1:8" ht="45" customHeight="1" x14ac:dyDescent="0.25">
      <c r="A1077" s="3" t="s">
        <v>208</v>
      </c>
      <c r="B1077" s="3" t="s">
        <v>1688</v>
      </c>
      <c r="C1077" s="3" t="s">
        <v>572</v>
      </c>
      <c r="D1077" s="3" t="s">
        <v>573</v>
      </c>
      <c r="E1077" s="3" t="s">
        <v>574</v>
      </c>
      <c r="F1077" s="3" t="s">
        <v>575</v>
      </c>
      <c r="G1077" s="3" t="s">
        <v>554</v>
      </c>
      <c r="H1077" s="3" t="s">
        <v>495</v>
      </c>
    </row>
    <row r="1078" spans="1:8" ht="45" customHeight="1" x14ac:dyDescent="0.25">
      <c r="A1078" s="3" t="s">
        <v>208</v>
      </c>
      <c r="B1078" s="3" t="s">
        <v>1689</v>
      </c>
      <c r="C1078" s="3" t="s">
        <v>577</v>
      </c>
      <c r="D1078" s="3" t="s">
        <v>562</v>
      </c>
      <c r="E1078" s="3" t="s">
        <v>523</v>
      </c>
      <c r="F1078" s="3" t="s">
        <v>500</v>
      </c>
      <c r="G1078" s="3" t="s">
        <v>578</v>
      </c>
      <c r="H1078" s="3" t="s">
        <v>516</v>
      </c>
    </row>
    <row r="1079" spans="1:8" ht="45" customHeight="1" x14ac:dyDescent="0.25">
      <c r="A1079" s="3" t="s">
        <v>208</v>
      </c>
      <c r="B1079" s="3" t="s">
        <v>1690</v>
      </c>
      <c r="C1079" s="3" t="s">
        <v>580</v>
      </c>
      <c r="D1079" s="3" t="s">
        <v>562</v>
      </c>
      <c r="E1079" s="3" t="s">
        <v>581</v>
      </c>
      <c r="F1079" s="3" t="s">
        <v>500</v>
      </c>
      <c r="G1079" s="3" t="s">
        <v>494</v>
      </c>
      <c r="H1079" s="3" t="s">
        <v>495</v>
      </c>
    </row>
    <row r="1080" spans="1:8" ht="45" customHeight="1" x14ac:dyDescent="0.25">
      <c r="A1080" s="3" t="s">
        <v>208</v>
      </c>
      <c r="B1080" s="3" t="s">
        <v>1691</v>
      </c>
      <c r="C1080" s="3" t="s">
        <v>583</v>
      </c>
      <c r="D1080" s="3" t="s">
        <v>544</v>
      </c>
      <c r="E1080" s="3" t="s">
        <v>584</v>
      </c>
      <c r="F1080" s="3" t="s">
        <v>500</v>
      </c>
      <c r="G1080" s="3" t="s">
        <v>494</v>
      </c>
      <c r="H1080" s="3" t="s">
        <v>495</v>
      </c>
    </row>
    <row r="1081" spans="1:8" ht="45" customHeight="1" x14ac:dyDescent="0.25">
      <c r="A1081" s="3" t="s">
        <v>208</v>
      </c>
      <c r="B1081" s="3" t="s">
        <v>1692</v>
      </c>
      <c r="C1081" s="3" t="s">
        <v>586</v>
      </c>
      <c r="D1081" s="3" t="s">
        <v>523</v>
      </c>
      <c r="E1081" s="3" t="s">
        <v>587</v>
      </c>
      <c r="F1081" s="3" t="s">
        <v>536</v>
      </c>
      <c r="G1081" s="3" t="s">
        <v>578</v>
      </c>
      <c r="H1081" s="3" t="s">
        <v>495</v>
      </c>
    </row>
    <row r="1082" spans="1:8" ht="45" customHeight="1" x14ac:dyDescent="0.25">
      <c r="A1082" s="3" t="s">
        <v>208</v>
      </c>
      <c r="B1082" s="3" t="s">
        <v>1693</v>
      </c>
      <c r="C1082" s="3" t="s">
        <v>591</v>
      </c>
      <c r="D1082" s="3" t="s">
        <v>523</v>
      </c>
      <c r="E1082" s="3" t="s">
        <v>592</v>
      </c>
      <c r="F1082" s="3" t="s">
        <v>500</v>
      </c>
      <c r="G1082" s="3" t="s">
        <v>494</v>
      </c>
      <c r="H1082" s="3" t="s">
        <v>495</v>
      </c>
    </row>
    <row r="1083" spans="1:8" ht="45" customHeight="1" x14ac:dyDescent="0.25">
      <c r="A1083" s="3" t="s">
        <v>208</v>
      </c>
      <c r="B1083" s="3" t="s">
        <v>1694</v>
      </c>
      <c r="C1083" s="3" t="s">
        <v>594</v>
      </c>
      <c r="D1083" s="3" t="s">
        <v>595</v>
      </c>
      <c r="E1083" s="3" t="s">
        <v>596</v>
      </c>
      <c r="F1083" s="3" t="s">
        <v>500</v>
      </c>
      <c r="G1083" s="3" t="s">
        <v>494</v>
      </c>
      <c r="H1083" s="3" t="s">
        <v>495</v>
      </c>
    </row>
    <row r="1084" spans="1:8" ht="45" customHeight="1" x14ac:dyDescent="0.25">
      <c r="A1084" s="3" t="s">
        <v>208</v>
      </c>
      <c r="B1084" s="3" t="s">
        <v>1695</v>
      </c>
      <c r="C1084" s="3" t="s">
        <v>598</v>
      </c>
      <c r="D1084" s="3" t="s">
        <v>563</v>
      </c>
      <c r="E1084" s="3" t="s">
        <v>599</v>
      </c>
      <c r="F1084" s="3" t="s">
        <v>500</v>
      </c>
      <c r="G1084" s="3" t="s">
        <v>515</v>
      </c>
      <c r="H1084" s="3" t="s">
        <v>495</v>
      </c>
    </row>
    <row r="1085" spans="1:8" ht="45" customHeight="1" x14ac:dyDescent="0.25">
      <c r="A1085" s="3" t="s">
        <v>208</v>
      </c>
      <c r="B1085" s="3" t="s">
        <v>1696</v>
      </c>
      <c r="C1085" s="3" t="s">
        <v>601</v>
      </c>
      <c r="D1085" s="3" t="s">
        <v>602</v>
      </c>
      <c r="E1085" s="3" t="s">
        <v>603</v>
      </c>
      <c r="F1085" s="3" t="s">
        <v>500</v>
      </c>
      <c r="G1085" s="3" t="s">
        <v>578</v>
      </c>
      <c r="H1085" s="3" t="s">
        <v>495</v>
      </c>
    </row>
    <row r="1086" spans="1:8" ht="45" customHeight="1" x14ac:dyDescent="0.25">
      <c r="A1086" s="3" t="s">
        <v>208</v>
      </c>
      <c r="B1086" s="3" t="s">
        <v>1697</v>
      </c>
      <c r="C1086" s="3" t="s">
        <v>1498</v>
      </c>
      <c r="D1086" s="3" t="s">
        <v>1499</v>
      </c>
      <c r="E1086" s="3" t="s">
        <v>1500</v>
      </c>
      <c r="F1086" s="3" t="s">
        <v>500</v>
      </c>
      <c r="G1086" s="3" t="s">
        <v>494</v>
      </c>
      <c r="H1086" s="3" t="s">
        <v>495</v>
      </c>
    </row>
    <row r="1087" spans="1:8" ht="45" customHeight="1" x14ac:dyDescent="0.25">
      <c r="A1087" s="3" t="s">
        <v>208</v>
      </c>
      <c r="B1087" s="3" t="s">
        <v>1698</v>
      </c>
      <c r="C1087" s="3" t="s">
        <v>1563</v>
      </c>
      <c r="D1087" s="3" t="s">
        <v>610</v>
      </c>
      <c r="E1087" s="3" t="s">
        <v>613</v>
      </c>
      <c r="F1087" s="3" t="s">
        <v>500</v>
      </c>
      <c r="G1087" s="3" t="s">
        <v>510</v>
      </c>
      <c r="H1087" s="3" t="s">
        <v>671</v>
      </c>
    </row>
    <row r="1088" spans="1:8" ht="45" customHeight="1" x14ac:dyDescent="0.25">
      <c r="A1088" s="3" t="s">
        <v>208</v>
      </c>
      <c r="B1088" s="3" t="s">
        <v>1699</v>
      </c>
      <c r="C1088" s="3" t="s">
        <v>615</v>
      </c>
      <c r="D1088" s="3" t="s">
        <v>616</v>
      </c>
      <c r="E1088" s="3" t="s">
        <v>531</v>
      </c>
      <c r="F1088" s="3" t="s">
        <v>500</v>
      </c>
      <c r="G1088" s="3" t="s">
        <v>494</v>
      </c>
      <c r="H1088" s="3" t="s">
        <v>495</v>
      </c>
    </row>
    <row r="1089" spans="1:8" ht="45" customHeight="1" x14ac:dyDescent="0.25">
      <c r="A1089" s="3" t="s">
        <v>208</v>
      </c>
      <c r="B1089" s="3" t="s">
        <v>1700</v>
      </c>
      <c r="C1089" s="3" t="s">
        <v>618</v>
      </c>
      <c r="D1089" s="3" t="s">
        <v>619</v>
      </c>
      <c r="E1089" s="3" t="s">
        <v>620</v>
      </c>
      <c r="F1089" s="3" t="s">
        <v>500</v>
      </c>
      <c r="G1089" s="3" t="s">
        <v>510</v>
      </c>
      <c r="H1089" s="3" t="s">
        <v>495</v>
      </c>
    </row>
    <row r="1090" spans="1:8" ht="45" customHeight="1" x14ac:dyDescent="0.25">
      <c r="A1090" s="3" t="s">
        <v>208</v>
      </c>
      <c r="B1090" s="3" t="s">
        <v>1701</v>
      </c>
      <c r="C1090" s="3" t="s">
        <v>622</v>
      </c>
      <c r="D1090" s="3" t="s">
        <v>623</v>
      </c>
      <c r="E1090" s="3" t="s">
        <v>624</v>
      </c>
      <c r="F1090" s="3" t="s">
        <v>500</v>
      </c>
      <c r="G1090" s="3" t="s">
        <v>494</v>
      </c>
      <c r="H1090" s="3" t="s">
        <v>495</v>
      </c>
    </row>
    <row r="1091" spans="1:8" ht="45" customHeight="1" x14ac:dyDescent="0.25">
      <c r="A1091" s="3" t="s">
        <v>208</v>
      </c>
      <c r="B1091" s="3" t="s">
        <v>1702</v>
      </c>
      <c r="C1091" s="3" t="s">
        <v>626</v>
      </c>
      <c r="D1091" s="3" t="s">
        <v>627</v>
      </c>
      <c r="E1091" s="3" t="s">
        <v>628</v>
      </c>
      <c r="F1091" s="3" t="s">
        <v>500</v>
      </c>
      <c r="G1091" s="3" t="s">
        <v>494</v>
      </c>
      <c r="H1091" s="3" t="s">
        <v>495</v>
      </c>
    </row>
    <row r="1092" spans="1:8" ht="45" customHeight="1" x14ac:dyDescent="0.25">
      <c r="A1092" s="3" t="s">
        <v>208</v>
      </c>
      <c r="B1092" s="3" t="s">
        <v>1703</v>
      </c>
      <c r="C1092" s="3" t="s">
        <v>630</v>
      </c>
      <c r="D1092" s="3" t="s">
        <v>631</v>
      </c>
      <c r="E1092" s="3" t="s">
        <v>632</v>
      </c>
      <c r="F1092" s="3" t="s">
        <v>500</v>
      </c>
      <c r="G1092" s="3" t="s">
        <v>494</v>
      </c>
      <c r="H1092" s="3" t="s">
        <v>495</v>
      </c>
    </row>
    <row r="1093" spans="1:8" ht="45" customHeight="1" x14ac:dyDescent="0.25">
      <c r="A1093" s="3" t="s">
        <v>208</v>
      </c>
      <c r="B1093" s="3" t="s">
        <v>1704</v>
      </c>
      <c r="C1093" s="3" t="s">
        <v>634</v>
      </c>
      <c r="D1093" s="3" t="s">
        <v>581</v>
      </c>
      <c r="E1093" s="3" t="s">
        <v>635</v>
      </c>
      <c r="F1093" s="3" t="s">
        <v>500</v>
      </c>
      <c r="G1093" s="3" t="s">
        <v>494</v>
      </c>
      <c r="H1093" s="3" t="s">
        <v>495</v>
      </c>
    </row>
    <row r="1094" spans="1:8" ht="45" customHeight="1" x14ac:dyDescent="0.25">
      <c r="A1094" s="3" t="s">
        <v>208</v>
      </c>
      <c r="B1094" s="3" t="s">
        <v>1705</v>
      </c>
      <c r="C1094" s="3" t="s">
        <v>637</v>
      </c>
      <c r="D1094" s="3" t="s">
        <v>581</v>
      </c>
      <c r="E1094" s="3" t="s">
        <v>638</v>
      </c>
      <c r="F1094" s="3" t="s">
        <v>500</v>
      </c>
      <c r="G1094" s="3" t="s">
        <v>494</v>
      </c>
      <c r="H1094" s="3" t="s">
        <v>495</v>
      </c>
    </row>
    <row r="1095" spans="1:8" ht="45" customHeight="1" x14ac:dyDescent="0.25">
      <c r="A1095" s="3" t="s">
        <v>208</v>
      </c>
      <c r="B1095" s="3" t="s">
        <v>1706</v>
      </c>
      <c r="C1095" s="3" t="s">
        <v>640</v>
      </c>
      <c r="D1095" s="3" t="s">
        <v>645</v>
      </c>
      <c r="E1095" s="3" t="s">
        <v>1511</v>
      </c>
      <c r="F1095" s="3" t="s">
        <v>500</v>
      </c>
      <c r="G1095" s="3" t="s">
        <v>515</v>
      </c>
      <c r="H1095" s="3" t="s">
        <v>671</v>
      </c>
    </row>
    <row r="1096" spans="1:8" ht="45" customHeight="1" x14ac:dyDescent="0.25">
      <c r="A1096" s="3" t="s">
        <v>208</v>
      </c>
      <c r="B1096" s="3" t="s">
        <v>1707</v>
      </c>
      <c r="C1096" s="3" t="s">
        <v>644</v>
      </c>
      <c r="D1096" s="3" t="s">
        <v>645</v>
      </c>
      <c r="E1096" s="3" t="s">
        <v>603</v>
      </c>
      <c r="F1096" s="3" t="s">
        <v>500</v>
      </c>
      <c r="G1096" s="3" t="s">
        <v>646</v>
      </c>
      <c r="H1096" s="3" t="s">
        <v>495</v>
      </c>
    </row>
    <row r="1097" spans="1:8" ht="45" customHeight="1" x14ac:dyDescent="0.25">
      <c r="A1097" s="3" t="s">
        <v>208</v>
      </c>
      <c r="B1097" s="3" t="s">
        <v>1708</v>
      </c>
      <c r="C1097" s="3" t="s">
        <v>609</v>
      </c>
      <c r="D1097" s="3" t="s">
        <v>610</v>
      </c>
      <c r="E1097" s="3" t="s">
        <v>523</v>
      </c>
      <c r="F1097" s="3" t="s">
        <v>500</v>
      </c>
      <c r="G1097" s="3" t="s">
        <v>554</v>
      </c>
      <c r="H1097" s="3" t="s">
        <v>495</v>
      </c>
    </row>
    <row r="1098" spans="1:8" ht="45" customHeight="1" x14ac:dyDescent="0.25">
      <c r="A1098" s="3" t="s">
        <v>212</v>
      </c>
      <c r="B1098" s="3" t="s">
        <v>1709</v>
      </c>
      <c r="C1098" s="3" t="s">
        <v>507</v>
      </c>
      <c r="D1098" s="3" t="s">
        <v>508</v>
      </c>
      <c r="E1098" s="3" t="s">
        <v>509</v>
      </c>
      <c r="F1098" s="3" t="s">
        <v>500</v>
      </c>
      <c r="G1098" s="3" t="s">
        <v>515</v>
      </c>
      <c r="H1098" s="3" t="s">
        <v>671</v>
      </c>
    </row>
    <row r="1099" spans="1:8" ht="45" customHeight="1" x14ac:dyDescent="0.25">
      <c r="A1099" s="3" t="s">
        <v>212</v>
      </c>
      <c r="B1099" s="3" t="s">
        <v>1710</v>
      </c>
      <c r="C1099" s="3" t="s">
        <v>512</v>
      </c>
      <c r="D1099" s="3" t="s">
        <v>513</v>
      </c>
      <c r="E1099" s="3" t="s">
        <v>514</v>
      </c>
      <c r="F1099" s="3" t="s">
        <v>500</v>
      </c>
      <c r="G1099" s="3" t="s">
        <v>494</v>
      </c>
      <c r="H1099" s="3" t="s">
        <v>495</v>
      </c>
    </row>
    <row r="1100" spans="1:8" ht="45" customHeight="1" x14ac:dyDescent="0.25">
      <c r="A1100" s="3" t="s">
        <v>212</v>
      </c>
      <c r="B1100" s="3" t="s">
        <v>1711</v>
      </c>
      <c r="C1100" s="3" t="s">
        <v>521</v>
      </c>
      <c r="D1100" s="3" t="s">
        <v>522</v>
      </c>
      <c r="E1100" s="3" t="s">
        <v>523</v>
      </c>
      <c r="F1100" s="3" t="s">
        <v>500</v>
      </c>
      <c r="G1100" s="3" t="s">
        <v>494</v>
      </c>
      <c r="H1100" s="3" t="s">
        <v>495</v>
      </c>
    </row>
    <row r="1101" spans="1:8" ht="45" customHeight="1" x14ac:dyDescent="0.25">
      <c r="A1101" s="3" t="s">
        <v>212</v>
      </c>
      <c r="B1101" s="3" t="s">
        <v>1712</v>
      </c>
      <c r="C1101" s="3" t="s">
        <v>525</v>
      </c>
      <c r="D1101" s="3" t="s">
        <v>526</v>
      </c>
      <c r="E1101" s="3" t="s">
        <v>527</v>
      </c>
      <c r="F1101" s="3" t="s">
        <v>500</v>
      </c>
      <c r="G1101" s="3" t="s">
        <v>494</v>
      </c>
      <c r="H1101" s="3" t="s">
        <v>495</v>
      </c>
    </row>
    <row r="1102" spans="1:8" ht="45" customHeight="1" x14ac:dyDescent="0.25">
      <c r="A1102" s="3" t="s">
        <v>212</v>
      </c>
      <c r="B1102" s="3" t="s">
        <v>1713</v>
      </c>
      <c r="C1102" s="3" t="s">
        <v>529</v>
      </c>
      <c r="D1102" s="3" t="s">
        <v>530</v>
      </c>
      <c r="E1102" s="3" t="s">
        <v>531</v>
      </c>
      <c r="F1102" s="3" t="s">
        <v>500</v>
      </c>
      <c r="G1102" s="3" t="s">
        <v>494</v>
      </c>
      <c r="H1102" s="3" t="s">
        <v>495</v>
      </c>
    </row>
    <row r="1103" spans="1:8" ht="45" customHeight="1" x14ac:dyDescent="0.25">
      <c r="A1103" s="3" t="s">
        <v>212</v>
      </c>
      <c r="B1103" s="3" t="s">
        <v>1714</v>
      </c>
      <c r="C1103" s="3" t="s">
        <v>533</v>
      </c>
      <c r="D1103" s="3" t="s">
        <v>534</v>
      </c>
      <c r="E1103" s="3" t="s">
        <v>535</v>
      </c>
      <c r="F1103" s="3" t="s">
        <v>536</v>
      </c>
      <c r="G1103" s="3" t="s">
        <v>510</v>
      </c>
      <c r="H1103" s="3" t="s">
        <v>495</v>
      </c>
    </row>
    <row r="1104" spans="1:8" ht="45" customHeight="1" x14ac:dyDescent="0.25">
      <c r="A1104" s="3" t="s">
        <v>212</v>
      </c>
      <c r="B1104" s="3" t="s">
        <v>1715</v>
      </c>
      <c r="C1104" s="3" t="s">
        <v>538</v>
      </c>
      <c r="D1104" s="3" t="s">
        <v>539</v>
      </c>
      <c r="E1104" s="3" t="s">
        <v>540</v>
      </c>
      <c r="F1104" s="3" t="s">
        <v>500</v>
      </c>
      <c r="G1104" s="3" t="s">
        <v>494</v>
      </c>
      <c r="H1104" s="3" t="s">
        <v>495</v>
      </c>
    </row>
    <row r="1105" spans="1:8" ht="45" customHeight="1" x14ac:dyDescent="0.25">
      <c r="A1105" s="3" t="s">
        <v>212</v>
      </c>
      <c r="B1105" s="3" t="s">
        <v>1716</v>
      </c>
      <c r="C1105" s="3" t="s">
        <v>542</v>
      </c>
      <c r="D1105" s="3" t="s">
        <v>543</v>
      </c>
      <c r="E1105" s="3" t="s">
        <v>544</v>
      </c>
      <c r="F1105" s="3" t="s">
        <v>500</v>
      </c>
      <c r="G1105" s="3" t="s">
        <v>545</v>
      </c>
      <c r="H1105" s="3" t="s">
        <v>495</v>
      </c>
    </row>
    <row r="1106" spans="1:8" ht="45" customHeight="1" x14ac:dyDescent="0.25">
      <c r="A1106" s="3" t="s">
        <v>212</v>
      </c>
      <c r="B1106" s="3" t="s">
        <v>1717</v>
      </c>
      <c r="C1106" s="3" t="s">
        <v>547</v>
      </c>
      <c r="D1106" s="3" t="s">
        <v>543</v>
      </c>
      <c r="E1106" s="3" t="s">
        <v>544</v>
      </c>
      <c r="F1106" s="3" t="s">
        <v>500</v>
      </c>
      <c r="G1106" s="3" t="s">
        <v>494</v>
      </c>
      <c r="H1106" s="3" t="s">
        <v>495</v>
      </c>
    </row>
    <row r="1107" spans="1:8" ht="45" customHeight="1" x14ac:dyDescent="0.25">
      <c r="A1107" s="3" t="s">
        <v>212</v>
      </c>
      <c r="B1107" s="3" t="s">
        <v>1718</v>
      </c>
      <c r="C1107" s="3" t="s">
        <v>549</v>
      </c>
      <c r="D1107" s="3" t="s">
        <v>543</v>
      </c>
      <c r="E1107" s="3" t="s">
        <v>544</v>
      </c>
      <c r="F1107" s="3" t="s">
        <v>500</v>
      </c>
      <c r="G1107" s="3" t="s">
        <v>545</v>
      </c>
      <c r="H1107" s="3" t="s">
        <v>495</v>
      </c>
    </row>
    <row r="1108" spans="1:8" ht="45" customHeight="1" x14ac:dyDescent="0.25">
      <c r="A1108" s="3" t="s">
        <v>212</v>
      </c>
      <c r="B1108" s="3" t="s">
        <v>1719</v>
      </c>
      <c r="C1108" s="3" t="s">
        <v>551</v>
      </c>
      <c r="D1108" s="3" t="s">
        <v>552</v>
      </c>
      <c r="E1108" s="3" t="s">
        <v>553</v>
      </c>
      <c r="F1108" s="3" t="s">
        <v>500</v>
      </c>
      <c r="G1108" s="3" t="s">
        <v>554</v>
      </c>
      <c r="H1108" s="3" t="s">
        <v>495</v>
      </c>
    </row>
    <row r="1109" spans="1:8" ht="45" customHeight="1" x14ac:dyDescent="0.25">
      <c r="A1109" s="3" t="s">
        <v>212</v>
      </c>
      <c r="B1109" s="3" t="s">
        <v>1720</v>
      </c>
      <c r="C1109" s="3" t="s">
        <v>556</v>
      </c>
      <c r="D1109" s="3" t="s">
        <v>557</v>
      </c>
      <c r="E1109" s="3" t="s">
        <v>558</v>
      </c>
      <c r="F1109" s="3" t="s">
        <v>500</v>
      </c>
      <c r="G1109" s="3" t="s">
        <v>559</v>
      </c>
      <c r="H1109" s="3" t="s">
        <v>495</v>
      </c>
    </row>
    <row r="1110" spans="1:8" ht="45" customHeight="1" x14ac:dyDescent="0.25">
      <c r="A1110" s="3" t="s">
        <v>212</v>
      </c>
      <c r="B1110" s="3" t="s">
        <v>1721</v>
      </c>
      <c r="C1110" s="3" t="s">
        <v>561</v>
      </c>
      <c r="D1110" s="3" t="s">
        <v>562</v>
      </c>
      <c r="E1110" s="3" t="s">
        <v>563</v>
      </c>
      <c r="F1110" s="3" t="s">
        <v>500</v>
      </c>
      <c r="G1110" s="3" t="s">
        <v>494</v>
      </c>
      <c r="H1110" s="3" t="s">
        <v>495</v>
      </c>
    </row>
    <row r="1111" spans="1:8" ht="45" customHeight="1" x14ac:dyDescent="0.25">
      <c r="A1111" s="3" t="s">
        <v>212</v>
      </c>
      <c r="B1111" s="3" t="s">
        <v>1722</v>
      </c>
      <c r="C1111" s="3" t="s">
        <v>565</v>
      </c>
      <c r="D1111" s="3" t="s">
        <v>566</v>
      </c>
      <c r="E1111" s="3" t="s">
        <v>567</v>
      </c>
      <c r="F1111" s="3" t="s">
        <v>500</v>
      </c>
      <c r="G1111" s="3" t="s">
        <v>494</v>
      </c>
      <c r="H1111" s="3" t="s">
        <v>495</v>
      </c>
    </row>
    <row r="1112" spans="1:8" ht="45" customHeight="1" x14ac:dyDescent="0.25">
      <c r="A1112" s="3" t="s">
        <v>212</v>
      </c>
      <c r="B1112" s="3" t="s">
        <v>1723</v>
      </c>
      <c r="C1112" s="3" t="s">
        <v>569</v>
      </c>
      <c r="D1112" s="3" t="s">
        <v>540</v>
      </c>
      <c r="E1112" s="3" t="s">
        <v>570</v>
      </c>
      <c r="F1112" s="3" t="s">
        <v>500</v>
      </c>
      <c r="G1112" s="3" t="s">
        <v>494</v>
      </c>
      <c r="H1112" s="3" t="s">
        <v>495</v>
      </c>
    </row>
    <row r="1113" spans="1:8" ht="45" customHeight="1" x14ac:dyDescent="0.25">
      <c r="A1113" s="3" t="s">
        <v>212</v>
      </c>
      <c r="B1113" s="3" t="s">
        <v>1724</v>
      </c>
      <c r="C1113" s="3" t="s">
        <v>572</v>
      </c>
      <c r="D1113" s="3" t="s">
        <v>573</v>
      </c>
      <c r="E1113" s="3" t="s">
        <v>574</v>
      </c>
      <c r="F1113" s="3" t="s">
        <v>575</v>
      </c>
      <c r="G1113" s="3" t="s">
        <v>554</v>
      </c>
      <c r="H1113" s="3" t="s">
        <v>495</v>
      </c>
    </row>
    <row r="1114" spans="1:8" ht="45" customHeight="1" x14ac:dyDescent="0.25">
      <c r="A1114" s="3" t="s">
        <v>212</v>
      </c>
      <c r="B1114" s="3" t="s">
        <v>1725</v>
      </c>
      <c r="C1114" s="3" t="s">
        <v>577</v>
      </c>
      <c r="D1114" s="3" t="s">
        <v>562</v>
      </c>
      <c r="E1114" s="3" t="s">
        <v>523</v>
      </c>
      <c r="F1114" s="3" t="s">
        <v>500</v>
      </c>
      <c r="G1114" s="3" t="s">
        <v>578</v>
      </c>
      <c r="H1114" s="3" t="s">
        <v>516</v>
      </c>
    </row>
    <row r="1115" spans="1:8" ht="45" customHeight="1" x14ac:dyDescent="0.25">
      <c r="A1115" s="3" t="s">
        <v>212</v>
      </c>
      <c r="B1115" s="3" t="s">
        <v>1726</v>
      </c>
      <c r="C1115" s="3" t="s">
        <v>580</v>
      </c>
      <c r="D1115" s="3" t="s">
        <v>562</v>
      </c>
      <c r="E1115" s="3" t="s">
        <v>581</v>
      </c>
      <c r="F1115" s="3" t="s">
        <v>500</v>
      </c>
      <c r="G1115" s="3" t="s">
        <v>494</v>
      </c>
      <c r="H1115" s="3" t="s">
        <v>495</v>
      </c>
    </row>
    <row r="1116" spans="1:8" ht="45" customHeight="1" x14ac:dyDescent="0.25">
      <c r="A1116" s="3" t="s">
        <v>212</v>
      </c>
      <c r="B1116" s="3" t="s">
        <v>1727</v>
      </c>
      <c r="C1116" s="3" t="s">
        <v>583</v>
      </c>
      <c r="D1116" s="3" t="s">
        <v>544</v>
      </c>
      <c r="E1116" s="3" t="s">
        <v>584</v>
      </c>
      <c r="F1116" s="3" t="s">
        <v>500</v>
      </c>
      <c r="G1116" s="3" t="s">
        <v>494</v>
      </c>
      <c r="H1116" s="3" t="s">
        <v>495</v>
      </c>
    </row>
    <row r="1117" spans="1:8" ht="45" customHeight="1" x14ac:dyDescent="0.25">
      <c r="A1117" s="3" t="s">
        <v>212</v>
      </c>
      <c r="B1117" s="3" t="s">
        <v>1728</v>
      </c>
      <c r="C1117" s="3" t="s">
        <v>586</v>
      </c>
      <c r="D1117" s="3" t="s">
        <v>523</v>
      </c>
      <c r="E1117" s="3" t="s">
        <v>587</v>
      </c>
      <c r="F1117" s="3" t="s">
        <v>536</v>
      </c>
      <c r="G1117" s="3" t="s">
        <v>578</v>
      </c>
      <c r="H1117" s="3" t="s">
        <v>495</v>
      </c>
    </row>
    <row r="1118" spans="1:8" ht="45" customHeight="1" x14ac:dyDescent="0.25">
      <c r="A1118" s="3" t="s">
        <v>212</v>
      </c>
      <c r="B1118" s="3" t="s">
        <v>1729</v>
      </c>
      <c r="C1118" s="3" t="s">
        <v>591</v>
      </c>
      <c r="D1118" s="3" t="s">
        <v>523</v>
      </c>
      <c r="E1118" s="3" t="s">
        <v>592</v>
      </c>
      <c r="F1118" s="3" t="s">
        <v>500</v>
      </c>
      <c r="G1118" s="3" t="s">
        <v>494</v>
      </c>
      <c r="H1118" s="3" t="s">
        <v>495</v>
      </c>
    </row>
    <row r="1119" spans="1:8" ht="45" customHeight="1" x14ac:dyDescent="0.25">
      <c r="A1119" s="3" t="s">
        <v>212</v>
      </c>
      <c r="B1119" s="3" t="s">
        <v>1730</v>
      </c>
      <c r="C1119" s="3" t="s">
        <v>594</v>
      </c>
      <c r="D1119" s="3" t="s">
        <v>595</v>
      </c>
      <c r="E1119" s="3" t="s">
        <v>596</v>
      </c>
      <c r="F1119" s="3" t="s">
        <v>500</v>
      </c>
      <c r="G1119" s="3" t="s">
        <v>494</v>
      </c>
      <c r="H1119" s="3" t="s">
        <v>495</v>
      </c>
    </row>
    <row r="1120" spans="1:8" ht="45" customHeight="1" x14ac:dyDescent="0.25">
      <c r="A1120" s="3" t="s">
        <v>212</v>
      </c>
      <c r="B1120" s="3" t="s">
        <v>1731</v>
      </c>
      <c r="C1120" s="3" t="s">
        <v>598</v>
      </c>
      <c r="D1120" s="3" t="s">
        <v>563</v>
      </c>
      <c r="E1120" s="3" t="s">
        <v>599</v>
      </c>
      <c r="F1120" s="3" t="s">
        <v>500</v>
      </c>
      <c r="G1120" s="3" t="s">
        <v>515</v>
      </c>
      <c r="H1120" s="3" t="s">
        <v>495</v>
      </c>
    </row>
    <row r="1121" spans="1:8" ht="45" customHeight="1" x14ac:dyDescent="0.25">
      <c r="A1121" s="3" t="s">
        <v>212</v>
      </c>
      <c r="B1121" s="3" t="s">
        <v>1732</v>
      </c>
      <c r="C1121" s="3" t="s">
        <v>601</v>
      </c>
      <c r="D1121" s="3" t="s">
        <v>602</v>
      </c>
      <c r="E1121" s="3" t="s">
        <v>603</v>
      </c>
      <c r="F1121" s="3" t="s">
        <v>500</v>
      </c>
      <c r="G1121" s="3" t="s">
        <v>578</v>
      </c>
      <c r="H1121" s="3" t="s">
        <v>495</v>
      </c>
    </row>
    <row r="1122" spans="1:8" ht="45" customHeight="1" x14ac:dyDescent="0.25">
      <c r="A1122" s="3" t="s">
        <v>212</v>
      </c>
      <c r="B1122" s="3" t="s">
        <v>1733</v>
      </c>
      <c r="C1122" s="3" t="s">
        <v>1498</v>
      </c>
      <c r="D1122" s="3" t="s">
        <v>1499</v>
      </c>
      <c r="E1122" s="3" t="s">
        <v>1500</v>
      </c>
      <c r="F1122" s="3" t="s">
        <v>500</v>
      </c>
      <c r="G1122" s="3" t="s">
        <v>494</v>
      </c>
      <c r="H1122" s="3" t="s">
        <v>495</v>
      </c>
    </row>
    <row r="1123" spans="1:8" ht="45" customHeight="1" x14ac:dyDescent="0.25">
      <c r="A1123" s="3" t="s">
        <v>212</v>
      </c>
      <c r="B1123" s="3" t="s">
        <v>1734</v>
      </c>
      <c r="C1123" s="3" t="s">
        <v>609</v>
      </c>
      <c r="D1123" s="3" t="s">
        <v>610</v>
      </c>
      <c r="E1123" s="3" t="s">
        <v>523</v>
      </c>
      <c r="F1123" s="3" t="s">
        <v>500</v>
      </c>
      <c r="G1123" s="3" t="s">
        <v>554</v>
      </c>
      <c r="H1123" s="3" t="s">
        <v>495</v>
      </c>
    </row>
    <row r="1124" spans="1:8" ht="45" customHeight="1" x14ac:dyDescent="0.25">
      <c r="A1124" s="3" t="s">
        <v>212</v>
      </c>
      <c r="B1124" s="3" t="s">
        <v>1735</v>
      </c>
      <c r="C1124" s="3" t="s">
        <v>1563</v>
      </c>
      <c r="D1124" s="3" t="s">
        <v>610</v>
      </c>
      <c r="E1124" s="3" t="s">
        <v>613</v>
      </c>
      <c r="F1124" s="3" t="s">
        <v>500</v>
      </c>
      <c r="G1124" s="3" t="s">
        <v>510</v>
      </c>
      <c r="H1124" s="3" t="s">
        <v>671</v>
      </c>
    </row>
    <row r="1125" spans="1:8" ht="45" customHeight="1" x14ac:dyDescent="0.25">
      <c r="A1125" s="3" t="s">
        <v>212</v>
      </c>
      <c r="B1125" s="3" t="s">
        <v>1736</v>
      </c>
      <c r="C1125" s="3" t="s">
        <v>615</v>
      </c>
      <c r="D1125" s="3" t="s">
        <v>616</v>
      </c>
      <c r="E1125" s="3" t="s">
        <v>531</v>
      </c>
      <c r="F1125" s="3" t="s">
        <v>500</v>
      </c>
      <c r="G1125" s="3" t="s">
        <v>494</v>
      </c>
      <c r="H1125" s="3" t="s">
        <v>495</v>
      </c>
    </row>
    <row r="1126" spans="1:8" ht="45" customHeight="1" x14ac:dyDescent="0.25">
      <c r="A1126" s="3" t="s">
        <v>212</v>
      </c>
      <c r="B1126" s="3" t="s">
        <v>1737</v>
      </c>
      <c r="C1126" s="3" t="s">
        <v>618</v>
      </c>
      <c r="D1126" s="3" t="s">
        <v>619</v>
      </c>
      <c r="E1126" s="3" t="s">
        <v>620</v>
      </c>
      <c r="F1126" s="3" t="s">
        <v>500</v>
      </c>
      <c r="G1126" s="3" t="s">
        <v>510</v>
      </c>
      <c r="H1126" s="3" t="s">
        <v>495</v>
      </c>
    </row>
    <row r="1127" spans="1:8" ht="45" customHeight="1" x14ac:dyDescent="0.25">
      <c r="A1127" s="3" t="s">
        <v>212</v>
      </c>
      <c r="B1127" s="3" t="s">
        <v>1738</v>
      </c>
      <c r="C1127" s="3" t="s">
        <v>622</v>
      </c>
      <c r="D1127" s="3" t="s">
        <v>623</v>
      </c>
      <c r="E1127" s="3" t="s">
        <v>624</v>
      </c>
      <c r="F1127" s="3" t="s">
        <v>500</v>
      </c>
      <c r="G1127" s="3" t="s">
        <v>494</v>
      </c>
      <c r="H1127" s="3" t="s">
        <v>495</v>
      </c>
    </row>
    <row r="1128" spans="1:8" ht="45" customHeight="1" x14ac:dyDescent="0.25">
      <c r="A1128" s="3" t="s">
        <v>212</v>
      </c>
      <c r="B1128" s="3" t="s">
        <v>1739</v>
      </c>
      <c r="C1128" s="3" t="s">
        <v>626</v>
      </c>
      <c r="D1128" s="3" t="s">
        <v>627</v>
      </c>
      <c r="E1128" s="3" t="s">
        <v>628</v>
      </c>
      <c r="F1128" s="3" t="s">
        <v>500</v>
      </c>
      <c r="G1128" s="3" t="s">
        <v>494</v>
      </c>
      <c r="H1128" s="3" t="s">
        <v>495</v>
      </c>
    </row>
    <row r="1129" spans="1:8" ht="45" customHeight="1" x14ac:dyDescent="0.25">
      <c r="A1129" s="3" t="s">
        <v>212</v>
      </c>
      <c r="B1129" s="3" t="s">
        <v>1740</v>
      </c>
      <c r="C1129" s="3" t="s">
        <v>630</v>
      </c>
      <c r="D1129" s="3" t="s">
        <v>631</v>
      </c>
      <c r="E1129" s="3" t="s">
        <v>632</v>
      </c>
      <c r="F1129" s="3" t="s">
        <v>500</v>
      </c>
      <c r="G1129" s="3" t="s">
        <v>494</v>
      </c>
      <c r="H1129" s="3" t="s">
        <v>495</v>
      </c>
    </row>
    <row r="1130" spans="1:8" ht="45" customHeight="1" x14ac:dyDescent="0.25">
      <c r="A1130" s="3" t="s">
        <v>212</v>
      </c>
      <c r="B1130" s="3" t="s">
        <v>1741</v>
      </c>
      <c r="C1130" s="3" t="s">
        <v>634</v>
      </c>
      <c r="D1130" s="3" t="s">
        <v>581</v>
      </c>
      <c r="E1130" s="3" t="s">
        <v>635</v>
      </c>
      <c r="F1130" s="3" t="s">
        <v>500</v>
      </c>
      <c r="G1130" s="3" t="s">
        <v>494</v>
      </c>
      <c r="H1130" s="3" t="s">
        <v>495</v>
      </c>
    </row>
    <row r="1131" spans="1:8" ht="45" customHeight="1" x14ac:dyDescent="0.25">
      <c r="A1131" s="3" t="s">
        <v>212</v>
      </c>
      <c r="B1131" s="3" t="s">
        <v>1742</v>
      </c>
      <c r="C1131" s="3" t="s">
        <v>637</v>
      </c>
      <c r="D1131" s="3" t="s">
        <v>581</v>
      </c>
      <c r="E1131" s="3" t="s">
        <v>638</v>
      </c>
      <c r="F1131" s="3" t="s">
        <v>500</v>
      </c>
      <c r="G1131" s="3" t="s">
        <v>494</v>
      </c>
      <c r="H1131" s="3" t="s">
        <v>495</v>
      </c>
    </row>
    <row r="1132" spans="1:8" ht="45" customHeight="1" x14ac:dyDescent="0.25">
      <c r="A1132" s="3" t="s">
        <v>212</v>
      </c>
      <c r="B1132" s="3" t="s">
        <v>1743</v>
      </c>
      <c r="C1132" s="3" t="s">
        <v>640</v>
      </c>
      <c r="D1132" s="3" t="s">
        <v>645</v>
      </c>
      <c r="E1132" s="3" t="s">
        <v>1511</v>
      </c>
      <c r="F1132" s="3" t="s">
        <v>500</v>
      </c>
      <c r="G1132" s="3" t="s">
        <v>515</v>
      </c>
      <c r="H1132" s="3" t="s">
        <v>671</v>
      </c>
    </row>
    <row r="1133" spans="1:8" ht="45" customHeight="1" x14ac:dyDescent="0.25">
      <c r="A1133" s="3" t="s">
        <v>212</v>
      </c>
      <c r="B1133" s="3" t="s">
        <v>1744</v>
      </c>
      <c r="C1133" s="3" t="s">
        <v>644</v>
      </c>
      <c r="D1133" s="3" t="s">
        <v>645</v>
      </c>
      <c r="E1133" s="3" t="s">
        <v>603</v>
      </c>
      <c r="F1133" s="3" t="s">
        <v>500</v>
      </c>
      <c r="G1133" s="3" t="s">
        <v>646</v>
      </c>
      <c r="H1133" s="3" t="s">
        <v>495</v>
      </c>
    </row>
    <row r="1134" spans="1:8" ht="45" customHeight="1" x14ac:dyDescent="0.25">
      <c r="A1134" s="3" t="s">
        <v>212</v>
      </c>
      <c r="B1134" s="3" t="s">
        <v>1745</v>
      </c>
      <c r="C1134" s="3" t="s">
        <v>490</v>
      </c>
      <c r="D1134" s="3" t="s">
        <v>491</v>
      </c>
      <c r="E1134" s="3" t="s">
        <v>492</v>
      </c>
      <c r="F1134" s="3" t="s">
        <v>493</v>
      </c>
      <c r="G1134" s="3" t="s">
        <v>494</v>
      </c>
      <c r="H1134" s="3" t="s">
        <v>495</v>
      </c>
    </row>
    <row r="1135" spans="1:8" ht="45" customHeight="1" x14ac:dyDescent="0.25">
      <c r="A1135" s="3" t="s">
        <v>212</v>
      </c>
      <c r="B1135" s="3" t="s">
        <v>1746</v>
      </c>
      <c r="C1135" s="3" t="s">
        <v>497</v>
      </c>
      <c r="D1135" s="3" t="s">
        <v>498</v>
      </c>
      <c r="E1135" s="3" t="s">
        <v>499</v>
      </c>
      <c r="F1135" s="3" t="s">
        <v>500</v>
      </c>
      <c r="G1135" s="3" t="s">
        <v>501</v>
      </c>
      <c r="H1135" s="3" t="s">
        <v>495</v>
      </c>
    </row>
    <row r="1136" spans="1:8" ht="45" customHeight="1" x14ac:dyDescent="0.25">
      <c r="A1136" s="3" t="s">
        <v>212</v>
      </c>
      <c r="B1136" s="3" t="s">
        <v>1747</v>
      </c>
      <c r="C1136" s="3" t="s">
        <v>503</v>
      </c>
      <c r="D1136" s="3" t="s">
        <v>504</v>
      </c>
      <c r="E1136" s="3" t="s">
        <v>505</v>
      </c>
      <c r="F1136" s="3" t="s">
        <v>500</v>
      </c>
      <c r="G1136" s="3" t="s">
        <v>494</v>
      </c>
      <c r="H1136" s="3" t="s">
        <v>495</v>
      </c>
    </row>
    <row r="1137" spans="1:8" ht="45" customHeight="1" x14ac:dyDescent="0.25">
      <c r="A1137" s="3" t="s">
        <v>217</v>
      </c>
      <c r="B1137" s="3" t="s">
        <v>1748</v>
      </c>
      <c r="C1137" s="3" t="s">
        <v>594</v>
      </c>
      <c r="D1137" s="3" t="s">
        <v>595</v>
      </c>
      <c r="E1137" s="3" t="s">
        <v>596</v>
      </c>
      <c r="F1137" s="3" t="s">
        <v>500</v>
      </c>
      <c r="G1137" s="3" t="s">
        <v>494</v>
      </c>
      <c r="H1137" s="3" t="s">
        <v>495</v>
      </c>
    </row>
    <row r="1138" spans="1:8" ht="45" customHeight="1" x14ac:dyDescent="0.25">
      <c r="A1138" s="3" t="s">
        <v>217</v>
      </c>
      <c r="B1138" s="3" t="s">
        <v>1749</v>
      </c>
      <c r="C1138" s="3" t="s">
        <v>598</v>
      </c>
      <c r="D1138" s="3" t="s">
        <v>563</v>
      </c>
      <c r="E1138" s="3" t="s">
        <v>599</v>
      </c>
      <c r="F1138" s="3" t="s">
        <v>500</v>
      </c>
      <c r="G1138" s="3" t="s">
        <v>515</v>
      </c>
      <c r="H1138" s="3" t="s">
        <v>495</v>
      </c>
    </row>
    <row r="1139" spans="1:8" ht="45" customHeight="1" x14ac:dyDescent="0.25">
      <c r="A1139" s="3" t="s">
        <v>217</v>
      </c>
      <c r="B1139" s="3" t="s">
        <v>1750</v>
      </c>
      <c r="C1139" s="3" t="s">
        <v>601</v>
      </c>
      <c r="D1139" s="3" t="s">
        <v>602</v>
      </c>
      <c r="E1139" s="3" t="s">
        <v>603</v>
      </c>
      <c r="F1139" s="3" t="s">
        <v>500</v>
      </c>
      <c r="G1139" s="3" t="s">
        <v>578</v>
      </c>
      <c r="H1139" s="3" t="s">
        <v>495</v>
      </c>
    </row>
    <row r="1140" spans="1:8" ht="45" customHeight="1" x14ac:dyDescent="0.25">
      <c r="A1140" s="3" t="s">
        <v>217</v>
      </c>
      <c r="B1140" s="3" t="s">
        <v>1751</v>
      </c>
      <c r="C1140" s="3" t="s">
        <v>1498</v>
      </c>
      <c r="D1140" s="3" t="s">
        <v>1499</v>
      </c>
      <c r="E1140" s="3" t="s">
        <v>1500</v>
      </c>
      <c r="F1140" s="3" t="s">
        <v>500</v>
      </c>
      <c r="G1140" s="3" t="s">
        <v>494</v>
      </c>
      <c r="H1140" s="3" t="s">
        <v>516</v>
      </c>
    </row>
    <row r="1141" spans="1:8" ht="45" customHeight="1" x14ac:dyDescent="0.25">
      <c r="A1141" s="3" t="s">
        <v>217</v>
      </c>
      <c r="B1141" s="3" t="s">
        <v>1752</v>
      </c>
      <c r="C1141" s="3" t="s">
        <v>609</v>
      </c>
      <c r="D1141" s="3" t="s">
        <v>1502</v>
      </c>
      <c r="E1141" s="3" t="s">
        <v>523</v>
      </c>
      <c r="F1141" s="3" t="s">
        <v>500</v>
      </c>
      <c r="G1141" s="3" t="s">
        <v>554</v>
      </c>
      <c r="H1141" s="3" t="s">
        <v>516</v>
      </c>
    </row>
    <row r="1142" spans="1:8" ht="45" customHeight="1" x14ac:dyDescent="0.25">
      <c r="A1142" s="3" t="s">
        <v>217</v>
      </c>
      <c r="B1142" s="3" t="s">
        <v>1753</v>
      </c>
      <c r="C1142" s="3" t="s">
        <v>1563</v>
      </c>
      <c r="D1142" s="3" t="s">
        <v>610</v>
      </c>
      <c r="E1142" s="3" t="s">
        <v>613</v>
      </c>
      <c r="F1142" s="3" t="s">
        <v>500</v>
      </c>
      <c r="G1142" s="3" t="s">
        <v>510</v>
      </c>
      <c r="H1142" s="3" t="s">
        <v>671</v>
      </c>
    </row>
    <row r="1143" spans="1:8" ht="45" customHeight="1" x14ac:dyDescent="0.25">
      <c r="A1143" s="3" t="s">
        <v>217</v>
      </c>
      <c r="B1143" s="3" t="s">
        <v>1754</v>
      </c>
      <c r="C1143" s="3" t="s">
        <v>615</v>
      </c>
      <c r="D1143" s="3" t="s">
        <v>616</v>
      </c>
      <c r="E1143" s="3" t="s">
        <v>531</v>
      </c>
      <c r="F1143" s="3" t="s">
        <v>500</v>
      </c>
      <c r="G1143" s="3" t="s">
        <v>494</v>
      </c>
      <c r="H1143" s="3" t="s">
        <v>516</v>
      </c>
    </row>
    <row r="1144" spans="1:8" ht="45" customHeight="1" x14ac:dyDescent="0.25">
      <c r="A1144" s="3" t="s">
        <v>217</v>
      </c>
      <c r="B1144" s="3" t="s">
        <v>1755</v>
      </c>
      <c r="C1144" s="3" t="s">
        <v>618</v>
      </c>
      <c r="D1144" s="3" t="s">
        <v>619</v>
      </c>
      <c r="E1144" s="3" t="s">
        <v>620</v>
      </c>
      <c r="F1144" s="3" t="s">
        <v>500</v>
      </c>
      <c r="G1144" s="3" t="s">
        <v>510</v>
      </c>
      <c r="H1144" s="3" t="s">
        <v>495</v>
      </c>
    </row>
    <row r="1145" spans="1:8" ht="45" customHeight="1" x14ac:dyDescent="0.25">
      <c r="A1145" s="3" t="s">
        <v>217</v>
      </c>
      <c r="B1145" s="3" t="s">
        <v>1756</v>
      </c>
      <c r="C1145" s="3" t="s">
        <v>622</v>
      </c>
      <c r="D1145" s="3" t="s">
        <v>623</v>
      </c>
      <c r="E1145" s="3" t="s">
        <v>624</v>
      </c>
      <c r="F1145" s="3" t="s">
        <v>500</v>
      </c>
      <c r="G1145" s="3" t="s">
        <v>494</v>
      </c>
      <c r="H1145" s="3" t="s">
        <v>495</v>
      </c>
    </row>
    <row r="1146" spans="1:8" ht="45" customHeight="1" x14ac:dyDescent="0.25">
      <c r="A1146" s="3" t="s">
        <v>217</v>
      </c>
      <c r="B1146" s="3" t="s">
        <v>1757</v>
      </c>
      <c r="C1146" s="3" t="s">
        <v>626</v>
      </c>
      <c r="D1146" s="3" t="s">
        <v>627</v>
      </c>
      <c r="E1146" s="3" t="s">
        <v>628</v>
      </c>
      <c r="F1146" s="3" t="s">
        <v>500</v>
      </c>
      <c r="G1146" s="3" t="s">
        <v>494</v>
      </c>
      <c r="H1146" s="3" t="s">
        <v>495</v>
      </c>
    </row>
    <row r="1147" spans="1:8" ht="45" customHeight="1" x14ac:dyDescent="0.25">
      <c r="A1147" s="3" t="s">
        <v>217</v>
      </c>
      <c r="B1147" s="3" t="s">
        <v>1758</v>
      </c>
      <c r="C1147" s="3" t="s">
        <v>630</v>
      </c>
      <c r="D1147" s="3" t="s">
        <v>631</v>
      </c>
      <c r="E1147" s="3" t="s">
        <v>632</v>
      </c>
      <c r="F1147" s="3" t="s">
        <v>500</v>
      </c>
      <c r="G1147" s="3" t="s">
        <v>494</v>
      </c>
      <c r="H1147" s="3" t="s">
        <v>495</v>
      </c>
    </row>
    <row r="1148" spans="1:8" ht="45" customHeight="1" x14ac:dyDescent="0.25">
      <c r="A1148" s="3" t="s">
        <v>217</v>
      </c>
      <c r="B1148" s="3" t="s">
        <v>1759</v>
      </c>
      <c r="C1148" s="3" t="s">
        <v>634</v>
      </c>
      <c r="D1148" s="3" t="s">
        <v>581</v>
      </c>
      <c r="E1148" s="3" t="s">
        <v>635</v>
      </c>
      <c r="F1148" s="3" t="s">
        <v>500</v>
      </c>
      <c r="G1148" s="3" t="s">
        <v>494</v>
      </c>
      <c r="H1148" s="3" t="s">
        <v>495</v>
      </c>
    </row>
    <row r="1149" spans="1:8" ht="45" customHeight="1" x14ac:dyDescent="0.25">
      <c r="A1149" s="3" t="s">
        <v>217</v>
      </c>
      <c r="B1149" s="3" t="s">
        <v>1760</v>
      </c>
      <c r="C1149" s="3" t="s">
        <v>637</v>
      </c>
      <c r="D1149" s="3" t="s">
        <v>581</v>
      </c>
      <c r="E1149" s="3" t="s">
        <v>638</v>
      </c>
      <c r="F1149" s="3" t="s">
        <v>500</v>
      </c>
      <c r="G1149" s="3" t="s">
        <v>494</v>
      </c>
      <c r="H1149" s="3" t="s">
        <v>495</v>
      </c>
    </row>
    <row r="1150" spans="1:8" ht="45" customHeight="1" x14ac:dyDescent="0.25">
      <c r="A1150" s="3" t="s">
        <v>217</v>
      </c>
      <c r="B1150" s="3" t="s">
        <v>1761</v>
      </c>
      <c r="C1150" s="3" t="s">
        <v>640</v>
      </c>
      <c r="D1150" s="3" t="s">
        <v>645</v>
      </c>
      <c r="E1150" s="3" t="s">
        <v>1511</v>
      </c>
      <c r="F1150" s="3" t="s">
        <v>500</v>
      </c>
      <c r="G1150" s="3" t="s">
        <v>515</v>
      </c>
      <c r="H1150" s="3" t="s">
        <v>671</v>
      </c>
    </row>
    <row r="1151" spans="1:8" ht="45" customHeight="1" x14ac:dyDescent="0.25">
      <c r="A1151" s="3" t="s">
        <v>217</v>
      </c>
      <c r="B1151" s="3" t="s">
        <v>1762</v>
      </c>
      <c r="C1151" s="3" t="s">
        <v>644</v>
      </c>
      <c r="D1151" s="3" t="s">
        <v>645</v>
      </c>
      <c r="E1151" s="3" t="s">
        <v>603</v>
      </c>
      <c r="F1151" s="3" t="s">
        <v>500</v>
      </c>
      <c r="G1151" s="3" t="s">
        <v>646</v>
      </c>
      <c r="H1151" s="3" t="s">
        <v>495</v>
      </c>
    </row>
    <row r="1152" spans="1:8" ht="45" customHeight="1" x14ac:dyDescent="0.25">
      <c r="A1152" s="3" t="s">
        <v>217</v>
      </c>
      <c r="B1152" s="3" t="s">
        <v>1763</v>
      </c>
      <c r="C1152" s="3" t="s">
        <v>490</v>
      </c>
      <c r="D1152" s="3" t="s">
        <v>491</v>
      </c>
      <c r="E1152" s="3" t="s">
        <v>492</v>
      </c>
      <c r="F1152" s="3" t="s">
        <v>493</v>
      </c>
      <c r="G1152" s="3" t="s">
        <v>494</v>
      </c>
      <c r="H1152" s="3" t="s">
        <v>495</v>
      </c>
    </row>
    <row r="1153" spans="1:8" ht="45" customHeight="1" x14ac:dyDescent="0.25">
      <c r="A1153" s="3" t="s">
        <v>217</v>
      </c>
      <c r="B1153" s="3" t="s">
        <v>1764</v>
      </c>
      <c r="C1153" s="3" t="s">
        <v>497</v>
      </c>
      <c r="D1153" s="3" t="s">
        <v>498</v>
      </c>
      <c r="E1153" s="3" t="s">
        <v>499</v>
      </c>
      <c r="F1153" s="3" t="s">
        <v>500</v>
      </c>
      <c r="G1153" s="3" t="s">
        <v>501</v>
      </c>
      <c r="H1153" s="3" t="s">
        <v>671</v>
      </c>
    </row>
    <row r="1154" spans="1:8" ht="45" customHeight="1" x14ac:dyDescent="0.25">
      <c r="A1154" s="3" t="s">
        <v>217</v>
      </c>
      <c r="B1154" s="3" t="s">
        <v>1765</v>
      </c>
      <c r="C1154" s="3" t="s">
        <v>503</v>
      </c>
      <c r="D1154" s="3" t="s">
        <v>504</v>
      </c>
      <c r="E1154" s="3" t="s">
        <v>505</v>
      </c>
      <c r="F1154" s="3" t="s">
        <v>500</v>
      </c>
      <c r="G1154" s="3" t="s">
        <v>494</v>
      </c>
      <c r="H1154" s="3" t="s">
        <v>516</v>
      </c>
    </row>
    <row r="1155" spans="1:8" ht="45" customHeight="1" x14ac:dyDescent="0.25">
      <c r="A1155" s="3" t="s">
        <v>217</v>
      </c>
      <c r="B1155" s="3" t="s">
        <v>1766</v>
      </c>
      <c r="C1155" s="3" t="s">
        <v>507</v>
      </c>
      <c r="D1155" s="3" t="s">
        <v>508</v>
      </c>
      <c r="E1155" s="3" t="s">
        <v>509</v>
      </c>
      <c r="F1155" s="3" t="s">
        <v>500</v>
      </c>
      <c r="G1155" s="3" t="s">
        <v>510</v>
      </c>
      <c r="H1155" s="3" t="s">
        <v>671</v>
      </c>
    </row>
    <row r="1156" spans="1:8" ht="45" customHeight="1" x14ac:dyDescent="0.25">
      <c r="A1156" s="3" t="s">
        <v>217</v>
      </c>
      <c r="B1156" s="3" t="s">
        <v>1767</v>
      </c>
      <c r="C1156" s="3" t="s">
        <v>512</v>
      </c>
      <c r="D1156" s="3" t="s">
        <v>513</v>
      </c>
      <c r="E1156" s="3" t="s">
        <v>514</v>
      </c>
      <c r="F1156" s="3" t="s">
        <v>500</v>
      </c>
      <c r="G1156" s="3" t="s">
        <v>494</v>
      </c>
      <c r="H1156" s="3" t="s">
        <v>495</v>
      </c>
    </row>
    <row r="1157" spans="1:8" ht="45" customHeight="1" x14ac:dyDescent="0.25">
      <c r="A1157" s="3" t="s">
        <v>217</v>
      </c>
      <c r="B1157" s="3" t="s">
        <v>1768</v>
      </c>
      <c r="C1157" s="3" t="s">
        <v>521</v>
      </c>
      <c r="D1157" s="3" t="s">
        <v>522</v>
      </c>
      <c r="E1157" s="3" t="s">
        <v>523</v>
      </c>
      <c r="F1157" s="3" t="s">
        <v>500</v>
      </c>
      <c r="G1157" s="3" t="s">
        <v>494</v>
      </c>
      <c r="H1157" s="3" t="s">
        <v>516</v>
      </c>
    </row>
    <row r="1158" spans="1:8" ht="45" customHeight="1" x14ac:dyDescent="0.25">
      <c r="A1158" s="3" t="s">
        <v>217</v>
      </c>
      <c r="B1158" s="3" t="s">
        <v>1769</v>
      </c>
      <c r="C1158" s="3" t="s">
        <v>529</v>
      </c>
      <c r="D1158" s="3" t="s">
        <v>530</v>
      </c>
      <c r="E1158" s="3" t="s">
        <v>531</v>
      </c>
      <c r="F1158" s="3" t="s">
        <v>500</v>
      </c>
      <c r="G1158" s="3" t="s">
        <v>494</v>
      </c>
      <c r="H1158" s="3" t="s">
        <v>495</v>
      </c>
    </row>
    <row r="1159" spans="1:8" ht="45" customHeight="1" x14ac:dyDescent="0.25">
      <c r="A1159" s="3" t="s">
        <v>217</v>
      </c>
      <c r="B1159" s="3" t="s">
        <v>1770</v>
      </c>
      <c r="C1159" s="3" t="s">
        <v>533</v>
      </c>
      <c r="D1159" s="3" t="s">
        <v>534</v>
      </c>
      <c r="E1159" s="3" t="s">
        <v>535</v>
      </c>
      <c r="F1159" s="3" t="s">
        <v>536</v>
      </c>
      <c r="G1159" s="3" t="s">
        <v>510</v>
      </c>
      <c r="H1159" s="3" t="s">
        <v>495</v>
      </c>
    </row>
    <row r="1160" spans="1:8" ht="45" customHeight="1" x14ac:dyDescent="0.25">
      <c r="A1160" s="3" t="s">
        <v>217</v>
      </c>
      <c r="B1160" s="3" t="s">
        <v>1771</v>
      </c>
      <c r="C1160" s="3" t="s">
        <v>538</v>
      </c>
      <c r="D1160" s="3" t="s">
        <v>539</v>
      </c>
      <c r="E1160" s="3" t="s">
        <v>540</v>
      </c>
      <c r="F1160" s="3" t="s">
        <v>500</v>
      </c>
      <c r="G1160" s="3" t="s">
        <v>494</v>
      </c>
      <c r="H1160" s="3" t="s">
        <v>516</v>
      </c>
    </row>
    <row r="1161" spans="1:8" ht="45" customHeight="1" x14ac:dyDescent="0.25">
      <c r="A1161" s="3" t="s">
        <v>217</v>
      </c>
      <c r="B1161" s="3" t="s">
        <v>1772</v>
      </c>
      <c r="C1161" s="3" t="s">
        <v>542</v>
      </c>
      <c r="D1161" s="3" t="s">
        <v>543</v>
      </c>
      <c r="E1161" s="3" t="s">
        <v>544</v>
      </c>
      <c r="F1161" s="3" t="s">
        <v>500</v>
      </c>
      <c r="G1161" s="3" t="s">
        <v>545</v>
      </c>
      <c r="H1161" s="3" t="s">
        <v>516</v>
      </c>
    </row>
    <row r="1162" spans="1:8" ht="45" customHeight="1" x14ac:dyDescent="0.25">
      <c r="A1162" s="3" t="s">
        <v>217</v>
      </c>
      <c r="B1162" s="3" t="s">
        <v>1773</v>
      </c>
      <c r="C1162" s="3" t="s">
        <v>547</v>
      </c>
      <c r="D1162" s="3" t="s">
        <v>543</v>
      </c>
      <c r="E1162" s="3" t="s">
        <v>544</v>
      </c>
      <c r="F1162" s="3" t="s">
        <v>500</v>
      </c>
      <c r="G1162" s="3" t="s">
        <v>494</v>
      </c>
      <c r="H1162" s="3" t="s">
        <v>495</v>
      </c>
    </row>
    <row r="1163" spans="1:8" ht="45" customHeight="1" x14ac:dyDescent="0.25">
      <c r="A1163" s="3" t="s">
        <v>217</v>
      </c>
      <c r="B1163" s="3" t="s">
        <v>1774</v>
      </c>
      <c r="C1163" s="3" t="s">
        <v>549</v>
      </c>
      <c r="D1163" s="3" t="s">
        <v>543</v>
      </c>
      <c r="E1163" s="3" t="s">
        <v>544</v>
      </c>
      <c r="F1163" s="3" t="s">
        <v>500</v>
      </c>
      <c r="G1163" s="3" t="s">
        <v>545</v>
      </c>
      <c r="H1163" s="3" t="s">
        <v>495</v>
      </c>
    </row>
    <row r="1164" spans="1:8" ht="45" customHeight="1" x14ac:dyDescent="0.25">
      <c r="A1164" s="3" t="s">
        <v>217</v>
      </c>
      <c r="B1164" s="3" t="s">
        <v>1775</v>
      </c>
      <c r="C1164" s="3" t="s">
        <v>551</v>
      </c>
      <c r="D1164" s="3" t="s">
        <v>552</v>
      </c>
      <c r="E1164" s="3" t="s">
        <v>553</v>
      </c>
      <c r="F1164" s="3" t="s">
        <v>500</v>
      </c>
      <c r="G1164" s="3" t="s">
        <v>554</v>
      </c>
      <c r="H1164" s="3" t="s">
        <v>495</v>
      </c>
    </row>
    <row r="1165" spans="1:8" ht="45" customHeight="1" x14ac:dyDescent="0.25">
      <c r="A1165" s="3" t="s">
        <v>217</v>
      </c>
      <c r="B1165" s="3" t="s">
        <v>1776</v>
      </c>
      <c r="C1165" s="3" t="s">
        <v>556</v>
      </c>
      <c r="D1165" s="3" t="s">
        <v>557</v>
      </c>
      <c r="E1165" s="3" t="s">
        <v>558</v>
      </c>
      <c r="F1165" s="3" t="s">
        <v>500</v>
      </c>
      <c r="G1165" s="3" t="s">
        <v>559</v>
      </c>
      <c r="H1165" s="3" t="s">
        <v>671</v>
      </c>
    </row>
    <row r="1166" spans="1:8" ht="45" customHeight="1" x14ac:dyDescent="0.25">
      <c r="A1166" s="3" t="s">
        <v>217</v>
      </c>
      <c r="B1166" s="3" t="s">
        <v>1777</v>
      </c>
      <c r="C1166" s="3" t="s">
        <v>561</v>
      </c>
      <c r="D1166" s="3" t="s">
        <v>562</v>
      </c>
      <c r="E1166" s="3" t="s">
        <v>563</v>
      </c>
      <c r="F1166" s="3" t="s">
        <v>500</v>
      </c>
      <c r="G1166" s="3" t="s">
        <v>494</v>
      </c>
      <c r="H1166" s="3" t="s">
        <v>495</v>
      </c>
    </row>
    <row r="1167" spans="1:8" ht="45" customHeight="1" x14ac:dyDescent="0.25">
      <c r="A1167" s="3" t="s">
        <v>217</v>
      </c>
      <c r="B1167" s="3" t="s">
        <v>1778</v>
      </c>
      <c r="C1167" s="3" t="s">
        <v>565</v>
      </c>
      <c r="D1167" s="3" t="s">
        <v>566</v>
      </c>
      <c r="E1167" s="3" t="s">
        <v>567</v>
      </c>
      <c r="F1167" s="3" t="s">
        <v>500</v>
      </c>
      <c r="G1167" s="3" t="s">
        <v>494</v>
      </c>
      <c r="H1167" s="3" t="s">
        <v>495</v>
      </c>
    </row>
    <row r="1168" spans="1:8" ht="45" customHeight="1" x14ac:dyDescent="0.25">
      <c r="A1168" s="3" t="s">
        <v>217</v>
      </c>
      <c r="B1168" s="3" t="s">
        <v>1779</v>
      </c>
      <c r="C1168" s="3" t="s">
        <v>569</v>
      </c>
      <c r="D1168" s="3" t="s">
        <v>540</v>
      </c>
      <c r="E1168" s="3" t="s">
        <v>570</v>
      </c>
      <c r="F1168" s="3" t="s">
        <v>500</v>
      </c>
      <c r="G1168" s="3" t="s">
        <v>494</v>
      </c>
      <c r="H1168" s="3" t="s">
        <v>495</v>
      </c>
    </row>
    <row r="1169" spans="1:8" ht="45" customHeight="1" x14ac:dyDescent="0.25">
      <c r="A1169" s="3" t="s">
        <v>217</v>
      </c>
      <c r="B1169" s="3" t="s">
        <v>1780</v>
      </c>
      <c r="C1169" s="3" t="s">
        <v>572</v>
      </c>
      <c r="D1169" s="3" t="s">
        <v>573</v>
      </c>
      <c r="E1169" s="3" t="s">
        <v>574</v>
      </c>
      <c r="F1169" s="3" t="s">
        <v>575</v>
      </c>
      <c r="G1169" s="3" t="s">
        <v>554</v>
      </c>
      <c r="H1169" s="3" t="s">
        <v>495</v>
      </c>
    </row>
    <row r="1170" spans="1:8" ht="45" customHeight="1" x14ac:dyDescent="0.25">
      <c r="A1170" s="3" t="s">
        <v>217</v>
      </c>
      <c r="B1170" s="3" t="s">
        <v>1781</v>
      </c>
      <c r="C1170" s="3" t="s">
        <v>577</v>
      </c>
      <c r="D1170" s="3" t="s">
        <v>562</v>
      </c>
      <c r="E1170" s="3" t="s">
        <v>523</v>
      </c>
      <c r="F1170" s="3" t="s">
        <v>500</v>
      </c>
      <c r="G1170" s="3" t="s">
        <v>578</v>
      </c>
      <c r="H1170" s="3" t="s">
        <v>495</v>
      </c>
    </row>
    <row r="1171" spans="1:8" ht="45" customHeight="1" x14ac:dyDescent="0.25">
      <c r="A1171" s="3" t="s">
        <v>217</v>
      </c>
      <c r="B1171" s="3" t="s">
        <v>1782</v>
      </c>
      <c r="C1171" s="3" t="s">
        <v>580</v>
      </c>
      <c r="D1171" s="3" t="s">
        <v>562</v>
      </c>
      <c r="E1171" s="3" t="s">
        <v>581</v>
      </c>
      <c r="F1171" s="3" t="s">
        <v>500</v>
      </c>
      <c r="G1171" s="3" t="s">
        <v>494</v>
      </c>
      <c r="H1171" s="3" t="s">
        <v>495</v>
      </c>
    </row>
    <row r="1172" spans="1:8" ht="45" customHeight="1" x14ac:dyDescent="0.25">
      <c r="A1172" s="3" t="s">
        <v>217</v>
      </c>
      <c r="B1172" s="3" t="s">
        <v>1783</v>
      </c>
      <c r="C1172" s="3" t="s">
        <v>583</v>
      </c>
      <c r="D1172" s="3" t="s">
        <v>544</v>
      </c>
      <c r="E1172" s="3" t="s">
        <v>584</v>
      </c>
      <c r="F1172" s="3" t="s">
        <v>500</v>
      </c>
      <c r="G1172" s="3" t="s">
        <v>494</v>
      </c>
      <c r="H1172" s="3" t="s">
        <v>495</v>
      </c>
    </row>
    <row r="1173" spans="1:8" ht="45" customHeight="1" x14ac:dyDescent="0.25">
      <c r="A1173" s="3" t="s">
        <v>217</v>
      </c>
      <c r="B1173" s="3" t="s">
        <v>1784</v>
      </c>
      <c r="C1173" s="3" t="s">
        <v>586</v>
      </c>
      <c r="D1173" s="3" t="s">
        <v>523</v>
      </c>
      <c r="E1173" s="3" t="s">
        <v>587</v>
      </c>
      <c r="F1173" s="3" t="s">
        <v>536</v>
      </c>
      <c r="G1173" s="3" t="s">
        <v>578</v>
      </c>
      <c r="H1173" s="3" t="s">
        <v>495</v>
      </c>
    </row>
    <row r="1174" spans="1:8" ht="45" customHeight="1" x14ac:dyDescent="0.25">
      <c r="A1174" s="3" t="s">
        <v>217</v>
      </c>
      <c r="B1174" s="3" t="s">
        <v>1785</v>
      </c>
      <c r="C1174" s="3" t="s">
        <v>591</v>
      </c>
      <c r="D1174" s="3" t="s">
        <v>523</v>
      </c>
      <c r="E1174" s="3" t="s">
        <v>592</v>
      </c>
      <c r="F1174" s="3" t="s">
        <v>500</v>
      </c>
      <c r="G1174" s="3" t="s">
        <v>494</v>
      </c>
      <c r="H1174" s="3" t="s">
        <v>495</v>
      </c>
    </row>
    <row r="1175" spans="1:8" ht="45" customHeight="1" x14ac:dyDescent="0.25">
      <c r="A1175" s="3" t="s">
        <v>217</v>
      </c>
      <c r="B1175" s="3" t="s">
        <v>1786</v>
      </c>
      <c r="C1175" s="3" t="s">
        <v>525</v>
      </c>
      <c r="D1175" s="3" t="s">
        <v>526</v>
      </c>
      <c r="E1175" s="3" t="s">
        <v>527</v>
      </c>
      <c r="F1175" s="3" t="s">
        <v>500</v>
      </c>
      <c r="G1175" s="3" t="s">
        <v>494</v>
      </c>
      <c r="H1175" s="3" t="s">
        <v>495</v>
      </c>
    </row>
    <row r="1176" spans="1:8" ht="45" customHeight="1" x14ac:dyDescent="0.25">
      <c r="A1176" s="3" t="s">
        <v>221</v>
      </c>
      <c r="B1176" s="3" t="s">
        <v>1787</v>
      </c>
      <c r="C1176" s="3" t="s">
        <v>561</v>
      </c>
      <c r="D1176" s="3" t="s">
        <v>562</v>
      </c>
      <c r="E1176" s="3" t="s">
        <v>563</v>
      </c>
      <c r="F1176" s="3" t="s">
        <v>1788</v>
      </c>
      <c r="G1176" s="3" t="s">
        <v>494</v>
      </c>
      <c r="H1176" s="3" t="s">
        <v>495</v>
      </c>
    </row>
    <row r="1177" spans="1:8" ht="45" customHeight="1" x14ac:dyDescent="0.25">
      <c r="A1177" s="3" t="s">
        <v>221</v>
      </c>
      <c r="B1177" s="3" t="s">
        <v>1789</v>
      </c>
      <c r="C1177" s="3" t="s">
        <v>583</v>
      </c>
      <c r="D1177" s="3" t="s">
        <v>544</v>
      </c>
      <c r="E1177" s="3" t="s">
        <v>584</v>
      </c>
      <c r="F1177" s="3" t="s">
        <v>1790</v>
      </c>
      <c r="G1177" s="3" t="s">
        <v>494</v>
      </c>
      <c r="H1177" s="3" t="s">
        <v>495</v>
      </c>
    </row>
    <row r="1178" spans="1:8" ht="45" customHeight="1" x14ac:dyDescent="0.25">
      <c r="A1178" s="3" t="s">
        <v>221</v>
      </c>
      <c r="B1178" s="3" t="s">
        <v>1791</v>
      </c>
      <c r="C1178" s="3" t="s">
        <v>533</v>
      </c>
      <c r="D1178" s="3" t="s">
        <v>534</v>
      </c>
      <c r="E1178" s="3" t="s">
        <v>535</v>
      </c>
      <c r="F1178" s="3" t="s">
        <v>1792</v>
      </c>
      <c r="G1178" s="3" t="s">
        <v>510</v>
      </c>
      <c r="H1178" s="3" t="s">
        <v>495</v>
      </c>
    </row>
    <row r="1179" spans="1:8" ht="45" customHeight="1" x14ac:dyDescent="0.25">
      <c r="A1179" s="3" t="s">
        <v>221</v>
      </c>
      <c r="B1179" s="3" t="s">
        <v>1793</v>
      </c>
      <c r="C1179" s="3" t="s">
        <v>547</v>
      </c>
      <c r="D1179" s="3" t="s">
        <v>543</v>
      </c>
      <c r="E1179" s="3" t="s">
        <v>544</v>
      </c>
      <c r="F1179" s="3" t="s">
        <v>1794</v>
      </c>
      <c r="G1179" s="3" t="s">
        <v>494</v>
      </c>
      <c r="H1179" s="3" t="s">
        <v>495</v>
      </c>
    </row>
    <row r="1180" spans="1:8" ht="45" customHeight="1" x14ac:dyDescent="0.25">
      <c r="A1180" s="3" t="s">
        <v>221</v>
      </c>
      <c r="B1180" s="3" t="s">
        <v>1795</v>
      </c>
      <c r="C1180" s="3" t="s">
        <v>586</v>
      </c>
      <c r="D1180" s="3" t="s">
        <v>523</v>
      </c>
      <c r="E1180" s="3" t="s">
        <v>587</v>
      </c>
      <c r="F1180" s="3" t="s">
        <v>1792</v>
      </c>
      <c r="G1180" s="3" t="s">
        <v>578</v>
      </c>
      <c r="H1180" s="3" t="s">
        <v>495</v>
      </c>
    </row>
    <row r="1181" spans="1:8" ht="45" customHeight="1" x14ac:dyDescent="0.25">
      <c r="A1181" s="3" t="s">
        <v>229</v>
      </c>
      <c r="B1181" s="3" t="s">
        <v>1796</v>
      </c>
      <c r="C1181" s="3" t="s">
        <v>561</v>
      </c>
      <c r="D1181" s="3" t="s">
        <v>562</v>
      </c>
      <c r="E1181" s="3" t="s">
        <v>563</v>
      </c>
      <c r="F1181" s="3" t="s">
        <v>1788</v>
      </c>
      <c r="G1181" s="3" t="s">
        <v>494</v>
      </c>
      <c r="H1181" s="3" t="s">
        <v>495</v>
      </c>
    </row>
    <row r="1182" spans="1:8" ht="45" customHeight="1" x14ac:dyDescent="0.25">
      <c r="A1182" s="3" t="s">
        <v>229</v>
      </c>
      <c r="B1182" s="3" t="s">
        <v>1797</v>
      </c>
      <c r="C1182" s="3" t="s">
        <v>583</v>
      </c>
      <c r="D1182" s="3" t="s">
        <v>544</v>
      </c>
      <c r="E1182" s="3" t="s">
        <v>584</v>
      </c>
      <c r="F1182" s="3" t="s">
        <v>1790</v>
      </c>
      <c r="G1182" s="3" t="s">
        <v>494</v>
      </c>
      <c r="H1182" s="3" t="s">
        <v>495</v>
      </c>
    </row>
    <row r="1183" spans="1:8" ht="45" customHeight="1" x14ac:dyDescent="0.25">
      <c r="A1183" s="3" t="s">
        <v>229</v>
      </c>
      <c r="B1183" s="3" t="s">
        <v>1798</v>
      </c>
      <c r="C1183" s="3" t="s">
        <v>533</v>
      </c>
      <c r="D1183" s="3" t="s">
        <v>534</v>
      </c>
      <c r="E1183" s="3" t="s">
        <v>535</v>
      </c>
      <c r="F1183" s="3" t="s">
        <v>1792</v>
      </c>
      <c r="G1183" s="3" t="s">
        <v>510</v>
      </c>
      <c r="H1183" s="3" t="s">
        <v>495</v>
      </c>
    </row>
    <row r="1184" spans="1:8" ht="45" customHeight="1" x14ac:dyDescent="0.25">
      <c r="A1184" s="3" t="s">
        <v>229</v>
      </c>
      <c r="B1184" s="3" t="s">
        <v>1799</v>
      </c>
      <c r="C1184" s="3" t="s">
        <v>547</v>
      </c>
      <c r="D1184" s="3" t="s">
        <v>543</v>
      </c>
      <c r="E1184" s="3" t="s">
        <v>544</v>
      </c>
      <c r="F1184" s="3" t="s">
        <v>1794</v>
      </c>
      <c r="G1184" s="3" t="s">
        <v>494</v>
      </c>
      <c r="H1184" s="3" t="s">
        <v>495</v>
      </c>
    </row>
    <row r="1185" spans="1:8" ht="45" customHeight="1" x14ac:dyDescent="0.25">
      <c r="A1185" s="3" t="s">
        <v>229</v>
      </c>
      <c r="B1185" s="3" t="s">
        <v>1800</v>
      </c>
      <c r="C1185" s="3" t="s">
        <v>586</v>
      </c>
      <c r="D1185" s="3" t="s">
        <v>523</v>
      </c>
      <c r="E1185" s="3" t="s">
        <v>587</v>
      </c>
      <c r="F1185" s="3" t="s">
        <v>1792</v>
      </c>
      <c r="G1185" s="3" t="s">
        <v>578</v>
      </c>
      <c r="H1185" s="3" t="s">
        <v>495</v>
      </c>
    </row>
    <row r="1186" spans="1:8" ht="45" customHeight="1" x14ac:dyDescent="0.25">
      <c r="A1186" s="3" t="s">
        <v>234</v>
      </c>
      <c r="B1186" s="3" t="s">
        <v>1801</v>
      </c>
      <c r="C1186" s="3" t="s">
        <v>561</v>
      </c>
      <c r="D1186" s="3" t="s">
        <v>562</v>
      </c>
      <c r="E1186" s="3" t="s">
        <v>563</v>
      </c>
      <c r="F1186" s="3" t="s">
        <v>1788</v>
      </c>
      <c r="G1186" s="3" t="s">
        <v>494</v>
      </c>
      <c r="H1186" s="3" t="s">
        <v>495</v>
      </c>
    </row>
    <row r="1187" spans="1:8" ht="45" customHeight="1" x14ac:dyDescent="0.25">
      <c r="A1187" s="3" t="s">
        <v>234</v>
      </c>
      <c r="B1187" s="3" t="s">
        <v>1802</v>
      </c>
      <c r="C1187" s="3" t="s">
        <v>583</v>
      </c>
      <c r="D1187" s="3" t="s">
        <v>544</v>
      </c>
      <c r="E1187" s="3" t="s">
        <v>584</v>
      </c>
      <c r="F1187" s="3" t="s">
        <v>1790</v>
      </c>
      <c r="G1187" s="3" t="s">
        <v>494</v>
      </c>
      <c r="H1187" s="3" t="s">
        <v>495</v>
      </c>
    </row>
    <row r="1188" spans="1:8" ht="45" customHeight="1" x14ac:dyDescent="0.25">
      <c r="A1188" s="3" t="s">
        <v>234</v>
      </c>
      <c r="B1188" s="3" t="s">
        <v>1803</v>
      </c>
      <c r="C1188" s="3" t="s">
        <v>533</v>
      </c>
      <c r="D1188" s="3" t="s">
        <v>534</v>
      </c>
      <c r="E1188" s="3" t="s">
        <v>535</v>
      </c>
      <c r="F1188" s="3" t="s">
        <v>1792</v>
      </c>
      <c r="G1188" s="3" t="s">
        <v>510</v>
      </c>
      <c r="H1188" s="3" t="s">
        <v>495</v>
      </c>
    </row>
    <row r="1189" spans="1:8" ht="45" customHeight="1" x14ac:dyDescent="0.25">
      <c r="A1189" s="3" t="s">
        <v>234</v>
      </c>
      <c r="B1189" s="3" t="s">
        <v>1804</v>
      </c>
      <c r="C1189" s="3" t="s">
        <v>547</v>
      </c>
      <c r="D1189" s="3" t="s">
        <v>543</v>
      </c>
      <c r="E1189" s="3" t="s">
        <v>544</v>
      </c>
      <c r="F1189" s="3" t="s">
        <v>1794</v>
      </c>
      <c r="G1189" s="3" t="s">
        <v>494</v>
      </c>
      <c r="H1189" s="3" t="s">
        <v>495</v>
      </c>
    </row>
    <row r="1190" spans="1:8" ht="45" customHeight="1" x14ac:dyDescent="0.25">
      <c r="A1190" s="3" t="s">
        <v>234</v>
      </c>
      <c r="B1190" s="3" t="s">
        <v>1805</v>
      </c>
      <c r="C1190" s="3" t="s">
        <v>586</v>
      </c>
      <c r="D1190" s="3" t="s">
        <v>523</v>
      </c>
      <c r="E1190" s="3" t="s">
        <v>587</v>
      </c>
      <c r="F1190" s="3" t="s">
        <v>1792</v>
      </c>
      <c r="G1190" s="3" t="s">
        <v>578</v>
      </c>
      <c r="H1190" s="3" t="s">
        <v>495</v>
      </c>
    </row>
    <row r="1191" spans="1:8" ht="45" customHeight="1" x14ac:dyDescent="0.25">
      <c r="A1191" s="3" t="s">
        <v>239</v>
      </c>
      <c r="B1191" s="3" t="s">
        <v>1806</v>
      </c>
      <c r="C1191" s="3" t="s">
        <v>561</v>
      </c>
      <c r="D1191" s="3" t="s">
        <v>562</v>
      </c>
      <c r="E1191" s="3" t="s">
        <v>563</v>
      </c>
      <c r="F1191" s="3" t="s">
        <v>1788</v>
      </c>
      <c r="G1191" s="3" t="s">
        <v>494</v>
      </c>
      <c r="H1191" s="3" t="s">
        <v>495</v>
      </c>
    </row>
    <row r="1192" spans="1:8" ht="45" customHeight="1" x14ac:dyDescent="0.25">
      <c r="A1192" s="3" t="s">
        <v>239</v>
      </c>
      <c r="B1192" s="3" t="s">
        <v>1807</v>
      </c>
      <c r="C1192" s="3" t="s">
        <v>583</v>
      </c>
      <c r="D1192" s="3" t="s">
        <v>544</v>
      </c>
      <c r="E1192" s="3" t="s">
        <v>584</v>
      </c>
      <c r="F1192" s="3" t="s">
        <v>1790</v>
      </c>
      <c r="G1192" s="3" t="s">
        <v>494</v>
      </c>
      <c r="H1192" s="3" t="s">
        <v>495</v>
      </c>
    </row>
    <row r="1193" spans="1:8" ht="45" customHeight="1" x14ac:dyDescent="0.25">
      <c r="A1193" s="3" t="s">
        <v>239</v>
      </c>
      <c r="B1193" s="3" t="s">
        <v>1808</v>
      </c>
      <c r="C1193" s="3" t="s">
        <v>533</v>
      </c>
      <c r="D1193" s="3" t="s">
        <v>534</v>
      </c>
      <c r="E1193" s="3" t="s">
        <v>535</v>
      </c>
      <c r="F1193" s="3" t="s">
        <v>1792</v>
      </c>
      <c r="G1193" s="3" t="s">
        <v>510</v>
      </c>
      <c r="H1193" s="3" t="s">
        <v>495</v>
      </c>
    </row>
    <row r="1194" spans="1:8" ht="45" customHeight="1" x14ac:dyDescent="0.25">
      <c r="A1194" s="3" t="s">
        <v>239</v>
      </c>
      <c r="B1194" s="3" t="s">
        <v>1809</v>
      </c>
      <c r="C1194" s="3" t="s">
        <v>547</v>
      </c>
      <c r="D1194" s="3" t="s">
        <v>543</v>
      </c>
      <c r="E1194" s="3" t="s">
        <v>544</v>
      </c>
      <c r="F1194" s="3" t="s">
        <v>1794</v>
      </c>
      <c r="G1194" s="3" t="s">
        <v>494</v>
      </c>
      <c r="H1194" s="3" t="s">
        <v>495</v>
      </c>
    </row>
    <row r="1195" spans="1:8" ht="45" customHeight="1" x14ac:dyDescent="0.25">
      <c r="A1195" s="3" t="s">
        <v>239</v>
      </c>
      <c r="B1195" s="3" t="s">
        <v>1810</v>
      </c>
      <c r="C1195" s="3" t="s">
        <v>586</v>
      </c>
      <c r="D1195" s="3" t="s">
        <v>523</v>
      </c>
      <c r="E1195" s="3" t="s">
        <v>587</v>
      </c>
      <c r="F1195" s="3" t="s">
        <v>1792</v>
      </c>
      <c r="G1195" s="3" t="s">
        <v>578</v>
      </c>
      <c r="H1195" s="3" t="s">
        <v>495</v>
      </c>
    </row>
    <row r="1196" spans="1:8" ht="45" customHeight="1" x14ac:dyDescent="0.25">
      <c r="A1196" s="3" t="s">
        <v>243</v>
      </c>
      <c r="B1196" s="3" t="s">
        <v>1811</v>
      </c>
      <c r="C1196" s="3" t="s">
        <v>551</v>
      </c>
      <c r="D1196" s="3" t="s">
        <v>552</v>
      </c>
      <c r="E1196" s="3" t="s">
        <v>553</v>
      </c>
      <c r="F1196" s="3" t="s">
        <v>500</v>
      </c>
      <c r="G1196" s="3" t="s">
        <v>554</v>
      </c>
      <c r="H1196" s="3" t="s">
        <v>495</v>
      </c>
    </row>
    <row r="1197" spans="1:8" ht="45" customHeight="1" x14ac:dyDescent="0.25">
      <c r="A1197" s="3" t="s">
        <v>243</v>
      </c>
      <c r="B1197" s="3" t="s">
        <v>1812</v>
      </c>
      <c r="C1197" s="3" t="s">
        <v>1484</v>
      </c>
      <c r="D1197" s="3" t="s">
        <v>557</v>
      </c>
      <c r="E1197" s="3" t="s">
        <v>558</v>
      </c>
      <c r="F1197" s="3" t="s">
        <v>500</v>
      </c>
      <c r="G1197" s="3" t="s">
        <v>559</v>
      </c>
      <c r="H1197" s="3" t="s">
        <v>671</v>
      </c>
    </row>
    <row r="1198" spans="1:8" ht="45" customHeight="1" x14ac:dyDescent="0.25">
      <c r="A1198" s="3" t="s">
        <v>243</v>
      </c>
      <c r="B1198" s="3" t="s">
        <v>1813</v>
      </c>
      <c r="C1198" s="3" t="s">
        <v>561</v>
      </c>
      <c r="D1198" s="3" t="s">
        <v>562</v>
      </c>
      <c r="E1198" s="3" t="s">
        <v>563</v>
      </c>
      <c r="F1198" s="3" t="s">
        <v>500</v>
      </c>
      <c r="G1198" s="3" t="s">
        <v>494</v>
      </c>
      <c r="H1198" s="3" t="s">
        <v>495</v>
      </c>
    </row>
    <row r="1199" spans="1:8" ht="45" customHeight="1" x14ac:dyDescent="0.25">
      <c r="A1199" s="3" t="s">
        <v>243</v>
      </c>
      <c r="B1199" s="3" t="s">
        <v>1814</v>
      </c>
      <c r="C1199" s="3" t="s">
        <v>565</v>
      </c>
      <c r="D1199" s="3" t="s">
        <v>566</v>
      </c>
      <c r="E1199" s="3" t="s">
        <v>567</v>
      </c>
      <c r="F1199" s="3" t="s">
        <v>500</v>
      </c>
      <c r="G1199" s="3" t="s">
        <v>494</v>
      </c>
      <c r="H1199" s="3" t="s">
        <v>495</v>
      </c>
    </row>
    <row r="1200" spans="1:8" ht="45" customHeight="1" x14ac:dyDescent="0.25">
      <c r="A1200" s="3" t="s">
        <v>243</v>
      </c>
      <c r="B1200" s="3" t="s">
        <v>1815</v>
      </c>
      <c r="C1200" s="3" t="s">
        <v>569</v>
      </c>
      <c r="D1200" s="3" t="s">
        <v>540</v>
      </c>
      <c r="E1200" s="3" t="s">
        <v>570</v>
      </c>
      <c r="F1200" s="3" t="s">
        <v>500</v>
      </c>
      <c r="G1200" s="3" t="s">
        <v>494</v>
      </c>
      <c r="H1200" s="3" t="s">
        <v>495</v>
      </c>
    </row>
    <row r="1201" spans="1:8" ht="45" customHeight="1" x14ac:dyDescent="0.25">
      <c r="A1201" s="3" t="s">
        <v>243</v>
      </c>
      <c r="B1201" s="3" t="s">
        <v>1816</v>
      </c>
      <c r="C1201" s="3" t="s">
        <v>572</v>
      </c>
      <c r="D1201" s="3" t="s">
        <v>573</v>
      </c>
      <c r="E1201" s="3" t="s">
        <v>574</v>
      </c>
      <c r="F1201" s="3" t="s">
        <v>575</v>
      </c>
      <c r="G1201" s="3" t="s">
        <v>554</v>
      </c>
      <c r="H1201" s="3" t="s">
        <v>495</v>
      </c>
    </row>
    <row r="1202" spans="1:8" ht="45" customHeight="1" x14ac:dyDescent="0.25">
      <c r="A1202" s="3" t="s">
        <v>243</v>
      </c>
      <c r="B1202" s="3" t="s">
        <v>1817</v>
      </c>
      <c r="C1202" s="3" t="s">
        <v>577</v>
      </c>
      <c r="D1202" s="3" t="s">
        <v>562</v>
      </c>
      <c r="E1202" s="3" t="s">
        <v>523</v>
      </c>
      <c r="F1202" s="3" t="s">
        <v>500</v>
      </c>
      <c r="G1202" s="3" t="s">
        <v>578</v>
      </c>
      <c r="H1202" s="3" t="s">
        <v>495</v>
      </c>
    </row>
    <row r="1203" spans="1:8" ht="45" customHeight="1" x14ac:dyDescent="0.25">
      <c r="A1203" s="3" t="s">
        <v>243</v>
      </c>
      <c r="B1203" s="3" t="s">
        <v>1818</v>
      </c>
      <c r="C1203" s="3" t="s">
        <v>580</v>
      </c>
      <c r="D1203" s="3" t="s">
        <v>562</v>
      </c>
      <c r="E1203" s="3" t="s">
        <v>581</v>
      </c>
      <c r="F1203" s="3" t="s">
        <v>500</v>
      </c>
      <c r="G1203" s="3" t="s">
        <v>494</v>
      </c>
      <c r="H1203" s="3" t="s">
        <v>495</v>
      </c>
    </row>
    <row r="1204" spans="1:8" ht="45" customHeight="1" x14ac:dyDescent="0.25">
      <c r="A1204" s="3" t="s">
        <v>243</v>
      </c>
      <c r="B1204" s="3" t="s">
        <v>1819</v>
      </c>
      <c r="C1204" s="3" t="s">
        <v>583</v>
      </c>
      <c r="D1204" s="3" t="s">
        <v>544</v>
      </c>
      <c r="E1204" s="3" t="s">
        <v>584</v>
      </c>
      <c r="F1204" s="3" t="s">
        <v>500</v>
      </c>
      <c r="G1204" s="3" t="s">
        <v>494</v>
      </c>
      <c r="H1204" s="3" t="s">
        <v>495</v>
      </c>
    </row>
    <row r="1205" spans="1:8" ht="45" customHeight="1" x14ac:dyDescent="0.25">
      <c r="A1205" s="3" t="s">
        <v>243</v>
      </c>
      <c r="B1205" s="3" t="s">
        <v>1820</v>
      </c>
      <c r="C1205" s="3" t="s">
        <v>586</v>
      </c>
      <c r="D1205" s="3" t="s">
        <v>523</v>
      </c>
      <c r="E1205" s="3" t="s">
        <v>587</v>
      </c>
      <c r="F1205" s="3" t="s">
        <v>536</v>
      </c>
      <c r="G1205" s="3" t="s">
        <v>578</v>
      </c>
      <c r="H1205" s="3" t="s">
        <v>495</v>
      </c>
    </row>
    <row r="1206" spans="1:8" ht="45" customHeight="1" x14ac:dyDescent="0.25">
      <c r="A1206" s="3" t="s">
        <v>243</v>
      </c>
      <c r="B1206" s="3" t="s">
        <v>1821</v>
      </c>
      <c r="C1206" s="3" t="s">
        <v>591</v>
      </c>
      <c r="D1206" s="3" t="s">
        <v>523</v>
      </c>
      <c r="E1206" s="3" t="s">
        <v>592</v>
      </c>
      <c r="F1206" s="3" t="s">
        <v>500</v>
      </c>
      <c r="G1206" s="3" t="s">
        <v>494</v>
      </c>
      <c r="H1206" s="3" t="s">
        <v>495</v>
      </c>
    </row>
    <row r="1207" spans="1:8" ht="45" customHeight="1" x14ac:dyDescent="0.25">
      <c r="A1207" s="3" t="s">
        <v>243</v>
      </c>
      <c r="B1207" s="3" t="s">
        <v>1822</v>
      </c>
      <c r="C1207" s="3" t="s">
        <v>594</v>
      </c>
      <c r="D1207" s="3" t="s">
        <v>595</v>
      </c>
      <c r="E1207" s="3" t="s">
        <v>596</v>
      </c>
      <c r="F1207" s="3" t="s">
        <v>500</v>
      </c>
      <c r="G1207" s="3" t="s">
        <v>494</v>
      </c>
      <c r="H1207" s="3" t="s">
        <v>495</v>
      </c>
    </row>
    <row r="1208" spans="1:8" ht="45" customHeight="1" x14ac:dyDescent="0.25">
      <c r="A1208" s="3" t="s">
        <v>243</v>
      </c>
      <c r="B1208" s="3" t="s">
        <v>1823</v>
      </c>
      <c r="C1208" s="3" t="s">
        <v>598</v>
      </c>
      <c r="D1208" s="3" t="s">
        <v>563</v>
      </c>
      <c r="E1208" s="3" t="s">
        <v>599</v>
      </c>
      <c r="F1208" s="3" t="s">
        <v>500</v>
      </c>
      <c r="G1208" s="3" t="s">
        <v>515</v>
      </c>
      <c r="H1208" s="3" t="s">
        <v>495</v>
      </c>
    </row>
    <row r="1209" spans="1:8" ht="45" customHeight="1" x14ac:dyDescent="0.25">
      <c r="A1209" s="3" t="s">
        <v>243</v>
      </c>
      <c r="B1209" s="3" t="s">
        <v>1824</v>
      </c>
      <c r="C1209" s="3" t="s">
        <v>601</v>
      </c>
      <c r="D1209" s="3" t="s">
        <v>602</v>
      </c>
      <c r="E1209" s="3" t="s">
        <v>603</v>
      </c>
      <c r="F1209" s="3" t="s">
        <v>500</v>
      </c>
      <c r="G1209" s="3" t="s">
        <v>578</v>
      </c>
      <c r="H1209" s="3" t="s">
        <v>495</v>
      </c>
    </row>
    <row r="1210" spans="1:8" ht="45" customHeight="1" x14ac:dyDescent="0.25">
      <c r="A1210" s="3" t="s">
        <v>243</v>
      </c>
      <c r="B1210" s="3" t="s">
        <v>1825</v>
      </c>
      <c r="C1210" s="3" t="s">
        <v>1498</v>
      </c>
      <c r="D1210" s="3" t="s">
        <v>1499</v>
      </c>
      <c r="E1210" s="3" t="s">
        <v>1500</v>
      </c>
      <c r="F1210" s="3" t="s">
        <v>500</v>
      </c>
      <c r="G1210" s="3" t="s">
        <v>494</v>
      </c>
      <c r="H1210" s="3" t="s">
        <v>671</v>
      </c>
    </row>
    <row r="1211" spans="1:8" ht="45" customHeight="1" x14ac:dyDescent="0.25">
      <c r="A1211" s="3" t="s">
        <v>243</v>
      </c>
      <c r="B1211" s="3" t="s">
        <v>1826</v>
      </c>
      <c r="C1211" s="3" t="s">
        <v>609</v>
      </c>
      <c r="D1211" s="3" t="s">
        <v>1502</v>
      </c>
      <c r="E1211" s="3" t="s">
        <v>523</v>
      </c>
      <c r="F1211" s="3" t="s">
        <v>500</v>
      </c>
      <c r="G1211" s="3" t="s">
        <v>554</v>
      </c>
      <c r="H1211" s="3" t="s">
        <v>495</v>
      </c>
    </row>
    <row r="1212" spans="1:8" ht="45" customHeight="1" x14ac:dyDescent="0.25">
      <c r="A1212" s="3" t="s">
        <v>243</v>
      </c>
      <c r="B1212" s="3" t="s">
        <v>1827</v>
      </c>
      <c r="C1212" s="3" t="s">
        <v>1563</v>
      </c>
      <c r="D1212" s="3" t="s">
        <v>610</v>
      </c>
      <c r="E1212" s="3" t="s">
        <v>613</v>
      </c>
      <c r="F1212" s="3" t="s">
        <v>500</v>
      </c>
      <c r="G1212" s="3" t="s">
        <v>510</v>
      </c>
      <c r="H1212" s="3" t="s">
        <v>671</v>
      </c>
    </row>
    <row r="1213" spans="1:8" ht="45" customHeight="1" x14ac:dyDescent="0.25">
      <c r="A1213" s="3" t="s">
        <v>243</v>
      </c>
      <c r="B1213" s="3" t="s">
        <v>1828</v>
      </c>
      <c r="C1213" s="3" t="s">
        <v>549</v>
      </c>
      <c r="D1213" s="3" t="s">
        <v>543</v>
      </c>
      <c r="E1213" s="3" t="s">
        <v>544</v>
      </c>
      <c r="F1213" s="3" t="s">
        <v>500</v>
      </c>
      <c r="G1213" s="3" t="s">
        <v>545</v>
      </c>
      <c r="H1213" s="3" t="s">
        <v>495</v>
      </c>
    </row>
    <row r="1214" spans="1:8" ht="45" customHeight="1" x14ac:dyDescent="0.25">
      <c r="A1214" s="3" t="s">
        <v>243</v>
      </c>
      <c r="B1214" s="3" t="s">
        <v>1829</v>
      </c>
      <c r="C1214" s="3" t="s">
        <v>615</v>
      </c>
      <c r="D1214" s="3" t="s">
        <v>616</v>
      </c>
      <c r="E1214" s="3" t="s">
        <v>531</v>
      </c>
      <c r="F1214" s="3" t="s">
        <v>500</v>
      </c>
      <c r="G1214" s="3" t="s">
        <v>494</v>
      </c>
      <c r="H1214" s="3" t="s">
        <v>495</v>
      </c>
    </row>
    <row r="1215" spans="1:8" ht="45" customHeight="1" x14ac:dyDescent="0.25">
      <c r="A1215" s="3" t="s">
        <v>243</v>
      </c>
      <c r="B1215" s="3" t="s">
        <v>1830</v>
      </c>
      <c r="C1215" s="3" t="s">
        <v>618</v>
      </c>
      <c r="D1215" s="3" t="s">
        <v>619</v>
      </c>
      <c r="E1215" s="3" t="s">
        <v>620</v>
      </c>
      <c r="F1215" s="3" t="s">
        <v>500</v>
      </c>
      <c r="G1215" s="3" t="s">
        <v>510</v>
      </c>
      <c r="H1215" s="3" t="s">
        <v>495</v>
      </c>
    </row>
    <row r="1216" spans="1:8" ht="45" customHeight="1" x14ac:dyDescent="0.25">
      <c r="A1216" s="3" t="s">
        <v>243</v>
      </c>
      <c r="B1216" s="3" t="s">
        <v>1831</v>
      </c>
      <c r="C1216" s="3" t="s">
        <v>622</v>
      </c>
      <c r="D1216" s="3" t="s">
        <v>623</v>
      </c>
      <c r="E1216" s="3" t="s">
        <v>624</v>
      </c>
      <c r="F1216" s="3" t="s">
        <v>500</v>
      </c>
      <c r="G1216" s="3" t="s">
        <v>494</v>
      </c>
      <c r="H1216" s="3" t="s">
        <v>495</v>
      </c>
    </row>
    <row r="1217" spans="1:8" ht="45" customHeight="1" x14ac:dyDescent="0.25">
      <c r="A1217" s="3" t="s">
        <v>243</v>
      </c>
      <c r="B1217" s="3" t="s">
        <v>1832</v>
      </c>
      <c r="C1217" s="3" t="s">
        <v>626</v>
      </c>
      <c r="D1217" s="3" t="s">
        <v>627</v>
      </c>
      <c r="E1217" s="3" t="s">
        <v>628</v>
      </c>
      <c r="F1217" s="3" t="s">
        <v>500</v>
      </c>
      <c r="G1217" s="3" t="s">
        <v>494</v>
      </c>
      <c r="H1217" s="3" t="s">
        <v>495</v>
      </c>
    </row>
    <row r="1218" spans="1:8" ht="45" customHeight="1" x14ac:dyDescent="0.25">
      <c r="A1218" s="3" t="s">
        <v>243</v>
      </c>
      <c r="B1218" s="3" t="s">
        <v>1833</v>
      </c>
      <c r="C1218" s="3" t="s">
        <v>630</v>
      </c>
      <c r="D1218" s="3" t="s">
        <v>631</v>
      </c>
      <c r="E1218" s="3" t="s">
        <v>632</v>
      </c>
      <c r="F1218" s="3" t="s">
        <v>500</v>
      </c>
      <c r="G1218" s="3" t="s">
        <v>494</v>
      </c>
      <c r="H1218" s="3" t="s">
        <v>495</v>
      </c>
    </row>
    <row r="1219" spans="1:8" ht="45" customHeight="1" x14ac:dyDescent="0.25">
      <c r="A1219" s="3" t="s">
        <v>243</v>
      </c>
      <c r="B1219" s="3" t="s">
        <v>1834</v>
      </c>
      <c r="C1219" s="3" t="s">
        <v>634</v>
      </c>
      <c r="D1219" s="3" t="s">
        <v>581</v>
      </c>
      <c r="E1219" s="3" t="s">
        <v>635</v>
      </c>
      <c r="F1219" s="3" t="s">
        <v>500</v>
      </c>
      <c r="G1219" s="3" t="s">
        <v>494</v>
      </c>
      <c r="H1219" s="3" t="s">
        <v>495</v>
      </c>
    </row>
    <row r="1220" spans="1:8" ht="45" customHeight="1" x14ac:dyDescent="0.25">
      <c r="A1220" s="3" t="s">
        <v>243</v>
      </c>
      <c r="B1220" s="3" t="s">
        <v>1835</v>
      </c>
      <c r="C1220" s="3" t="s">
        <v>637</v>
      </c>
      <c r="D1220" s="3" t="s">
        <v>581</v>
      </c>
      <c r="E1220" s="3" t="s">
        <v>638</v>
      </c>
      <c r="F1220" s="3" t="s">
        <v>500</v>
      </c>
      <c r="G1220" s="3" t="s">
        <v>494</v>
      </c>
      <c r="H1220" s="3" t="s">
        <v>495</v>
      </c>
    </row>
    <row r="1221" spans="1:8" ht="45" customHeight="1" x14ac:dyDescent="0.25">
      <c r="A1221" s="3" t="s">
        <v>243</v>
      </c>
      <c r="B1221" s="3" t="s">
        <v>1836</v>
      </c>
      <c r="C1221" s="3" t="s">
        <v>640</v>
      </c>
      <c r="D1221" s="3" t="s">
        <v>641</v>
      </c>
      <c r="E1221" s="3" t="s">
        <v>1511</v>
      </c>
      <c r="F1221" s="3" t="s">
        <v>500</v>
      </c>
      <c r="G1221" s="3" t="s">
        <v>515</v>
      </c>
      <c r="H1221" s="3" t="s">
        <v>495</v>
      </c>
    </row>
    <row r="1222" spans="1:8" ht="45" customHeight="1" x14ac:dyDescent="0.25">
      <c r="A1222" s="3" t="s">
        <v>243</v>
      </c>
      <c r="B1222" s="3" t="s">
        <v>1837</v>
      </c>
      <c r="C1222" s="3" t="s">
        <v>644</v>
      </c>
      <c r="D1222" s="3" t="s">
        <v>645</v>
      </c>
      <c r="E1222" s="3" t="s">
        <v>603</v>
      </c>
      <c r="F1222" s="3" t="s">
        <v>500</v>
      </c>
      <c r="G1222" s="3" t="s">
        <v>646</v>
      </c>
      <c r="H1222" s="3" t="s">
        <v>495</v>
      </c>
    </row>
    <row r="1223" spans="1:8" ht="45" customHeight="1" x14ac:dyDescent="0.25">
      <c r="A1223" s="3" t="s">
        <v>243</v>
      </c>
      <c r="B1223" s="3" t="s">
        <v>1838</v>
      </c>
      <c r="C1223" s="3" t="s">
        <v>490</v>
      </c>
      <c r="D1223" s="3" t="s">
        <v>491</v>
      </c>
      <c r="E1223" s="3" t="s">
        <v>492</v>
      </c>
      <c r="F1223" s="3" t="s">
        <v>493</v>
      </c>
      <c r="G1223" s="3" t="s">
        <v>494</v>
      </c>
      <c r="H1223" s="3" t="s">
        <v>495</v>
      </c>
    </row>
    <row r="1224" spans="1:8" ht="45" customHeight="1" x14ac:dyDescent="0.25">
      <c r="A1224" s="3" t="s">
        <v>243</v>
      </c>
      <c r="B1224" s="3" t="s">
        <v>1839</v>
      </c>
      <c r="C1224" s="3" t="s">
        <v>497</v>
      </c>
      <c r="D1224" s="3" t="s">
        <v>498</v>
      </c>
      <c r="E1224" s="3" t="s">
        <v>499</v>
      </c>
      <c r="F1224" s="3" t="s">
        <v>500</v>
      </c>
      <c r="G1224" s="3" t="s">
        <v>501</v>
      </c>
      <c r="H1224" s="3" t="s">
        <v>495</v>
      </c>
    </row>
    <row r="1225" spans="1:8" ht="45" customHeight="1" x14ac:dyDescent="0.25">
      <c r="A1225" s="3" t="s">
        <v>243</v>
      </c>
      <c r="B1225" s="3" t="s">
        <v>1840</v>
      </c>
      <c r="C1225" s="3" t="s">
        <v>503</v>
      </c>
      <c r="D1225" s="3" t="s">
        <v>504</v>
      </c>
      <c r="E1225" s="3" t="s">
        <v>505</v>
      </c>
      <c r="F1225" s="3" t="s">
        <v>500</v>
      </c>
      <c r="G1225" s="3" t="s">
        <v>494</v>
      </c>
      <c r="H1225" s="3" t="s">
        <v>495</v>
      </c>
    </row>
    <row r="1226" spans="1:8" ht="45" customHeight="1" x14ac:dyDescent="0.25">
      <c r="A1226" s="3" t="s">
        <v>243</v>
      </c>
      <c r="B1226" s="3" t="s">
        <v>1841</v>
      </c>
      <c r="C1226" s="3" t="s">
        <v>507</v>
      </c>
      <c r="D1226" s="3" t="s">
        <v>508</v>
      </c>
      <c r="E1226" s="3" t="s">
        <v>509</v>
      </c>
      <c r="F1226" s="3" t="s">
        <v>500</v>
      </c>
      <c r="G1226" s="3" t="s">
        <v>515</v>
      </c>
      <c r="H1226" s="3" t="s">
        <v>495</v>
      </c>
    </row>
    <row r="1227" spans="1:8" ht="45" customHeight="1" x14ac:dyDescent="0.25">
      <c r="A1227" s="3" t="s">
        <v>243</v>
      </c>
      <c r="B1227" s="3" t="s">
        <v>1842</v>
      </c>
      <c r="C1227" s="3" t="s">
        <v>512</v>
      </c>
      <c r="D1227" s="3" t="s">
        <v>513</v>
      </c>
      <c r="E1227" s="3" t="s">
        <v>514</v>
      </c>
      <c r="F1227" s="3" t="s">
        <v>500</v>
      </c>
      <c r="G1227" s="3" t="s">
        <v>494</v>
      </c>
      <c r="H1227" s="3" t="s">
        <v>495</v>
      </c>
    </row>
    <row r="1228" spans="1:8" ht="45" customHeight="1" x14ac:dyDescent="0.25">
      <c r="A1228" s="3" t="s">
        <v>243</v>
      </c>
      <c r="B1228" s="3" t="s">
        <v>1843</v>
      </c>
      <c r="C1228" s="3" t="s">
        <v>521</v>
      </c>
      <c r="D1228" s="3" t="s">
        <v>522</v>
      </c>
      <c r="E1228" s="3" t="s">
        <v>523</v>
      </c>
      <c r="F1228" s="3" t="s">
        <v>500</v>
      </c>
      <c r="G1228" s="3" t="s">
        <v>494</v>
      </c>
      <c r="H1228" s="3" t="s">
        <v>495</v>
      </c>
    </row>
    <row r="1229" spans="1:8" ht="45" customHeight="1" x14ac:dyDescent="0.25">
      <c r="A1229" s="3" t="s">
        <v>243</v>
      </c>
      <c r="B1229" s="3" t="s">
        <v>1844</v>
      </c>
      <c r="C1229" s="3" t="s">
        <v>525</v>
      </c>
      <c r="D1229" s="3" t="s">
        <v>526</v>
      </c>
      <c r="E1229" s="3" t="s">
        <v>527</v>
      </c>
      <c r="F1229" s="3" t="s">
        <v>500</v>
      </c>
      <c r="G1229" s="3" t="s">
        <v>494</v>
      </c>
      <c r="H1229" s="3" t="s">
        <v>495</v>
      </c>
    </row>
    <row r="1230" spans="1:8" ht="45" customHeight="1" x14ac:dyDescent="0.25">
      <c r="A1230" s="3" t="s">
        <v>243</v>
      </c>
      <c r="B1230" s="3" t="s">
        <v>1845</v>
      </c>
      <c r="C1230" s="3" t="s">
        <v>529</v>
      </c>
      <c r="D1230" s="3" t="s">
        <v>530</v>
      </c>
      <c r="E1230" s="3" t="s">
        <v>531</v>
      </c>
      <c r="F1230" s="3" t="s">
        <v>500</v>
      </c>
      <c r="G1230" s="3" t="s">
        <v>494</v>
      </c>
      <c r="H1230" s="3" t="s">
        <v>495</v>
      </c>
    </row>
    <row r="1231" spans="1:8" ht="45" customHeight="1" x14ac:dyDescent="0.25">
      <c r="A1231" s="3" t="s">
        <v>243</v>
      </c>
      <c r="B1231" s="3" t="s">
        <v>1846</v>
      </c>
      <c r="C1231" s="3" t="s">
        <v>533</v>
      </c>
      <c r="D1231" s="3" t="s">
        <v>534</v>
      </c>
      <c r="E1231" s="3" t="s">
        <v>535</v>
      </c>
      <c r="F1231" s="3" t="s">
        <v>536</v>
      </c>
      <c r="G1231" s="3" t="s">
        <v>510</v>
      </c>
      <c r="H1231" s="3" t="s">
        <v>495</v>
      </c>
    </row>
    <row r="1232" spans="1:8" ht="45" customHeight="1" x14ac:dyDescent="0.25">
      <c r="A1232" s="3" t="s">
        <v>243</v>
      </c>
      <c r="B1232" s="3" t="s">
        <v>1847</v>
      </c>
      <c r="C1232" s="3" t="s">
        <v>538</v>
      </c>
      <c r="D1232" s="3" t="s">
        <v>539</v>
      </c>
      <c r="E1232" s="3" t="s">
        <v>540</v>
      </c>
      <c r="F1232" s="3" t="s">
        <v>500</v>
      </c>
      <c r="G1232" s="3" t="s">
        <v>494</v>
      </c>
      <c r="H1232" s="3" t="s">
        <v>495</v>
      </c>
    </row>
    <row r="1233" spans="1:8" ht="45" customHeight="1" x14ac:dyDescent="0.25">
      <c r="A1233" s="3" t="s">
        <v>243</v>
      </c>
      <c r="B1233" s="3" t="s">
        <v>1848</v>
      </c>
      <c r="C1233" s="3" t="s">
        <v>542</v>
      </c>
      <c r="D1233" s="3" t="s">
        <v>543</v>
      </c>
      <c r="E1233" s="3" t="s">
        <v>544</v>
      </c>
      <c r="F1233" s="3" t="s">
        <v>500</v>
      </c>
      <c r="G1233" s="3" t="s">
        <v>545</v>
      </c>
      <c r="H1233" s="3" t="s">
        <v>495</v>
      </c>
    </row>
    <row r="1234" spans="1:8" ht="45" customHeight="1" x14ac:dyDescent="0.25">
      <c r="A1234" s="3" t="s">
        <v>243</v>
      </c>
      <c r="B1234" s="3" t="s">
        <v>1849</v>
      </c>
      <c r="C1234" s="3" t="s">
        <v>547</v>
      </c>
      <c r="D1234" s="3" t="s">
        <v>543</v>
      </c>
      <c r="E1234" s="3" t="s">
        <v>544</v>
      </c>
      <c r="F1234" s="3" t="s">
        <v>500</v>
      </c>
      <c r="G1234" s="3" t="s">
        <v>494</v>
      </c>
      <c r="H1234" s="3" t="s">
        <v>495</v>
      </c>
    </row>
    <row r="1235" spans="1:8" ht="45" customHeight="1" x14ac:dyDescent="0.25">
      <c r="A1235" s="3" t="s">
        <v>248</v>
      </c>
      <c r="B1235" s="3" t="s">
        <v>1850</v>
      </c>
      <c r="C1235" s="3" t="s">
        <v>565</v>
      </c>
      <c r="D1235" s="3" t="s">
        <v>566</v>
      </c>
      <c r="E1235" s="3" t="s">
        <v>567</v>
      </c>
      <c r="F1235" s="3" t="s">
        <v>500</v>
      </c>
      <c r="G1235" s="3" t="s">
        <v>494</v>
      </c>
      <c r="H1235" s="3" t="s">
        <v>495</v>
      </c>
    </row>
    <row r="1236" spans="1:8" ht="45" customHeight="1" x14ac:dyDescent="0.25">
      <c r="A1236" s="3" t="s">
        <v>248</v>
      </c>
      <c r="B1236" s="3" t="s">
        <v>1851</v>
      </c>
      <c r="C1236" s="3" t="s">
        <v>569</v>
      </c>
      <c r="D1236" s="3" t="s">
        <v>540</v>
      </c>
      <c r="E1236" s="3" t="s">
        <v>570</v>
      </c>
      <c r="F1236" s="3" t="s">
        <v>500</v>
      </c>
      <c r="G1236" s="3" t="s">
        <v>494</v>
      </c>
      <c r="H1236" s="3" t="s">
        <v>495</v>
      </c>
    </row>
    <row r="1237" spans="1:8" ht="45" customHeight="1" x14ac:dyDescent="0.25">
      <c r="A1237" s="3" t="s">
        <v>248</v>
      </c>
      <c r="B1237" s="3" t="s">
        <v>1852</v>
      </c>
      <c r="C1237" s="3" t="s">
        <v>572</v>
      </c>
      <c r="D1237" s="3" t="s">
        <v>573</v>
      </c>
      <c r="E1237" s="3" t="s">
        <v>574</v>
      </c>
      <c r="F1237" s="3" t="s">
        <v>575</v>
      </c>
      <c r="G1237" s="3" t="s">
        <v>554</v>
      </c>
      <c r="H1237" s="3" t="s">
        <v>495</v>
      </c>
    </row>
    <row r="1238" spans="1:8" ht="45" customHeight="1" x14ac:dyDescent="0.25">
      <c r="A1238" s="3" t="s">
        <v>248</v>
      </c>
      <c r="B1238" s="3" t="s">
        <v>1853</v>
      </c>
      <c r="C1238" s="3" t="s">
        <v>577</v>
      </c>
      <c r="D1238" s="3" t="s">
        <v>562</v>
      </c>
      <c r="E1238" s="3" t="s">
        <v>523</v>
      </c>
      <c r="F1238" s="3" t="s">
        <v>500</v>
      </c>
      <c r="G1238" s="3" t="s">
        <v>578</v>
      </c>
      <c r="H1238" s="3" t="s">
        <v>495</v>
      </c>
    </row>
    <row r="1239" spans="1:8" ht="45" customHeight="1" x14ac:dyDescent="0.25">
      <c r="A1239" s="3" t="s">
        <v>248</v>
      </c>
      <c r="B1239" s="3" t="s">
        <v>1854</v>
      </c>
      <c r="C1239" s="3" t="s">
        <v>580</v>
      </c>
      <c r="D1239" s="3" t="s">
        <v>562</v>
      </c>
      <c r="E1239" s="3" t="s">
        <v>581</v>
      </c>
      <c r="F1239" s="3" t="s">
        <v>500</v>
      </c>
      <c r="G1239" s="3" t="s">
        <v>494</v>
      </c>
      <c r="H1239" s="3" t="s">
        <v>495</v>
      </c>
    </row>
    <row r="1240" spans="1:8" ht="45" customHeight="1" x14ac:dyDescent="0.25">
      <c r="A1240" s="3" t="s">
        <v>248</v>
      </c>
      <c r="B1240" s="3" t="s">
        <v>1855</v>
      </c>
      <c r="C1240" s="3" t="s">
        <v>583</v>
      </c>
      <c r="D1240" s="3" t="s">
        <v>544</v>
      </c>
      <c r="E1240" s="3" t="s">
        <v>584</v>
      </c>
      <c r="F1240" s="3" t="s">
        <v>500</v>
      </c>
      <c r="G1240" s="3" t="s">
        <v>494</v>
      </c>
      <c r="H1240" s="3" t="s">
        <v>495</v>
      </c>
    </row>
    <row r="1241" spans="1:8" ht="45" customHeight="1" x14ac:dyDescent="0.25">
      <c r="A1241" s="3" t="s">
        <v>248</v>
      </c>
      <c r="B1241" s="3" t="s">
        <v>1856</v>
      </c>
      <c r="C1241" s="3" t="s">
        <v>586</v>
      </c>
      <c r="D1241" s="3" t="s">
        <v>523</v>
      </c>
      <c r="E1241" s="3" t="s">
        <v>587</v>
      </c>
      <c r="F1241" s="3" t="s">
        <v>536</v>
      </c>
      <c r="G1241" s="3" t="s">
        <v>578</v>
      </c>
      <c r="H1241" s="3" t="s">
        <v>495</v>
      </c>
    </row>
    <row r="1242" spans="1:8" ht="45" customHeight="1" x14ac:dyDescent="0.25">
      <c r="A1242" s="3" t="s">
        <v>248</v>
      </c>
      <c r="B1242" s="3" t="s">
        <v>1857</v>
      </c>
      <c r="C1242" s="3" t="s">
        <v>591</v>
      </c>
      <c r="D1242" s="3" t="s">
        <v>523</v>
      </c>
      <c r="E1242" s="3" t="s">
        <v>592</v>
      </c>
      <c r="F1242" s="3" t="s">
        <v>500</v>
      </c>
      <c r="G1242" s="3" t="s">
        <v>494</v>
      </c>
      <c r="H1242" s="3" t="s">
        <v>495</v>
      </c>
    </row>
    <row r="1243" spans="1:8" ht="45" customHeight="1" x14ac:dyDescent="0.25">
      <c r="A1243" s="3" t="s">
        <v>248</v>
      </c>
      <c r="B1243" s="3" t="s">
        <v>1858</v>
      </c>
      <c r="C1243" s="3" t="s">
        <v>594</v>
      </c>
      <c r="D1243" s="3" t="s">
        <v>595</v>
      </c>
      <c r="E1243" s="3" t="s">
        <v>596</v>
      </c>
      <c r="F1243" s="3" t="s">
        <v>500</v>
      </c>
      <c r="G1243" s="3" t="s">
        <v>494</v>
      </c>
      <c r="H1243" s="3" t="s">
        <v>495</v>
      </c>
    </row>
    <row r="1244" spans="1:8" ht="45" customHeight="1" x14ac:dyDescent="0.25">
      <c r="A1244" s="3" t="s">
        <v>248</v>
      </c>
      <c r="B1244" s="3" t="s">
        <v>1859</v>
      </c>
      <c r="C1244" s="3" t="s">
        <v>598</v>
      </c>
      <c r="D1244" s="3" t="s">
        <v>563</v>
      </c>
      <c r="E1244" s="3" t="s">
        <v>599</v>
      </c>
      <c r="F1244" s="3" t="s">
        <v>500</v>
      </c>
      <c r="G1244" s="3" t="s">
        <v>515</v>
      </c>
      <c r="H1244" s="3" t="s">
        <v>495</v>
      </c>
    </row>
    <row r="1245" spans="1:8" ht="45" customHeight="1" x14ac:dyDescent="0.25">
      <c r="A1245" s="3" t="s">
        <v>248</v>
      </c>
      <c r="B1245" s="3" t="s">
        <v>1860</v>
      </c>
      <c r="C1245" s="3" t="s">
        <v>601</v>
      </c>
      <c r="D1245" s="3" t="s">
        <v>602</v>
      </c>
      <c r="E1245" s="3" t="s">
        <v>603</v>
      </c>
      <c r="F1245" s="3" t="s">
        <v>500</v>
      </c>
      <c r="G1245" s="3" t="s">
        <v>578</v>
      </c>
      <c r="H1245" s="3" t="s">
        <v>495</v>
      </c>
    </row>
    <row r="1246" spans="1:8" ht="45" customHeight="1" x14ac:dyDescent="0.25">
      <c r="A1246" s="3" t="s">
        <v>248</v>
      </c>
      <c r="B1246" s="3" t="s">
        <v>1861</v>
      </c>
      <c r="C1246" s="3" t="s">
        <v>1498</v>
      </c>
      <c r="D1246" s="3" t="s">
        <v>1499</v>
      </c>
      <c r="E1246" s="3" t="s">
        <v>1500</v>
      </c>
      <c r="F1246" s="3" t="s">
        <v>500</v>
      </c>
      <c r="G1246" s="3" t="s">
        <v>494</v>
      </c>
      <c r="H1246" s="3" t="s">
        <v>671</v>
      </c>
    </row>
    <row r="1247" spans="1:8" ht="45" customHeight="1" x14ac:dyDescent="0.25">
      <c r="A1247" s="3" t="s">
        <v>248</v>
      </c>
      <c r="B1247" s="3" t="s">
        <v>1862</v>
      </c>
      <c r="C1247" s="3" t="s">
        <v>609</v>
      </c>
      <c r="D1247" s="3" t="s">
        <v>1502</v>
      </c>
      <c r="E1247" s="3" t="s">
        <v>523</v>
      </c>
      <c r="F1247" s="3" t="s">
        <v>500</v>
      </c>
      <c r="G1247" s="3" t="s">
        <v>554</v>
      </c>
      <c r="H1247" s="3" t="s">
        <v>495</v>
      </c>
    </row>
    <row r="1248" spans="1:8" ht="45" customHeight="1" x14ac:dyDescent="0.25">
      <c r="A1248" s="3" t="s">
        <v>248</v>
      </c>
      <c r="B1248" s="3" t="s">
        <v>1863</v>
      </c>
      <c r="C1248" s="3" t="s">
        <v>615</v>
      </c>
      <c r="D1248" s="3" t="s">
        <v>616</v>
      </c>
      <c r="E1248" s="3" t="s">
        <v>531</v>
      </c>
      <c r="F1248" s="3" t="s">
        <v>500</v>
      </c>
      <c r="G1248" s="3" t="s">
        <v>494</v>
      </c>
      <c r="H1248" s="3" t="s">
        <v>495</v>
      </c>
    </row>
    <row r="1249" spans="1:8" ht="45" customHeight="1" x14ac:dyDescent="0.25">
      <c r="A1249" s="3" t="s">
        <v>248</v>
      </c>
      <c r="B1249" s="3" t="s">
        <v>1864</v>
      </c>
      <c r="C1249" s="3" t="s">
        <v>618</v>
      </c>
      <c r="D1249" s="3" t="s">
        <v>619</v>
      </c>
      <c r="E1249" s="3" t="s">
        <v>620</v>
      </c>
      <c r="F1249" s="3" t="s">
        <v>500</v>
      </c>
      <c r="G1249" s="3" t="s">
        <v>510</v>
      </c>
      <c r="H1249" s="3" t="s">
        <v>495</v>
      </c>
    </row>
    <row r="1250" spans="1:8" ht="45" customHeight="1" x14ac:dyDescent="0.25">
      <c r="A1250" s="3" t="s">
        <v>248</v>
      </c>
      <c r="B1250" s="3" t="s">
        <v>1865</v>
      </c>
      <c r="C1250" s="3" t="s">
        <v>622</v>
      </c>
      <c r="D1250" s="3" t="s">
        <v>623</v>
      </c>
      <c r="E1250" s="3" t="s">
        <v>624</v>
      </c>
      <c r="F1250" s="3" t="s">
        <v>500</v>
      </c>
      <c r="G1250" s="3" t="s">
        <v>494</v>
      </c>
      <c r="H1250" s="3" t="s">
        <v>495</v>
      </c>
    </row>
    <row r="1251" spans="1:8" ht="45" customHeight="1" x14ac:dyDescent="0.25">
      <c r="A1251" s="3" t="s">
        <v>248</v>
      </c>
      <c r="B1251" s="3" t="s">
        <v>1866</v>
      </c>
      <c r="C1251" s="3" t="s">
        <v>626</v>
      </c>
      <c r="D1251" s="3" t="s">
        <v>627</v>
      </c>
      <c r="E1251" s="3" t="s">
        <v>628</v>
      </c>
      <c r="F1251" s="3" t="s">
        <v>500</v>
      </c>
      <c r="G1251" s="3" t="s">
        <v>494</v>
      </c>
      <c r="H1251" s="3" t="s">
        <v>495</v>
      </c>
    </row>
    <row r="1252" spans="1:8" ht="45" customHeight="1" x14ac:dyDescent="0.25">
      <c r="A1252" s="3" t="s">
        <v>248</v>
      </c>
      <c r="B1252" s="3" t="s">
        <v>1867</v>
      </c>
      <c r="C1252" s="3" t="s">
        <v>630</v>
      </c>
      <c r="D1252" s="3" t="s">
        <v>631</v>
      </c>
      <c r="E1252" s="3" t="s">
        <v>632</v>
      </c>
      <c r="F1252" s="3" t="s">
        <v>500</v>
      </c>
      <c r="G1252" s="3" t="s">
        <v>494</v>
      </c>
      <c r="H1252" s="3" t="s">
        <v>495</v>
      </c>
    </row>
    <row r="1253" spans="1:8" ht="45" customHeight="1" x14ac:dyDescent="0.25">
      <c r="A1253" s="3" t="s">
        <v>248</v>
      </c>
      <c r="B1253" s="3" t="s">
        <v>1868</v>
      </c>
      <c r="C1253" s="3" t="s">
        <v>634</v>
      </c>
      <c r="D1253" s="3" t="s">
        <v>581</v>
      </c>
      <c r="E1253" s="3" t="s">
        <v>635</v>
      </c>
      <c r="F1253" s="3" t="s">
        <v>500</v>
      </c>
      <c r="G1253" s="3" t="s">
        <v>494</v>
      </c>
      <c r="H1253" s="3" t="s">
        <v>495</v>
      </c>
    </row>
    <row r="1254" spans="1:8" ht="45" customHeight="1" x14ac:dyDescent="0.25">
      <c r="A1254" s="3" t="s">
        <v>248</v>
      </c>
      <c r="B1254" s="3" t="s">
        <v>1869</v>
      </c>
      <c r="C1254" s="3" t="s">
        <v>637</v>
      </c>
      <c r="D1254" s="3" t="s">
        <v>581</v>
      </c>
      <c r="E1254" s="3" t="s">
        <v>638</v>
      </c>
      <c r="F1254" s="3" t="s">
        <v>500</v>
      </c>
      <c r="G1254" s="3" t="s">
        <v>494</v>
      </c>
      <c r="H1254" s="3" t="s">
        <v>495</v>
      </c>
    </row>
    <row r="1255" spans="1:8" ht="45" customHeight="1" x14ac:dyDescent="0.25">
      <c r="A1255" s="3" t="s">
        <v>248</v>
      </c>
      <c r="B1255" s="3" t="s">
        <v>1870</v>
      </c>
      <c r="C1255" s="3" t="s">
        <v>640</v>
      </c>
      <c r="D1255" s="3" t="s">
        <v>641</v>
      </c>
      <c r="E1255" s="3" t="s">
        <v>1511</v>
      </c>
      <c r="F1255" s="3" t="s">
        <v>500</v>
      </c>
      <c r="G1255" s="3" t="s">
        <v>515</v>
      </c>
      <c r="H1255" s="3" t="s">
        <v>495</v>
      </c>
    </row>
    <row r="1256" spans="1:8" ht="45" customHeight="1" x14ac:dyDescent="0.25">
      <c r="A1256" s="3" t="s">
        <v>248</v>
      </c>
      <c r="B1256" s="3" t="s">
        <v>1871</v>
      </c>
      <c r="C1256" s="3" t="s">
        <v>644</v>
      </c>
      <c r="D1256" s="3" t="s">
        <v>645</v>
      </c>
      <c r="E1256" s="3" t="s">
        <v>603</v>
      </c>
      <c r="F1256" s="3" t="s">
        <v>500</v>
      </c>
      <c r="G1256" s="3" t="s">
        <v>646</v>
      </c>
      <c r="H1256" s="3" t="s">
        <v>495</v>
      </c>
    </row>
    <row r="1257" spans="1:8" ht="45" customHeight="1" x14ac:dyDescent="0.25">
      <c r="A1257" s="3" t="s">
        <v>248</v>
      </c>
      <c r="B1257" s="3" t="s">
        <v>1872</v>
      </c>
      <c r="C1257" s="3" t="s">
        <v>490</v>
      </c>
      <c r="D1257" s="3" t="s">
        <v>491</v>
      </c>
      <c r="E1257" s="3" t="s">
        <v>492</v>
      </c>
      <c r="F1257" s="3" t="s">
        <v>493</v>
      </c>
      <c r="G1257" s="3" t="s">
        <v>494</v>
      </c>
      <c r="H1257" s="3" t="s">
        <v>495</v>
      </c>
    </row>
    <row r="1258" spans="1:8" ht="45" customHeight="1" x14ac:dyDescent="0.25">
      <c r="A1258" s="3" t="s">
        <v>248</v>
      </c>
      <c r="B1258" s="3" t="s">
        <v>1873</v>
      </c>
      <c r="C1258" s="3" t="s">
        <v>497</v>
      </c>
      <c r="D1258" s="3" t="s">
        <v>498</v>
      </c>
      <c r="E1258" s="3" t="s">
        <v>499</v>
      </c>
      <c r="F1258" s="3" t="s">
        <v>500</v>
      </c>
      <c r="G1258" s="3" t="s">
        <v>501</v>
      </c>
      <c r="H1258" s="3" t="s">
        <v>495</v>
      </c>
    </row>
    <row r="1259" spans="1:8" ht="45" customHeight="1" x14ac:dyDescent="0.25">
      <c r="A1259" s="3" t="s">
        <v>248</v>
      </c>
      <c r="B1259" s="3" t="s">
        <v>1874</v>
      </c>
      <c r="C1259" s="3" t="s">
        <v>503</v>
      </c>
      <c r="D1259" s="3" t="s">
        <v>504</v>
      </c>
      <c r="E1259" s="3" t="s">
        <v>505</v>
      </c>
      <c r="F1259" s="3" t="s">
        <v>500</v>
      </c>
      <c r="G1259" s="3" t="s">
        <v>494</v>
      </c>
      <c r="H1259" s="3" t="s">
        <v>495</v>
      </c>
    </row>
    <row r="1260" spans="1:8" ht="45" customHeight="1" x14ac:dyDescent="0.25">
      <c r="A1260" s="3" t="s">
        <v>248</v>
      </c>
      <c r="B1260" s="3" t="s">
        <v>1875</v>
      </c>
      <c r="C1260" s="3" t="s">
        <v>507</v>
      </c>
      <c r="D1260" s="3" t="s">
        <v>508</v>
      </c>
      <c r="E1260" s="3" t="s">
        <v>509</v>
      </c>
      <c r="F1260" s="3" t="s">
        <v>500</v>
      </c>
      <c r="G1260" s="3" t="s">
        <v>515</v>
      </c>
      <c r="H1260" s="3" t="s">
        <v>495</v>
      </c>
    </row>
    <row r="1261" spans="1:8" ht="45" customHeight="1" x14ac:dyDescent="0.25">
      <c r="A1261" s="3" t="s">
        <v>248</v>
      </c>
      <c r="B1261" s="3" t="s">
        <v>1876</v>
      </c>
      <c r="C1261" s="3" t="s">
        <v>512</v>
      </c>
      <c r="D1261" s="3" t="s">
        <v>513</v>
      </c>
      <c r="E1261" s="3" t="s">
        <v>514</v>
      </c>
      <c r="F1261" s="3" t="s">
        <v>500</v>
      </c>
      <c r="G1261" s="3" t="s">
        <v>494</v>
      </c>
      <c r="H1261" s="3" t="s">
        <v>495</v>
      </c>
    </row>
    <row r="1262" spans="1:8" ht="45" customHeight="1" x14ac:dyDescent="0.25">
      <c r="A1262" s="3" t="s">
        <v>248</v>
      </c>
      <c r="B1262" s="3" t="s">
        <v>1877</v>
      </c>
      <c r="C1262" s="3" t="s">
        <v>521</v>
      </c>
      <c r="D1262" s="3" t="s">
        <v>522</v>
      </c>
      <c r="E1262" s="3" t="s">
        <v>523</v>
      </c>
      <c r="F1262" s="3" t="s">
        <v>500</v>
      </c>
      <c r="G1262" s="3" t="s">
        <v>494</v>
      </c>
      <c r="H1262" s="3" t="s">
        <v>495</v>
      </c>
    </row>
    <row r="1263" spans="1:8" ht="45" customHeight="1" x14ac:dyDescent="0.25">
      <c r="A1263" s="3" t="s">
        <v>248</v>
      </c>
      <c r="B1263" s="3" t="s">
        <v>1878</v>
      </c>
      <c r="C1263" s="3" t="s">
        <v>525</v>
      </c>
      <c r="D1263" s="3" t="s">
        <v>526</v>
      </c>
      <c r="E1263" s="3" t="s">
        <v>527</v>
      </c>
      <c r="F1263" s="3" t="s">
        <v>500</v>
      </c>
      <c r="G1263" s="3" t="s">
        <v>494</v>
      </c>
      <c r="H1263" s="3" t="s">
        <v>495</v>
      </c>
    </row>
    <row r="1264" spans="1:8" ht="45" customHeight="1" x14ac:dyDescent="0.25">
      <c r="A1264" s="3" t="s">
        <v>248</v>
      </c>
      <c r="B1264" s="3" t="s">
        <v>1879</v>
      </c>
      <c r="C1264" s="3" t="s">
        <v>529</v>
      </c>
      <c r="D1264" s="3" t="s">
        <v>530</v>
      </c>
      <c r="E1264" s="3" t="s">
        <v>531</v>
      </c>
      <c r="F1264" s="3" t="s">
        <v>500</v>
      </c>
      <c r="G1264" s="3" t="s">
        <v>494</v>
      </c>
      <c r="H1264" s="3" t="s">
        <v>495</v>
      </c>
    </row>
    <row r="1265" spans="1:8" ht="45" customHeight="1" x14ac:dyDescent="0.25">
      <c r="A1265" s="3" t="s">
        <v>248</v>
      </c>
      <c r="B1265" s="3" t="s">
        <v>1880</v>
      </c>
      <c r="C1265" s="3" t="s">
        <v>533</v>
      </c>
      <c r="D1265" s="3" t="s">
        <v>534</v>
      </c>
      <c r="E1265" s="3" t="s">
        <v>535</v>
      </c>
      <c r="F1265" s="3" t="s">
        <v>536</v>
      </c>
      <c r="G1265" s="3" t="s">
        <v>510</v>
      </c>
      <c r="H1265" s="3" t="s">
        <v>495</v>
      </c>
    </row>
    <row r="1266" spans="1:8" ht="45" customHeight="1" x14ac:dyDescent="0.25">
      <c r="A1266" s="3" t="s">
        <v>248</v>
      </c>
      <c r="B1266" s="3" t="s">
        <v>1881</v>
      </c>
      <c r="C1266" s="3" t="s">
        <v>538</v>
      </c>
      <c r="D1266" s="3" t="s">
        <v>539</v>
      </c>
      <c r="E1266" s="3" t="s">
        <v>540</v>
      </c>
      <c r="F1266" s="3" t="s">
        <v>500</v>
      </c>
      <c r="G1266" s="3" t="s">
        <v>494</v>
      </c>
      <c r="H1266" s="3" t="s">
        <v>495</v>
      </c>
    </row>
    <row r="1267" spans="1:8" ht="45" customHeight="1" x14ac:dyDescent="0.25">
      <c r="A1267" s="3" t="s">
        <v>248</v>
      </c>
      <c r="B1267" s="3" t="s">
        <v>1882</v>
      </c>
      <c r="C1267" s="3" t="s">
        <v>542</v>
      </c>
      <c r="D1267" s="3" t="s">
        <v>543</v>
      </c>
      <c r="E1267" s="3" t="s">
        <v>544</v>
      </c>
      <c r="F1267" s="3" t="s">
        <v>500</v>
      </c>
      <c r="G1267" s="3" t="s">
        <v>545</v>
      </c>
      <c r="H1267" s="3" t="s">
        <v>495</v>
      </c>
    </row>
    <row r="1268" spans="1:8" ht="45" customHeight="1" x14ac:dyDescent="0.25">
      <c r="A1268" s="3" t="s">
        <v>248</v>
      </c>
      <c r="B1268" s="3" t="s">
        <v>1883</v>
      </c>
      <c r="C1268" s="3" t="s">
        <v>547</v>
      </c>
      <c r="D1268" s="3" t="s">
        <v>543</v>
      </c>
      <c r="E1268" s="3" t="s">
        <v>544</v>
      </c>
      <c r="F1268" s="3" t="s">
        <v>500</v>
      </c>
      <c r="G1268" s="3" t="s">
        <v>494</v>
      </c>
      <c r="H1268" s="3" t="s">
        <v>495</v>
      </c>
    </row>
    <row r="1269" spans="1:8" ht="45" customHeight="1" x14ac:dyDescent="0.25">
      <c r="A1269" s="3" t="s">
        <v>248</v>
      </c>
      <c r="B1269" s="3" t="s">
        <v>1884</v>
      </c>
      <c r="C1269" s="3" t="s">
        <v>549</v>
      </c>
      <c r="D1269" s="3" t="s">
        <v>543</v>
      </c>
      <c r="E1269" s="3" t="s">
        <v>544</v>
      </c>
      <c r="F1269" s="3" t="s">
        <v>500</v>
      </c>
      <c r="G1269" s="3" t="s">
        <v>545</v>
      </c>
      <c r="H1269" s="3" t="s">
        <v>495</v>
      </c>
    </row>
    <row r="1270" spans="1:8" ht="45" customHeight="1" x14ac:dyDescent="0.25">
      <c r="A1270" s="3" t="s">
        <v>248</v>
      </c>
      <c r="B1270" s="3" t="s">
        <v>1885</v>
      </c>
      <c r="C1270" s="3" t="s">
        <v>551</v>
      </c>
      <c r="D1270" s="3" t="s">
        <v>552</v>
      </c>
      <c r="E1270" s="3" t="s">
        <v>553</v>
      </c>
      <c r="F1270" s="3" t="s">
        <v>500</v>
      </c>
      <c r="G1270" s="3" t="s">
        <v>554</v>
      </c>
      <c r="H1270" s="3" t="s">
        <v>495</v>
      </c>
    </row>
    <row r="1271" spans="1:8" ht="45" customHeight="1" x14ac:dyDescent="0.25">
      <c r="A1271" s="3" t="s">
        <v>248</v>
      </c>
      <c r="B1271" s="3" t="s">
        <v>1886</v>
      </c>
      <c r="C1271" s="3" t="s">
        <v>556</v>
      </c>
      <c r="D1271" s="3" t="s">
        <v>557</v>
      </c>
      <c r="E1271" s="3" t="s">
        <v>558</v>
      </c>
      <c r="F1271" s="3" t="s">
        <v>500</v>
      </c>
      <c r="G1271" s="3" t="s">
        <v>559</v>
      </c>
      <c r="H1271" s="3" t="s">
        <v>671</v>
      </c>
    </row>
    <row r="1272" spans="1:8" ht="45" customHeight="1" x14ac:dyDescent="0.25">
      <c r="A1272" s="3" t="s">
        <v>248</v>
      </c>
      <c r="B1272" s="3" t="s">
        <v>1887</v>
      </c>
      <c r="C1272" s="3" t="s">
        <v>561</v>
      </c>
      <c r="D1272" s="3" t="s">
        <v>562</v>
      </c>
      <c r="E1272" s="3" t="s">
        <v>563</v>
      </c>
      <c r="F1272" s="3" t="s">
        <v>500</v>
      </c>
      <c r="G1272" s="3" t="s">
        <v>494</v>
      </c>
      <c r="H1272" s="3" t="s">
        <v>495</v>
      </c>
    </row>
    <row r="1273" spans="1:8" ht="45" customHeight="1" x14ac:dyDescent="0.25">
      <c r="A1273" s="3" t="s">
        <v>252</v>
      </c>
      <c r="B1273" s="3" t="s">
        <v>1888</v>
      </c>
      <c r="C1273" s="3" t="s">
        <v>561</v>
      </c>
      <c r="D1273" s="3" t="s">
        <v>562</v>
      </c>
      <c r="E1273" s="3" t="s">
        <v>563</v>
      </c>
      <c r="F1273" s="3" t="s">
        <v>1788</v>
      </c>
      <c r="G1273" s="3" t="s">
        <v>494</v>
      </c>
      <c r="H1273" s="3" t="s">
        <v>495</v>
      </c>
    </row>
    <row r="1274" spans="1:8" ht="45" customHeight="1" x14ac:dyDescent="0.25">
      <c r="A1274" s="3" t="s">
        <v>252</v>
      </c>
      <c r="B1274" s="3" t="s">
        <v>1889</v>
      </c>
      <c r="C1274" s="3" t="s">
        <v>583</v>
      </c>
      <c r="D1274" s="3" t="s">
        <v>544</v>
      </c>
      <c r="E1274" s="3" t="s">
        <v>584</v>
      </c>
      <c r="F1274" s="3" t="s">
        <v>1790</v>
      </c>
      <c r="G1274" s="3" t="s">
        <v>494</v>
      </c>
      <c r="H1274" s="3" t="s">
        <v>495</v>
      </c>
    </row>
    <row r="1275" spans="1:8" ht="45" customHeight="1" x14ac:dyDescent="0.25">
      <c r="A1275" s="3" t="s">
        <v>252</v>
      </c>
      <c r="B1275" s="3" t="s">
        <v>1890</v>
      </c>
      <c r="C1275" s="3" t="s">
        <v>533</v>
      </c>
      <c r="D1275" s="3" t="s">
        <v>534</v>
      </c>
      <c r="E1275" s="3" t="s">
        <v>535</v>
      </c>
      <c r="F1275" s="3" t="s">
        <v>1792</v>
      </c>
      <c r="G1275" s="3" t="s">
        <v>510</v>
      </c>
      <c r="H1275" s="3" t="s">
        <v>495</v>
      </c>
    </row>
    <row r="1276" spans="1:8" ht="45" customHeight="1" x14ac:dyDescent="0.25">
      <c r="A1276" s="3" t="s">
        <v>252</v>
      </c>
      <c r="B1276" s="3" t="s">
        <v>1891</v>
      </c>
      <c r="C1276" s="3" t="s">
        <v>547</v>
      </c>
      <c r="D1276" s="3" t="s">
        <v>543</v>
      </c>
      <c r="E1276" s="3" t="s">
        <v>544</v>
      </c>
      <c r="F1276" s="3" t="s">
        <v>1794</v>
      </c>
      <c r="G1276" s="3" t="s">
        <v>494</v>
      </c>
      <c r="H1276" s="3" t="s">
        <v>495</v>
      </c>
    </row>
    <row r="1277" spans="1:8" ht="45" customHeight="1" x14ac:dyDescent="0.25">
      <c r="A1277" s="3" t="s">
        <v>252</v>
      </c>
      <c r="B1277" s="3" t="s">
        <v>1892</v>
      </c>
      <c r="C1277" s="3" t="s">
        <v>586</v>
      </c>
      <c r="D1277" s="3" t="s">
        <v>523</v>
      </c>
      <c r="E1277" s="3" t="s">
        <v>587</v>
      </c>
      <c r="F1277" s="3" t="s">
        <v>1792</v>
      </c>
      <c r="G1277" s="3" t="s">
        <v>494</v>
      </c>
      <c r="H1277" s="3" t="s">
        <v>1893</v>
      </c>
    </row>
    <row r="1278" spans="1:8" ht="45" customHeight="1" x14ac:dyDescent="0.25">
      <c r="A1278" s="3" t="s">
        <v>259</v>
      </c>
      <c r="B1278" s="3" t="s">
        <v>1894</v>
      </c>
      <c r="C1278" s="3" t="s">
        <v>561</v>
      </c>
      <c r="D1278" s="3" t="s">
        <v>562</v>
      </c>
      <c r="E1278" s="3" t="s">
        <v>563</v>
      </c>
      <c r="F1278" s="3" t="s">
        <v>1788</v>
      </c>
      <c r="G1278" s="3" t="s">
        <v>494</v>
      </c>
      <c r="H1278" s="3" t="s">
        <v>495</v>
      </c>
    </row>
    <row r="1279" spans="1:8" ht="45" customHeight="1" x14ac:dyDescent="0.25">
      <c r="A1279" s="3" t="s">
        <v>259</v>
      </c>
      <c r="B1279" s="3" t="s">
        <v>1895</v>
      </c>
      <c r="C1279" s="3" t="s">
        <v>583</v>
      </c>
      <c r="D1279" s="3" t="s">
        <v>544</v>
      </c>
      <c r="E1279" s="3" t="s">
        <v>584</v>
      </c>
      <c r="F1279" s="3" t="s">
        <v>1790</v>
      </c>
      <c r="G1279" s="3" t="s">
        <v>494</v>
      </c>
      <c r="H1279" s="3" t="s">
        <v>495</v>
      </c>
    </row>
    <row r="1280" spans="1:8" ht="45" customHeight="1" x14ac:dyDescent="0.25">
      <c r="A1280" s="3" t="s">
        <v>259</v>
      </c>
      <c r="B1280" s="3" t="s">
        <v>1896</v>
      </c>
      <c r="C1280" s="3" t="s">
        <v>547</v>
      </c>
      <c r="D1280" s="3" t="s">
        <v>543</v>
      </c>
      <c r="E1280" s="3" t="s">
        <v>544</v>
      </c>
      <c r="F1280" s="3" t="s">
        <v>1794</v>
      </c>
      <c r="G1280" s="3" t="s">
        <v>494</v>
      </c>
      <c r="H1280" s="3" t="s">
        <v>495</v>
      </c>
    </row>
    <row r="1281" spans="1:8" ht="45" customHeight="1" x14ac:dyDescent="0.25">
      <c r="A1281" s="3" t="s">
        <v>259</v>
      </c>
      <c r="B1281" s="3" t="s">
        <v>1897</v>
      </c>
      <c r="C1281" s="3" t="s">
        <v>533</v>
      </c>
      <c r="D1281" s="3" t="s">
        <v>534</v>
      </c>
      <c r="E1281" s="3" t="s">
        <v>535</v>
      </c>
      <c r="F1281" s="3" t="s">
        <v>1792</v>
      </c>
      <c r="G1281" s="3" t="s">
        <v>510</v>
      </c>
      <c r="H1281" s="3" t="s">
        <v>495</v>
      </c>
    </row>
    <row r="1282" spans="1:8" ht="45" customHeight="1" x14ac:dyDescent="0.25">
      <c r="A1282" s="3" t="s">
        <v>259</v>
      </c>
      <c r="B1282" s="3" t="s">
        <v>1898</v>
      </c>
      <c r="C1282" s="3" t="s">
        <v>586</v>
      </c>
      <c r="D1282" s="3" t="s">
        <v>523</v>
      </c>
      <c r="E1282" s="3" t="s">
        <v>587</v>
      </c>
      <c r="F1282" s="3" t="s">
        <v>1792</v>
      </c>
      <c r="G1282" s="3" t="s">
        <v>1899</v>
      </c>
      <c r="H1282" s="3" t="s">
        <v>495</v>
      </c>
    </row>
    <row r="1283" spans="1:8" ht="45" customHeight="1" x14ac:dyDescent="0.25">
      <c r="A1283" s="3" t="s">
        <v>268</v>
      </c>
      <c r="B1283" s="3" t="s">
        <v>1900</v>
      </c>
      <c r="C1283" s="3" t="s">
        <v>561</v>
      </c>
      <c r="D1283" s="3" t="s">
        <v>562</v>
      </c>
      <c r="E1283" s="3" t="s">
        <v>563</v>
      </c>
      <c r="F1283" s="3" t="s">
        <v>1788</v>
      </c>
      <c r="G1283" s="3" t="s">
        <v>494</v>
      </c>
      <c r="H1283" s="3" t="s">
        <v>495</v>
      </c>
    </row>
    <row r="1284" spans="1:8" ht="45" customHeight="1" x14ac:dyDescent="0.25">
      <c r="A1284" s="3" t="s">
        <v>268</v>
      </c>
      <c r="B1284" s="3" t="s">
        <v>1901</v>
      </c>
      <c r="C1284" s="3" t="s">
        <v>583</v>
      </c>
      <c r="D1284" s="3" t="s">
        <v>544</v>
      </c>
      <c r="E1284" s="3" t="s">
        <v>584</v>
      </c>
      <c r="F1284" s="3" t="s">
        <v>1790</v>
      </c>
      <c r="G1284" s="3" t="s">
        <v>494</v>
      </c>
      <c r="H1284" s="3" t="s">
        <v>495</v>
      </c>
    </row>
    <row r="1285" spans="1:8" ht="45" customHeight="1" x14ac:dyDescent="0.25">
      <c r="A1285" s="3" t="s">
        <v>268</v>
      </c>
      <c r="B1285" s="3" t="s">
        <v>1902</v>
      </c>
      <c r="C1285" s="3" t="s">
        <v>547</v>
      </c>
      <c r="D1285" s="3" t="s">
        <v>543</v>
      </c>
      <c r="E1285" s="3" t="s">
        <v>544</v>
      </c>
      <c r="F1285" s="3" t="s">
        <v>1794</v>
      </c>
      <c r="G1285" s="3" t="s">
        <v>494</v>
      </c>
      <c r="H1285" s="3" t="s">
        <v>495</v>
      </c>
    </row>
    <row r="1286" spans="1:8" ht="45" customHeight="1" x14ac:dyDescent="0.25">
      <c r="A1286" s="3" t="s">
        <v>268</v>
      </c>
      <c r="B1286" s="3" t="s">
        <v>1903</v>
      </c>
      <c r="C1286" s="3" t="s">
        <v>533</v>
      </c>
      <c r="D1286" s="3" t="s">
        <v>534</v>
      </c>
      <c r="E1286" s="3" t="s">
        <v>535</v>
      </c>
      <c r="F1286" s="3" t="s">
        <v>1792</v>
      </c>
      <c r="G1286" s="3" t="s">
        <v>510</v>
      </c>
      <c r="H1286" s="3" t="s">
        <v>495</v>
      </c>
    </row>
    <row r="1287" spans="1:8" ht="45" customHeight="1" x14ac:dyDescent="0.25">
      <c r="A1287" s="3" t="s">
        <v>268</v>
      </c>
      <c r="B1287" s="3" t="s">
        <v>1904</v>
      </c>
      <c r="C1287" s="3" t="s">
        <v>586</v>
      </c>
      <c r="D1287" s="3" t="s">
        <v>523</v>
      </c>
      <c r="E1287" s="3" t="s">
        <v>587</v>
      </c>
      <c r="F1287" s="3" t="s">
        <v>1792</v>
      </c>
      <c r="G1287" s="3" t="s">
        <v>1899</v>
      </c>
      <c r="H1287" s="3" t="s">
        <v>495</v>
      </c>
    </row>
    <row r="1288" spans="1:8" ht="45" customHeight="1" x14ac:dyDescent="0.25">
      <c r="A1288" s="3" t="s">
        <v>273</v>
      </c>
      <c r="B1288" s="3" t="s">
        <v>1905</v>
      </c>
      <c r="C1288" s="3" t="s">
        <v>561</v>
      </c>
      <c r="D1288" s="3" t="s">
        <v>562</v>
      </c>
      <c r="E1288" s="3" t="s">
        <v>563</v>
      </c>
      <c r="F1288" s="3" t="s">
        <v>1788</v>
      </c>
      <c r="G1288" s="3" t="s">
        <v>494</v>
      </c>
      <c r="H1288" s="3" t="s">
        <v>495</v>
      </c>
    </row>
    <row r="1289" spans="1:8" ht="45" customHeight="1" x14ac:dyDescent="0.25">
      <c r="A1289" s="3" t="s">
        <v>273</v>
      </c>
      <c r="B1289" s="3" t="s">
        <v>1906</v>
      </c>
      <c r="C1289" s="3" t="s">
        <v>583</v>
      </c>
      <c r="D1289" s="3" t="s">
        <v>544</v>
      </c>
      <c r="E1289" s="3" t="s">
        <v>584</v>
      </c>
      <c r="F1289" s="3" t="s">
        <v>1790</v>
      </c>
      <c r="G1289" s="3" t="s">
        <v>494</v>
      </c>
      <c r="H1289" s="3" t="s">
        <v>1907</v>
      </c>
    </row>
    <row r="1290" spans="1:8" ht="45" customHeight="1" x14ac:dyDescent="0.25">
      <c r="A1290" s="3" t="s">
        <v>273</v>
      </c>
      <c r="B1290" s="3" t="s">
        <v>1908</v>
      </c>
      <c r="C1290" s="3" t="s">
        <v>547</v>
      </c>
      <c r="D1290" s="3" t="s">
        <v>543</v>
      </c>
      <c r="E1290" s="3" t="s">
        <v>544</v>
      </c>
      <c r="F1290" s="3" t="s">
        <v>1794</v>
      </c>
      <c r="G1290" s="3" t="s">
        <v>494</v>
      </c>
      <c r="H1290" s="3" t="s">
        <v>495</v>
      </c>
    </row>
    <row r="1291" spans="1:8" ht="45" customHeight="1" x14ac:dyDescent="0.25">
      <c r="A1291" s="3" t="s">
        <v>273</v>
      </c>
      <c r="B1291" s="3" t="s">
        <v>1909</v>
      </c>
      <c r="C1291" s="3" t="s">
        <v>533</v>
      </c>
      <c r="D1291" s="3" t="s">
        <v>534</v>
      </c>
      <c r="E1291" s="3" t="s">
        <v>535</v>
      </c>
      <c r="F1291" s="3" t="s">
        <v>1792</v>
      </c>
      <c r="G1291" s="3" t="s">
        <v>510</v>
      </c>
      <c r="H1291" s="3" t="s">
        <v>495</v>
      </c>
    </row>
    <row r="1292" spans="1:8" ht="45" customHeight="1" x14ac:dyDescent="0.25">
      <c r="A1292" s="3" t="s">
        <v>273</v>
      </c>
      <c r="B1292" s="3" t="s">
        <v>1910</v>
      </c>
      <c r="C1292" s="3" t="s">
        <v>586</v>
      </c>
      <c r="D1292" s="3" t="s">
        <v>523</v>
      </c>
      <c r="E1292" s="3" t="s">
        <v>587</v>
      </c>
      <c r="F1292" s="3" t="s">
        <v>1792</v>
      </c>
      <c r="G1292" s="3" t="s">
        <v>1899</v>
      </c>
      <c r="H1292" s="3" t="s">
        <v>495</v>
      </c>
    </row>
    <row r="1293" spans="1:8" ht="45" customHeight="1" x14ac:dyDescent="0.25">
      <c r="A1293" s="3" t="s">
        <v>278</v>
      </c>
      <c r="B1293" s="3" t="s">
        <v>1911</v>
      </c>
      <c r="C1293" s="3" t="s">
        <v>561</v>
      </c>
      <c r="D1293" s="3" t="s">
        <v>562</v>
      </c>
      <c r="E1293" s="3" t="s">
        <v>563</v>
      </c>
      <c r="F1293" s="3" t="s">
        <v>1788</v>
      </c>
      <c r="G1293" s="3" t="s">
        <v>494</v>
      </c>
      <c r="H1293" s="3" t="s">
        <v>495</v>
      </c>
    </row>
    <row r="1294" spans="1:8" ht="45" customHeight="1" x14ac:dyDescent="0.25">
      <c r="A1294" s="3" t="s">
        <v>278</v>
      </c>
      <c r="B1294" s="3" t="s">
        <v>1912</v>
      </c>
      <c r="C1294" s="3" t="s">
        <v>583</v>
      </c>
      <c r="D1294" s="3" t="s">
        <v>544</v>
      </c>
      <c r="E1294" s="3" t="s">
        <v>584</v>
      </c>
      <c r="F1294" s="3" t="s">
        <v>1790</v>
      </c>
      <c r="G1294" s="3" t="s">
        <v>494</v>
      </c>
      <c r="H1294" s="3" t="s">
        <v>495</v>
      </c>
    </row>
    <row r="1295" spans="1:8" ht="45" customHeight="1" x14ac:dyDescent="0.25">
      <c r="A1295" s="3" t="s">
        <v>278</v>
      </c>
      <c r="B1295" s="3" t="s">
        <v>1913</v>
      </c>
      <c r="C1295" s="3" t="s">
        <v>547</v>
      </c>
      <c r="D1295" s="3" t="s">
        <v>543</v>
      </c>
      <c r="E1295" s="3" t="s">
        <v>544</v>
      </c>
      <c r="F1295" s="3" t="s">
        <v>1794</v>
      </c>
      <c r="G1295" s="3" t="s">
        <v>494</v>
      </c>
      <c r="H1295" s="3" t="s">
        <v>495</v>
      </c>
    </row>
    <row r="1296" spans="1:8" ht="45" customHeight="1" x14ac:dyDescent="0.25">
      <c r="A1296" s="3" t="s">
        <v>278</v>
      </c>
      <c r="B1296" s="3" t="s">
        <v>1914</v>
      </c>
      <c r="C1296" s="3" t="s">
        <v>533</v>
      </c>
      <c r="D1296" s="3" t="s">
        <v>534</v>
      </c>
      <c r="E1296" s="3" t="s">
        <v>535</v>
      </c>
      <c r="F1296" s="3" t="s">
        <v>1792</v>
      </c>
      <c r="G1296" s="3" t="s">
        <v>510</v>
      </c>
      <c r="H1296" s="3" t="s">
        <v>1907</v>
      </c>
    </row>
    <row r="1297" spans="1:8" ht="45" customHeight="1" x14ac:dyDescent="0.25">
      <c r="A1297" s="3" t="s">
        <v>278</v>
      </c>
      <c r="B1297" s="3" t="s">
        <v>1915</v>
      </c>
      <c r="C1297" s="3" t="s">
        <v>586</v>
      </c>
      <c r="D1297" s="3" t="s">
        <v>523</v>
      </c>
      <c r="E1297" s="3" t="s">
        <v>587</v>
      </c>
      <c r="F1297" s="3" t="s">
        <v>1792</v>
      </c>
      <c r="G1297" s="3" t="s">
        <v>1899</v>
      </c>
      <c r="H1297" s="3" t="s">
        <v>495</v>
      </c>
    </row>
    <row r="1298" spans="1:8" ht="45" customHeight="1" x14ac:dyDescent="0.25">
      <c r="A1298" s="3" t="s">
        <v>283</v>
      </c>
      <c r="B1298" s="3" t="s">
        <v>1916</v>
      </c>
      <c r="C1298" s="3" t="s">
        <v>561</v>
      </c>
      <c r="D1298" s="3" t="s">
        <v>562</v>
      </c>
      <c r="E1298" s="3" t="s">
        <v>563</v>
      </c>
      <c r="F1298" s="3" t="s">
        <v>1788</v>
      </c>
      <c r="G1298" s="3" t="s">
        <v>494</v>
      </c>
      <c r="H1298" s="3" t="s">
        <v>495</v>
      </c>
    </row>
    <row r="1299" spans="1:8" ht="45" customHeight="1" x14ac:dyDescent="0.25">
      <c r="A1299" s="3" t="s">
        <v>283</v>
      </c>
      <c r="B1299" s="3" t="s">
        <v>1917</v>
      </c>
      <c r="C1299" s="3" t="s">
        <v>583</v>
      </c>
      <c r="D1299" s="3" t="s">
        <v>544</v>
      </c>
      <c r="E1299" s="3" t="s">
        <v>584</v>
      </c>
      <c r="F1299" s="3" t="s">
        <v>1790</v>
      </c>
      <c r="G1299" s="3" t="s">
        <v>494</v>
      </c>
      <c r="H1299" s="3" t="s">
        <v>495</v>
      </c>
    </row>
    <row r="1300" spans="1:8" ht="45" customHeight="1" x14ac:dyDescent="0.25">
      <c r="A1300" s="3" t="s">
        <v>283</v>
      </c>
      <c r="B1300" s="3" t="s">
        <v>1918</v>
      </c>
      <c r="C1300" s="3" t="s">
        <v>547</v>
      </c>
      <c r="D1300" s="3" t="s">
        <v>543</v>
      </c>
      <c r="E1300" s="3" t="s">
        <v>544</v>
      </c>
      <c r="F1300" s="3" t="s">
        <v>1794</v>
      </c>
      <c r="G1300" s="3" t="s">
        <v>494</v>
      </c>
      <c r="H1300" s="3" t="s">
        <v>495</v>
      </c>
    </row>
    <row r="1301" spans="1:8" ht="45" customHeight="1" x14ac:dyDescent="0.25">
      <c r="A1301" s="3" t="s">
        <v>283</v>
      </c>
      <c r="B1301" s="3" t="s">
        <v>1919</v>
      </c>
      <c r="C1301" s="3" t="s">
        <v>533</v>
      </c>
      <c r="D1301" s="3" t="s">
        <v>534</v>
      </c>
      <c r="E1301" s="3" t="s">
        <v>535</v>
      </c>
      <c r="F1301" s="3" t="s">
        <v>1792</v>
      </c>
      <c r="G1301" s="3" t="s">
        <v>510</v>
      </c>
      <c r="H1301" s="3" t="s">
        <v>495</v>
      </c>
    </row>
    <row r="1302" spans="1:8" ht="45" customHeight="1" x14ac:dyDescent="0.25">
      <c r="A1302" s="3" t="s">
        <v>283</v>
      </c>
      <c r="B1302" s="3" t="s">
        <v>1920</v>
      </c>
      <c r="C1302" s="3" t="s">
        <v>586</v>
      </c>
      <c r="D1302" s="3" t="s">
        <v>523</v>
      </c>
      <c r="E1302" s="3" t="s">
        <v>587</v>
      </c>
      <c r="F1302" s="3" t="s">
        <v>1792</v>
      </c>
      <c r="G1302" s="3" t="s">
        <v>1899</v>
      </c>
      <c r="H1302" s="3" t="s">
        <v>495</v>
      </c>
    </row>
    <row r="1303" spans="1:8" ht="45" customHeight="1" x14ac:dyDescent="0.25">
      <c r="A1303" s="3" t="s">
        <v>290</v>
      </c>
      <c r="B1303" s="3" t="s">
        <v>1921</v>
      </c>
      <c r="C1303" s="3" t="s">
        <v>583</v>
      </c>
      <c r="D1303" s="3" t="s">
        <v>544</v>
      </c>
      <c r="E1303" s="3" t="s">
        <v>584</v>
      </c>
      <c r="F1303" s="3" t="s">
        <v>1790</v>
      </c>
      <c r="G1303" s="3" t="s">
        <v>494</v>
      </c>
      <c r="H1303" s="3" t="s">
        <v>495</v>
      </c>
    </row>
    <row r="1304" spans="1:8" ht="45" customHeight="1" x14ac:dyDescent="0.25">
      <c r="A1304" s="3" t="s">
        <v>290</v>
      </c>
      <c r="B1304" s="3" t="s">
        <v>1922</v>
      </c>
      <c r="C1304" s="3" t="s">
        <v>547</v>
      </c>
      <c r="D1304" s="3" t="s">
        <v>543</v>
      </c>
      <c r="E1304" s="3" t="s">
        <v>544</v>
      </c>
      <c r="F1304" s="3" t="s">
        <v>1794</v>
      </c>
      <c r="G1304" s="3" t="s">
        <v>494</v>
      </c>
      <c r="H1304" s="3" t="s">
        <v>495</v>
      </c>
    </row>
    <row r="1305" spans="1:8" ht="45" customHeight="1" x14ac:dyDescent="0.25">
      <c r="A1305" s="3" t="s">
        <v>290</v>
      </c>
      <c r="B1305" s="3" t="s">
        <v>1923</v>
      </c>
      <c r="C1305" s="3" t="s">
        <v>533</v>
      </c>
      <c r="D1305" s="3" t="s">
        <v>534</v>
      </c>
      <c r="E1305" s="3" t="s">
        <v>535</v>
      </c>
      <c r="F1305" s="3" t="s">
        <v>1792</v>
      </c>
      <c r="G1305" s="3" t="s">
        <v>510</v>
      </c>
      <c r="H1305" s="3" t="s">
        <v>495</v>
      </c>
    </row>
    <row r="1306" spans="1:8" ht="45" customHeight="1" x14ac:dyDescent="0.25">
      <c r="A1306" s="3" t="s">
        <v>290</v>
      </c>
      <c r="B1306" s="3" t="s">
        <v>1924</v>
      </c>
      <c r="C1306" s="3" t="s">
        <v>586</v>
      </c>
      <c r="D1306" s="3" t="s">
        <v>523</v>
      </c>
      <c r="E1306" s="3" t="s">
        <v>587</v>
      </c>
      <c r="F1306" s="3" t="s">
        <v>1792</v>
      </c>
      <c r="G1306" s="3" t="s">
        <v>1899</v>
      </c>
      <c r="H1306" s="3" t="s">
        <v>495</v>
      </c>
    </row>
    <row r="1307" spans="1:8" ht="45" customHeight="1" x14ac:dyDescent="0.25">
      <c r="A1307" s="3" t="s">
        <v>298</v>
      </c>
      <c r="B1307" s="3" t="s">
        <v>1925</v>
      </c>
      <c r="C1307" s="3" t="s">
        <v>583</v>
      </c>
      <c r="D1307" s="3" t="s">
        <v>544</v>
      </c>
      <c r="E1307" s="3" t="s">
        <v>584</v>
      </c>
      <c r="F1307" s="3" t="s">
        <v>1790</v>
      </c>
      <c r="G1307" s="3" t="s">
        <v>494</v>
      </c>
      <c r="H1307" s="3" t="s">
        <v>495</v>
      </c>
    </row>
    <row r="1308" spans="1:8" ht="45" customHeight="1" x14ac:dyDescent="0.25">
      <c r="A1308" s="3" t="s">
        <v>298</v>
      </c>
      <c r="B1308" s="3" t="s">
        <v>1926</v>
      </c>
      <c r="C1308" s="3" t="s">
        <v>547</v>
      </c>
      <c r="D1308" s="3" t="s">
        <v>543</v>
      </c>
      <c r="E1308" s="3" t="s">
        <v>544</v>
      </c>
      <c r="F1308" s="3" t="s">
        <v>1794</v>
      </c>
      <c r="G1308" s="3" t="s">
        <v>494</v>
      </c>
      <c r="H1308" s="3" t="s">
        <v>495</v>
      </c>
    </row>
    <row r="1309" spans="1:8" ht="45" customHeight="1" x14ac:dyDescent="0.25">
      <c r="A1309" s="3" t="s">
        <v>298</v>
      </c>
      <c r="B1309" s="3" t="s">
        <v>1927</v>
      </c>
      <c r="C1309" s="3" t="s">
        <v>533</v>
      </c>
      <c r="D1309" s="3" t="s">
        <v>534</v>
      </c>
      <c r="E1309" s="3" t="s">
        <v>535</v>
      </c>
      <c r="F1309" s="3" t="s">
        <v>1792</v>
      </c>
      <c r="G1309" s="3" t="s">
        <v>510</v>
      </c>
      <c r="H1309" s="3" t="s">
        <v>495</v>
      </c>
    </row>
    <row r="1310" spans="1:8" ht="45" customHeight="1" x14ac:dyDescent="0.25">
      <c r="A1310" s="3" t="s">
        <v>298</v>
      </c>
      <c r="B1310" s="3" t="s">
        <v>1928</v>
      </c>
      <c r="C1310" s="3" t="s">
        <v>586</v>
      </c>
      <c r="D1310" s="3" t="s">
        <v>523</v>
      </c>
      <c r="E1310" s="3" t="s">
        <v>587</v>
      </c>
      <c r="F1310" s="3" t="s">
        <v>1792</v>
      </c>
      <c r="G1310" s="3" t="s">
        <v>1899</v>
      </c>
      <c r="H1310" s="3" t="s">
        <v>495</v>
      </c>
    </row>
    <row r="1311" spans="1:8" ht="45" customHeight="1" x14ac:dyDescent="0.25">
      <c r="A1311" s="3" t="s">
        <v>298</v>
      </c>
      <c r="B1311" s="3" t="s">
        <v>1929</v>
      </c>
      <c r="C1311" s="3" t="s">
        <v>497</v>
      </c>
      <c r="D1311" s="3" t="s">
        <v>498</v>
      </c>
      <c r="E1311" s="3" t="s">
        <v>499</v>
      </c>
      <c r="F1311" s="3" t="s">
        <v>1792</v>
      </c>
      <c r="G1311" s="3" t="s">
        <v>501</v>
      </c>
      <c r="H1311" s="3" t="s">
        <v>495</v>
      </c>
    </row>
    <row r="1312" spans="1:8" ht="45" customHeight="1" x14ac:dyDescent="0.25">
      <c r="A1312" s="3" t="s">
        <v>303</v>
      </c>
      <c r="B1312" s="3" t="s">
        <v>1930</v>
      </c>
      <c r="C1312" s="3" t="s">
        <v>538</v>
      </c>
      <c r="D1312" s="3" t="s">
        <v>539</v>
      </c>
      <c r="E1312" s="3" t="s">
        <v>540</v>
      </c>
      <c r="F1312" s="3" t="s">
        <v>500</v>
      </c>
      <c r="G1312" s="3" t="s">
        <v>494</v>
      </c>
      <c r="H1312" s="3" t="s">
        <v>495</v>
      </c>
    </row>
    <row r="1313" spans="1:8" ht="45" customHeight="1" x14ac:dyDescent="0.25">
      <c r="A1313" s="3" t="s">
        <v>303</v>
      </c>
      <c r="B1313" s="3" t="s">
        <v>1931</v>
      </c>
      <c r="C1313" s="3" t="s">
        <v>542</v>
      </c>
      <c r="D1313" s="3" t="s">
        <v>543</v>
      </c>
      <c r="E1313" s="3" t="s">
        <v>544</v>
      </c>
      <c r="F1313" s="3" t="s">
        <v>500</v>
      </c>
      <c r="G1313" s="3" t="s">
        <v>545</v>
      </c>
      <c r="H1313" s="3" t="s">
        <v>495</v>
      </c>
    </row>
    <row r="1314" spans="1:8" ht="45" customHeight="1" x14ac:dyDescent="0.25">
      <c r="A1314" s="3" t="s">
        <v>303</v>
      </c>
      <c r="B1314" s="3" t="s">
        <v>1932</v>
      </c>
      <c r="C1314" s="3" t="s">
        <v>547</v>
      </c>
      <c r="D1314" s="3" t="s">
        <v>543</v>
      </c>
      <c r="E1314" s="3" t="s">
        <v>544</v>
      </c>
      <c r="F1314" s="3" t="s">
        <v>500</v>
      </c>
      <c r="G1314" s="3" t="s">
        <v>494</v>
      </c>
      <c r="H1314" s="3" t="s">
        <v>495</v>
      </c>
    </row>
    <row r="1315" spans="1:8" ht="45" customHeight="1" x14ac:dyDescent="0.25">
      <c r="A1315" s="3" t="s">
        <v>303</v>
      </c>
      <c r="B1315" s="3" t="s">
        <v>1933</v>
      </c>
      <c r="C1315" s="3" t="s">
        <v>549</v>
      </c>
      <c r="D1315" s="3" t="s">
        <v>543</v>
      </c>
      <c r="E1315" s="3" t="s">
        <v>544</v>
      </c>
      <c r="F1315" s="3" t="s">
        <v>500</v>
      </c>
      <c r="G1315" s="3" t="s">
        <v>545</v>
      </c>
      <c r="H1315" s="3" t="s">
        <v>671</v>
      </c>
    </row>
    <row r="1316" spans="1:8" ht="45" customHeight="1" x14ac:dyDescent="0.25">
      <c r="A1316" s="3" t="s">
        <v>303</v>
      </c>
      <c r="B1316" s="3" t="s">
        <v>1934</v>
      </c>
      <c r="C1316" s="3" t="s">
        <v>551</v>
      </c>
      <c r="D1316" s="3" t="s">
        <v>552</v>
      </c>
      <c r="E1316" s="3" t="s">
        <v>553</v>
      </c>
      <c r="F1316" s="3" t="s">
        <v>500</v>
      </c>
      <c r="G1316" s="3" t="s">
        <v>554</v>
      </c>
      <c r="H1316" s="3" t="s">
        <v>516</v>
      </c>
    </row>
    <row r="1317" spans="1:8" ht="45" customHeight="1" x14ac:dyDescent="0.25">
      <c r="A1317" s="3" t="s">
        <v>303</v>
      </c>
      <c r="B1317" s="3" t="s">
        <v>1935</v>
      </c>
      <c r="C1317" s="3" t="s">
        <v>556</v>
      </c>
      <c r="D1317" s="3" t="s">
        <v>557</v>
      </c>
      <c r="E1317" s="3" t="s">
        <v>558</v>
      </c>
      <c r="F1317" s="3" t="s">
        <v>500</v>
      </c>
      <c r="G1317" s="3" t="s">
        <v>559</v>
      </c>
      <c r="H1317" s="3" t="s">
        <v>671</v>
      </c>
    </row>
    <row r="1318" spans="1:8" ht="45" customHeight="1" x14ac:dyDescent="0.25">
      <c r="A1318" s="3" t="s">
        <v>303</v>
      </c>
      <c r="B1318" s="3" t="s">
        <v>1936</v>
      </c>
      <c r="C1318" s="3" t="s">
        <v>1937</v>
      </c>
      <c r="D1318" s="3" t="s">
        <v>1938</v>
      </c>
      <c r="E1318" s="3" t="s">
        <v>563</v>
      </c>
      <c r="F1318" s="3" t="s">
        <v>500</v>
      </c>
      <c r="G1318" s="3" t="s">
        <v>494</v>
      </c>
      <c r="H1318" s="3" t="s">
        <v>495</v>
      </c>
    </row>
    <row r="1319" spans="1:8" ht="45" customHeight="1" x14ac:dyDescent="0.25">
      <c r="A1319" s="3" t="s">
        <v>303</v>
      </c>
      <c r="B1319" s="3" t="s">
        <v>1939</v>
      </c>
      <c r="C1319" s="3" t="s">
        <v>565</v>
      </c>
      <c r="D1319" s="3" t="s">
        <v>566</v>
      </c>
      <c r="E1319" s="3" t="s">
        <v>567</v>
      </c>
      <c r="F1319" s="3" t="s">
        <v>500</v>
      </c>
      <c r="G1319" s="3" t="s">
        <v>494</v>
      </c>
      <c r="H1319" s="3" t="s">
        <v>495</v>
      </c>
    </row>
    <row r="1320" spans="1:8" ht="45" customHeight="1" x14ac:dyDescent="0.25">
      <c r="A1320" s="3" t="s">
        <v>303</v>
      </c>
      <c r="B1320" s="3" t="s">
        <v>1940</v>
      </c>
      <c r="C1320" s="3" t="s">
        <v>569</v>
      </c>
      <c r="D1320" s="3" t="s">
        <v>540</v>
      </c>
      <c r="E1320" s="3" t="s">
        <v>570</v>
      </c>
      <c r="F1320" s="3" t="s">
        <v>500</v>
      </c>
      <c r="G1320" s="3" t="s">
        <v>494</v>
      </c>
      <c r="H1320" s="3" t="s">
        <v>495</v>
      </c>
    </row>
    <row r="1321" spans="1:8" ht="45" customHeight="1" x14ac:dyDescent="0.25">
      <c r="A1321" s="3" t="s">
        <v>303</v>
      </c>
      <c r="B1321" s="3" t="s">
        <v>1941</v>
      </c>
      <c r="C1321" s="3" t="s">
        <v>572</v>
      </c>
      <c r="D1321" s="3" t="s">
        <v>573</v>
      </c>
      <c r="E1321" s="3" t="s">
        <v>574</v>
      </c>
      <c r="F1321" s="3" t="s">
        <v>575</v>
      </c>
      <c r="G1321" s="3" t="s">
        <v>554</v>
      </c>
      <c r="H1321" s="3" t="s">
        <v>516</v>
      </c>
    </row>
    <row r="1322" spans="1:8" ht="45" customHeight="1" x14ac:dyDescent="0.25">
      <c r="A1322" s="3" t="s">
        <v>303</v>
      </c>
      <c r="B1322" s="3" t="s">
        <v>1942</v>
      </c>
      <c r="C1322" s="3" t="s">
        <v>577</v>
      </c>
      <c r="D1322" s="3" t="s">
        <v>562</v>
      </c>
      <c r="E1322" s="3" t="s">
        <v>523</v>
      </c>
      <c r="F1322" s="3" t="s">
        <v>500</v>
      </c>
      <c r="G1322" s="3" t="s">
        <v>578</v>
      </c>
      <c r="H1322" s="3" t="s">
        <v>516</v>
      </c>
    </row>
    <row r="1323" spans="1:8" ht="45" customHeight="1" x14ac:dyDescent="0.25">
      <c r="A1323" s="3" t="s">
        <v>303</v>
      </c>
      <c r="B1323" s="3" t="s">
        <v>1943</v>
      </c>
      <c r="C1323" s="3" t="s">
        <v>580</v>
      </c>
      <c r="D1323" s="3" t="s">
        <v>562</v>
      </c>
      <c r="E1323" s="3" t="s">
        <v>581</v>
      </c>
      <c r="F1323" s="3" t="s">
        <v>500</v>
      </c>
      <c r="G1323" s="3" t="s">
        <v>494</v>
      </c>
      <c r="H1323" s="3" t="s">
        <v>495</v>
      </c>
    </row>
    <row r="1324" spans="1:8" ht="45" customHeight="1" x14ac:dyDescent="0.25">
      <c r="A1324" s="3" t="s">
        <v>303</v>
      </c>
      <c r="B1324" s="3" t="s">
        <v>1944</v>
      </c>
      <c r="C1324" s="3" t="s">
        <v>583</v>
      </c>
      <c r="D1324" s="3" t="s">
        <v>544</v>
      </c>
      <c r="E1324" s="3" t="s">
        <v>584</v>
      </c>
      <c r="F1324" s="3" t="s">
        <v>500</v>
      </c>
      <c r="G1324" s="3" t="s">
        <v>494</v>
      </c>
      <c r="H1324" s="3" t="s">
        <v>495</v>
      </c>
    </row>
    <row r="1325" spans="1:8" ht="45" customHeight="1" x14ac:dyDescent="0.25">
      <c r="A1325" s="3" t="s">
        <v>303</v>
      </c>
      <c r="B1325" s="3" t="s">
        <v>1945</v>
      </c>
      <c r="C1325" s="3" t="s">
        <v>586</v>
      </c>
      <c r="D1325" s="3" t="s">
        <v>523</v>
      </c>
      <c r="E1325" s="3" t="s">
        <v>587</v>
      </c>
      <c r="F1325" s="3" t="s">
        <v>536</v>
      </c>
      <c r="G1325" s="3" t="s">
        <v>578</v>
      </c>
      <c r="H1325" s="3" t="s">
        <v>495</v>
      </c>
    </row>
    <row r="1326" spans="1:8" ht="45" customHeight="1" x14ac:dyDescent="0.25">
      <c r="A1326" s="3" t="s">
        <v>303</v>
      </c>
      <c r="B1326" s="3" t="s">
        <v>1946</v>
      </c>
      <c r="C1326" s="3" t="s">
        <v>591</v>
      </c>
      <c r="D1326" s="3" t="s">
        <v>523</v>
      </c>
      <c r="E1326" s="3" t="s">
        <v>592</v>
      </c>
      <c r="F1326" s="3" t="s">
        <v>500</v>
      </c>
      <c r="G1326" s="3" t="s">
        <v>494</v>
      </c>
      <c r="H1326" s="3" t="s">
        <v>495</v>
      </c>
    </row>
    <row r="1327" spans="1:8" ht="45" customHeight="1" x14ac:dyDescent="0.25">
      <c r="A1327" s="3" t="s">
        <v>303</v>
      </c>
      <c r="B1327" s="3" t="s">
        <v>1947</v>
      </c>
      <c r="C1327" s="3" t="s">
        <v>594</v>
      </c>
      <c r="D1327" s="3" t="s">
        <v>595</v>
      </c>
      <c r="E1327" s="3" t="s">
        <v>596</v>
      </c>
      <c r="F1327" s="3" t="s">
        <v>500</v>
      </c>
      <c r="G1327" s="3" t="s">
        <v>494</v>
      </c>
      <c r="H1327" s="3" t="s">
        <v>495</v>
      </c>
    </row>
    <row r="1328" spans="1:8" ht="45" customHeight="1" x14ac:dyDescent="0.25">
      <c r="A1328" s="3" t="s">
        <v>303</v>
      </c>
      <c r="B1328" s="3" t="s">
        <v>1948</v>
      </c>
      <c r="C1328" s="3" t="s">
        <v>598</v>
      </c>
      <c r="D1328" s="3" t="s">
        <v>563</v>
      </c>
      <c r="E1328" s="3" t="s">
        <v>599</v>
      </c>
      <c r="F1328" s="3" t="s">
        <v>500</v>
      </c>
      <c r="G1328" s="3" t="s">
        <v>515</v>
      </c>
      <c r="H1328" s="3" t="s">
        <v>495</v>
      </c>
    </row>
    <row r="1329" spans="1:8" ht="45" customHeight="1" x14ac:dyDescent="0.25">
      <c r="A1329" s="3" t="s">
        <v>303</v>
      </c>
      <c r="B1329" s="3" t="s">
        <v>1949</v>
      </c>
      <c r="C1329" s="3" t="s">
        <v>601</v>
      </c>
      <c r="D1329" s="3" t="s">
        <v>602</v>
      </c>
      <c r="E1329" s="3" t="s">
        <v>603</v>
      </c>
      <c r="F1329" s="3" t="s">
        <v>500</v>
      </c>
      <c r="G1329" s="3" t="s">
        <v>578</v>
      </c>
      <c r="H1329" s="3" t="s">
        <v>495</v>
      </c>
    </row>
    <row r="1330" spans="1:8" ht="45" customHeight="1" x14ac:dyDescent="0.25">
      <c r="A1330" s="3" t="s">
        <v>303</v>
      </c>
      <c r="B1330" s="3" t="s">
        <v>1950</v>
      </c>
      <c r="C1330" s="3" t="s">
        <v>497</v>
      </c>
      <c r="D1330" s="3" t="s">
        <v>498</v>
      </c>
      <c r="E1330" s="3" t="s">
        <v>499</v>
      </c>
      <c r="F1330" s="3" t="s">
        <v>500</v>
      </c>
      <c r="G1330" s="3" t="s">
        <v>501</v>
      </c>
      <c r="H1330" s="3" t="s">
        <v>495</v>
      </c>
    </row>
    <row r="1331" spans="1:8" ht="45" customHeight="1" x14ac:dyDescent="0.25">
      <c r="A1331" s="3" t="s">
        <v>303</v>
      </c>
      <c r="B1331" s="3" t="s">
        <v>1951</v>
      </c>
      <c r="C1331" s="3" t="s">
        <v>503</v>
      </c>
      <c r="D1331" s="3" t="s">
        <v>504</v>
      </c>
      <c r="E1331" s="3" t="s">
        <v>505</v>
      </c>
      <c r="F1331" s="3" t="s">
        <v>500</v>
      </c>
      <c r="G1331" s="3" t="s">
        <v>494</v>
      </c>
      <c r="H1331" s="3" t="s">
        <v>495</v>
      </c>
    </row>
    <row r="1332" spans="1:8" ht="45" customHeight="1" x14ac:dyDescent="0.25">
      <c r="A1332" s="3" t="s">
        <v>303</v>
      </c>
      <c r="B1332" s="3" t="s">
        <v>1952</v>
      </c>
      <c r="C1332" s="3" t="s">
        <v>507</v>
      </c>
      <c r="D1332" s="3" t="s">
        <v>508</v>
      </c>
      <c r="E1332" s="3" t="s">
        <v>509</v>
      </c>
      <c r="F1332" s="3" t="s">
        <v>500</v>
      </c>
      <c r="G1332" s="3" t="s">
        <v>515</v>
      </c>
      <c r="H1332" s="3" t="s">
        <v>671</v>
      </c>
    </row>
    <row r="1333" spans="1:8" ht="45" customHeight="1" x14ac:dyDescent="0.25">
      <c r="A1333" s="3" t="s">
        <v>303</v>
      </c>
      <c r="B1333" s="3" t="s">
        <v>1953</v>
      </c>
      <c r="C1333" s="3" t="s">
        <v>512</v>
      </c>
      <c r="D1333" s="3" t="s">
        <v>513</v>
      </c>
      <c r="E1333" s="3" t="s">
        <v>514</v>
      </c>
      <c r="F1333" s="3" t="s">
        <v>500</v>
      </c>
      <c r="G1333" s="3" t="s">
        <v>494</v>
      </c>
      <c r="H1333" s="3" t="s">
        <v>516</v>
      </c>
    </row>
    <row r="1334" spans="1:8" ht="45" customHeight="1" x14ac:dyDescent="0.25">
      <c r="A1334" s="3" t="s">
        <v>303</v>
      </c>
      <c r="B1334" s="3" t="s">
        <v>1954</v>
      </c>
      <c r="C1334" s="3" t="s">
        <v>518</v>
      </c>
      <c r="D1334" s="3" t="s">
        <v>513</v>
      </c>
      <c r="E1334" s="3" t="s">
        <v>1955</v>
      </c>
      <c r="F1334" s="3" t="s">
        <v>500</v>
      </c>
      <c r="G1334" s="3" t="s">
        <v>494</v>
      </c>
      <c r="H1334" s="3" t="s">
        <v>495</v>
      </c>
    </row>
    <row r="1335" spans="1:8" ht="45" customHeight="1" x14ac:dyDescent="0.25">
      <c r="A1335" s="3" t="s">
        <v>303</v>
      </c>
      <c r="B1335" s="3" t="s">
        <v>1956</v>
      </c>
      <c r="C1335" s="3" t="s">
        <v>521</v>
      </c>
      <c r="D1335" s="3" t="s">
        <v>522</v>
      </c>
      <c r="E1335" s="3" t="s">
        <v>523</v>
      </c>
      <c r="F1335" s="3" t="s">
        <v>500</v>
      </c>
      <c r="G1335" s="3" t="s">
        <v>494</v>
      </c>
      <c r="H1335" s="3" t="s">
        <v>516</v>
      </c>
    </row>
    <row r="1336" spans="1:8" ht="45" customHeight="1" x14ac:dyDescent="0.25">
      <c r="A1336" s="3" t="s">
        <v>303</v>
      </c>
      <c r="B1336" s="3" t="s">
        <v>1957</v>
      </c>
      <c r="C1336" s="3" t="s">
        <v>525</v>
      </c>
      <c r="D1336" s="3" t="s">
        <v>526</v>
      </c>
      <c r="E1336" s="3" t="s">
        <v>527</v>
      </c>
      <c r="F1336" s="3" t="s">
        <v>500</v>
      </c>
      <c r="G1336" s="3" t="s">
        <v>494</v>
      </c>
      <c r="H1336" s="3" t="s">
        <v>495</v>
      </c>
    </row>
    <row r="1337" spans="1:8" ht="45" customHeight="1" x14ac:dyDescent="0.25">
      <c r="A1337" s="3" t="s">
        <v>303</v>
      </c>
      <c r="B1337" s="3" t="s">
        <v>1958</v>
      </c>
      <c r="C1337" s="3" t="s">
        <v>529</v>
      </c>
      <c r="D1337" s="3" t="s">
        <v>530</v>
      </c>
      <c r="E1337" s="3" t="s">
        <v>531</v>
      </c>
      <c r="F1337" s="3" t="s">
        <v>500</v>
      </c>
      <c r="G1337" s="3" t="s">
        <v>494</v>
      </c>
      <c r="H1337" s="3" t="s">
        <v>495</v>
      </c>
    </row>
    <row r="1338" spans="1:8" ht="45" customHeight="1" x14ac:dyDescent="0.25">
      <c r="A1338" s="3" t="s">
        <v>303</v>
      </c>
      <c r="B1338" s="3" t="s">
        <v>1959</v>
      </c>
      <c r="C1338" s="3" t="s">
        <v>533</v>
      </c>
      <c r="D1338" s="3" t="s">
        <v>534</v>
      </c>
      <c r="E1338" s="3" t="s">
        <v>535</v>
      </c>
      <c r="F1338" s="3" t="s">
        <v>536</v>
      </c>
      <c r="G1338" s="3" t="s">
        <v>510</v>
      </c>
      <c r="H1338" s="3" t="s">
        <v>495</v>
      </c>
    </row>
    <row r="1339" spans="1:8" ht="45" customHeight="1" x14ac:dyDescent="0.25">
      <c r="A1339" s="3" t="s">
        <v>303</v>
      </c>
      <c r="B1339" s="3" t="s">
        <v>1960</v>
      </c>
      <c r="C1339" s="3" t="s">
        <v>1498</v>
      </c>
      <c r="D1339" s="3" t="s">
        <v>1499</v>
      </c>
      <c r="E1339" s="3" t="s">
        <v>1500</v>
      </c>
      <c r="F1339" s="3" t="s">
        <v>500</v>
      </c>
      <c r="G1339" s="3" t="s">
        <v>494</v>
      </c>
      <c r="H1339" s="3" t="s">
        <v>495</v>
      </c>
    </row>
    <row r="1340" spans="1:8" ht="45" customHeight="1" x14ac:dyDescent="0.25">
      <c r="A1340" s="3" t="s">
        <v>303</v>
      </c>
      <c r="B1340" s="3" t="s">
        <v>1961</v>
      </c>
      <c r="C1340" s="3" t="s">
        <v>609</v>
      </c>
      <c r="D1340" s="3" t="s">
        <v>610</v>
      </c>
      <c r="E1340" s="3" t="s">
        <v>523</v>
      </c>
      <c r="F1340" s="3" t="s">
        <v>500</v>
      </c>
      <c r="G1340" s="3" t="s">
        <v>554</v>
      </c>
      <c r="H1340" s="3" t="s">
        <v>495</v>
      </c>
    </row>
    <row r="1341" spans="1:8" ht="45" customHeight="1" x14ac:dyDescent="0.25">
      <c r="A1341" s="3" t="s">
        <v>303</v>
      </c>
      <c r="B1341" s="3" t="s">
        <v>1962</v>
      </c>
      <c r="C1341" s="3" t="s">
        <v>1963</v>
      </c>
      <c r="D1341" s="3" t="s">
        <v>610</v>
      </c>
      <c r="E1341" s="3" t="s">
        <v>613</v>
      </c>
      <c r="F1341" s="3" t="s">
        <v>500</v>
      </c>
      <c r="G1341" s="3" t="s">
        <v>510</v>
      </c>
      <c r="H1341" s="3" t="s">
        <v>495</v>
      </c>
    </row>
    <row r="1342" spans="1:8" ht="45" customHeight="1" x14ac:dyDescent="0.25">
      <c r="A1342" s="3" t="s">
        <v>303</v>
      </c>
      <c r="B1342" s="3" t="s">
        <v>1964</v>
      </c>
      <c r="C1342" s="3" t="s">
        <v>615</v>
      </c>
      <c r="D1342" s="3" t="s">
        <v>616</v>
      </c>
      <c r="E1342" s="3" t="s">
        <v>531</v>
      </c>
      <c r="F1342" s="3" t="s">
        <v>500</v>
      </c>
      <c r="G1342" s="3" t="s">
        <v>494</v>
      </c>
      <c r="H1342" s="3" t="s">
        <v>495</v>
      </c>
    </row>
    <row r="1343" spans="1:8" ht="45" customHeight="1" x14ac:dyDescent="0.25">
      <c r="A1343" s="3" t="s">
        <v>303</v>
      </c>
      <c r="B1343" s="3" t="s">
        <v>1965</v>
      </c>
      <c r="C1343" s="3" t="s">
        <v>618</v>
      </c>
      <c r="D1343" s="3" t="s">
        <v>619</v>
      </c>
      <c r="E1343" s="3" t="s">
        <v>620</v>
      </c>
      <c r="F1343" s="3" t="s">
        <v>500</v>
      </c>
      <c r="G1343" s="3" t="s">
        <v>510</v>
      </c>
      <c r="H1343" s="3" t="s">
        <v>495</v>
      </c>
    </row>
    <row r="1344" spans="1:8" ht="45" customHeight="1" x14ac:dyDescent="0.25">
      <c r="A1344" s="3" t="s">
        <v>303</v>
      </c>
      <c r="B1344" s="3" t="s">
        <v>1966</v>
      </c>
      <c r="C1344" s="3" t="s">
        <v>622</v>
      </c>
      <c r="D1344" s="3" t="s">
        <v>623</v>
      </c>
      <c r="E1344" s="3" t="s">
        <v>624</v>
      </c>
      <c r="F1344" s="3" t="s">
        <v>500</v>
      </c>
      <c r="G1344" s="3" t="s">
        <v>494</v>
      </c>
      <c r="H1344" s="3" t="s">
        <v>516</v>
      </c>
    </row>
    <row r="1345" spans="1:8" ht="45" customHeight="1" x14ac:dyDescent="0.25">
      <c r="A1345" s="3" t="s">
        <v>303</v>
      </c>
      <c r="B1345" s="3" t="s">
        <v>1967</v>
      </c>
      <c r="C1345" s="3" t="s">
        <v>626</v>
      </c>
      <c r="D1345" s="3" t="s">
        <v>627</v>
      </c>
      <c r="E1345" s="3" t="s">
        <v>628</v>
      </c>
      <c r="F1345" s="3" t="s">
        <v>500</v>
      </c>
      <c r="G1345" s="3" t="s">
        <v>494</v>
      </c>
      <c r="H1345" s="3" t="s">
        <v>495</v>
      </c>
    </row>
    <row r="1346" spans="1:8" ht="45" customHeight="1" x14ac:dyDescent="0.25">
      <c r="A1346" s="3" t="s">
        <v>303</v>
      </c>
      <c r="B1346" s="3" t="s">
        <v>1968</v>
      </c>
      <c r="C1346" s="3" t="s">
        <v>630</v>
      </c>
      <c r="D1346" s="3" t="s">
        <v>631</v>
      </c>
      <c r="E1346" s="3" t="s">
        <v>632</v>
      </c>
      <c r="F1346" s="3" t="s">
        <v>500</v>
      </c>
      <c r="G1346" s="3" t="s">
        <v>494</v>
      </c>
      <c r="H1346" s="3" t="s">
        <v>516</v>
      </c>
    </row>
    <row r="1347" spans="1:8" ht="45" customHeight="1" x14ac:dyDescent="0.25">
      <c r="A1347" s="3" t="s">
        <v>303</v>
      </c>
      <c r="B1347" s="3" t="s">
        <v>1969</v>
      </c>
      <c r="C1347" s="3" t="s">
        <v>634</v>
      </c>
      <c r="D1347" s="3" t="s">
        <v>581</v>
      </c>
      <c r="E1347" s="3" t="s">
        <v>635</v>
      </c>
      <c r="F1347" s="3" t="s">
        <v>500</v>
      </c>
      <c r="G1347" s="3" t="s">
        <v>494</v>
      </c>
      <c r="H1347" s="3" t="s">
        <v>495</v>
      </c>
    </row>
    <row r="1348" spans="1:8" ht="45" customHeight="1" x14ac:dyDescent="0.25">
      <c r="A1348" s="3" t="s">
        <v>303</v>
      </c>
      <c r="B1348" s="3" t="s">
        <v>1970</v>
      </c>
      <c r="C1348" s="3" t="s">
        <v>637</v>
      </c>
      <c r="D1348" s="3" t="s">
        <v>581</v>
      </c>
      <c r="E1348" s="3" t="s">
        <v>638</v>
      </c>
      <c r="F1348" s="3" t="s">
        <v>500</v>
      </c>
      <c r="G1348" s="3" t="s">
        <v>494</v>
      </c>
      <c r="H1348" s="3" t="s">
        <v>495</v>
      </c>
    </row>
    <row r="1349" spans="1:8" ht="45" customHeight="1" x14ac:dyDescent="0.25">
      <c r="A1349" s="3" t="s">
        <v>303</v>
      </c>
      <c r="B1349" s="3" t="s">
        <v>1971</v>
      </c>
      <c r="C1349" s="3" t="s">
        <v>640</v>
      </c>
      <c r="D1349" s="3" t="s">
        <v>645</v>
      </c>
      <c r="E1349" s="3" t="s">
        <v>1511</v>
      </c>
      <c r="F1349" s="3" t="s">
        <v>500</v>
      </c>
      <c r="G1349" s="3" t="s">
        <v>515</v>
      </c>
      <c r="H1349" s="3" t="s">
        <v>495</v>
      </c>
    </row>
    <row r="1350" spans="1:8" ht="45" customHeight="1" x14ac:dyDescent="0.25">
      <c r="A1350" s="3" t="s">
        <v>303</v>
      </c>
      <c r="B1350" s="3" t="s">
        <v>1972</v>
      </c>
      <c r="C1350" s="3" t="s">
        <v>644</v>
      </c>
      <c r="D1350" s="3" t="s">
        <v>645</v>
      </c>
      <c r="E1350" s="3" t="s">
        <v>603</v>
      </c>
      <c r="F1350" s="3" t="s">
        <v>500</v>
      </c>
      <c r="G1350" s="3" t="s">
        <v>646</v>
      </c>
      <c r="H1350" s="3" t="s">
        <v>495</v>
      </c>
    </row>
    <row r="1351" spans="1:8" ht="45" customHeight="1" x14ac:dyDescent="0.25">
      <c r="A1351" s="3" t="s">
        <v>303</v>
      </c>
      <c r="B1351" s="3" t="s">
        <v>1973</v>
      </c>
      <c r="C1351" s="3" t="s">
        <v>490</v>
      </c>
      <c r="D1351" s="3" t="s">
        <v>491</v>
      </c>
      <c r="E1351" s="3" t="s">
        <v>492</v>
      </c>
      <c r="F1351" s="3" t="s">
        <v>493</v>
      </c>
      <c r="G1351" s="3" t="s">
        <v>494</v>
      </c>
      <c r="H1351" s="3" t="s">
        <v>495</v>
      </c>
    </row>
    <row r="1352" spans="1:8" ht="45" customHeight="1" x14ac:dyDescent="0.25">
      <c r="A1352" s="3" t="s">
        <v>308</v>
      </c>
      <c r="B1352" s="3" t="s">
        <v>1974</v>
      </c>
      <c r="C1352" s="3" t="s">
        <v>490</v>
      </c>
      <c r="D1352" s="3" t="s">
        <v>491</v>
      </c>
      <c r="E1352" s="3" t="s">
        <v>492</v>
      </c>
      <c r="F1352" s="3" t="s">
        <v>493</v>
      </c>
      <c r="G1352" s="3" t="s">
        <v>494</v>
      </c>
      <c r="H1352" s="3" t="s">
        <v>495</v>
      </c>
    </row>
    <row r="1353" spans="1:8" ht="45" customHeight="1" x14ac:dyDescent="0.25">
      <c r="A1353" s="3" t="s">
        <v>308</v>
      </c>
      <c r="B1353" s="3" t="s">
        <v>1975</v>
      </c>
      <c r="C1353" s="3" t="s">
        <v>497</v>
      </c>
      <c r="D1353" s="3" t="s">
        <v>498</v>
      </c>
      <c r="E1353" s="3" t="s">
        <v>499</v>
      </c>
      <c r="F1353" s="3" t="s">
        <v>500</v>
      </c>
      <c r="G1353" s="3" t="s">
        <v>501</v>
      </c>
      <c r="H1353" s="3" t="s">
        <v>495</v>
      </c>
    </row>
    <row r="1354" spans="1:8" ht="45" customHeight="1" x14ac:dyDescent="0.25">
      <c r="A1354" s="3" t="s">
        <v>308</v>
      </c>
      <c r="B1354" s="3" t="s">
        <v>1976</v>
      </c>
      <c r="C1354" s="3" t="s">
        <v>503</v>
      </c>
      <c r="D1354" s="3" t="s">
        <v>504</v>
      </c>
      <c r="E1354" s="3" t="s">
        <v>505</v>
      </c>
      <c r="F1354" s="3" t="s">
        <v>500</v>
      </c>
      <c r="G1354" s="3" t="s">
        <v>494</v>
      </c>
      <c r="H1354" s="3" t="s">
        <v>495</v>
      </c>
    </row>
    <row r="1355" spans="1:8" ht="45" customHeight="1" x14ac:dyDescent="0.25">
      <c r="A1355" s="3" t="s">
        <v>308</v>
      </c>
      <c r="B1355" s="3" t="s">
        <v>1977</v>
      </c>
      <c r="C1355" s="3" t="s">
        <v>507</v>
      </c>
      <c r="D1355" s="3" t="s">
        <v>508</v>
      </c>
      <c r="E1355" s="3" t="s">
        <v>509</v>
      </c>
      <c r="F1355" s="3" t="s">
        <v>500</v>
      </c>
      <c r="G1355" s="3" t="s">
        <v>515</v>
      </c>
      <c r="H1355" s="3" t="s">
        <v>671</v>
      </c>
    </row>
    <row r="1356" spans="1:8" ht="45" customHeight="1" x14ac:dyDescent="0.25">
      <c r="A1356" s="3" t="s">
        <v>308</v>
      </c>
      <c r="B1356" s="3" t="s">
        <v>1978</v>
      </c>
      <c r="C1356" s="3" t="s">
        <v>512</v>
      </c>
      <c r="D1356" s="3" t="s">
        <v>513</v>
      </c>
      <c r="E1356" s="3" t="s">
        <v>514</v>
      </c>
      <c r="F1356" s="3" t="s">
        <v>500</v>
      </c>
      <c r="G1356" s="3" t="s">
        <v>494</v>
      </c>
      <c r="H1356" s="3" t="s">
        <v>516</v>
      </c>
    </row>
    <row r="1357" spans="1:8" ht="45" customHeight="1" x14ac:dyDescent="0.25">
      <c r="A1357" s="3" t="s">
        <v>308</v>
      </c>
      <c r="B1357" s="3" t="s">
        <v>1979</v>
      </c>
      <c r="C1357" s="3" t="s">
        <v>598</v>
      </c>
      <c r="D1357" s="3" t="s">
        <v>563</v>
      </c>
      <c r="E1357" s="3" t="s">
        <v>599</v>
      </c>
      <c r="F1357" s="3" t="s">
        <v>500</v>
      </c>
      <c r="G1357" s="3" t="s">
        <v>515</v>
      </c>
      <c r="H1357" s="3" t="s">
        <v>495</v>
      </c>
    </row>
    <row r="1358" spans="1:8" ht="45" customHeight="1" x14ac:dyDescent="0.25">
      <c r="A1358" s="3" t="s">
        <v>308</v>
      </c>
      <c r="B1358" s="3" t="s">
        <v>1980</v>
      </c>
      <c r="C1358" s="3" t="s">
        <v>601</v>
      </c>
      <c r="D1358" s="3" t="s">
        <v>602</v>
      </c>
      <c r="E1358" s="3" t="s">
        <v>603</v>
      </c>
      <c r="F1358" s="3" t="s">
        <v>500</v>
      </c>
      <c r="G1358" s="3" t="s">
        <v>578</v>
      </c>
      <c r="H1358" s="3" t="s">
        <v>495</v>
      </c>
    </row>
    <row r="1359" spans="1:8" ht="45" customHeight="1" x14ac:dyDescent="0.25">
      <c r="A1359" s="3" t="s">
        <v>308</v>
      </c>
      <c r="B1359" s="3" t="s">
        <v>1981</v>
      </c>
      <c r="C1359" s="3" t="s">
        <v>1498</v>
      </c>
      <c r="D1359" s="3" t="s">
        <v>1499</v>
      </c>
      <c r="E1359" s="3" t="s">
        <v>1500</v>
      </c>
      <c r="F1359" s="3" t="s">
        <v>500</v>
      </c>
      <c r="G1359" s="3" t="s">
        <v>494</v>
      </c>
      <c r="H1359" s="3" t="s">
        <v>495</v>
      </c>
    </row>
    <row r="1360" spans="1:8" ht="45" customHeight="1" x14ac:dyDescent="0.25">
      <c r="A1360" s="3" t="s">
        <v>308</v>
      </c>
      <c r="B1360" s="3" t="s">
        <v>1982</v>
      </c>
      <c r="C1360" s="3" t="s">
        <v>609</v>
      </c>
      <c r="D1360" s="3" t="s">
        <v>610</v>
      </c>
      <c r="E1360" s="3" t="s">
        <v>523</v>
      </c>
      <c r="F1360" s="3" t="s">
        <v>500</v>
      </c>
      <c r="G1360" s="3" t="s">
        <v>554</v>
      </c>
      <c r="H1360" s="3" t="s">
        <v>495</v>
      </c>
    </row>
    <row r="1361" spans="1:8" ht="45" customHeight="1" x14ac:dyDescent="0.25">
      <c r="A1361" s="3" t="s">
        <v>308</v>
      </c>
      <c r="B1361" s="3" t="s">
        <v>1983</v>
      </c>
      <c r="C1361" s="3" t="s">
        <v>1963</v>
      </c>
      <c r="D1361" s="3" t="s">
        <v>610</v>
      </c>
      <c r="E1361" s="3" t="s">
        <v>613</v>
      </c>
      <c r="F1361" s="3" t="s">
        <v>500</v>
      </c>
      <c r="G1361" s="3" t="s">
        <v>510</v>
      </c>
      <c r="H1361" s="3" t="s">
        <v>671</v>
      </c>
    </row>
    <row r="1362" spans="1:8" ht="45" customHeight="1" x14ac:dyDescent="0.25">
      <c r="A1362" s="3" t="s">
        <v>308</v>
      </c>
      <c r="B1362" s="3" t="s">
        <v>1984</v>
      </c>
      <c r="C1362" s="3" t="s">
        <v>615</v>
      </c>
      <c r="D1362" s="3" t="s">
        <v>616</v>
      </c>
      <c r="E1362" s="3" t="s">
        <v>531</v>
      </c>
      <c r="F1362" s="3" t="s">
        <v>500</v>
      </c>
      <c r="G1362" s="3" t="s">
        <v>494</v>
      </c>
      <c r="H1362" s="3" t="s">
        <v>495</v>
      </c>
    </row>
    <row r="1363" spans="1:8" ht="45" customHeight="1" x14ac:dyDescent="0.25">
      <c r="A1363" s="3" t="s">
        <v>308</v>
      </c>
      <c r="B1363" s="3" t="s">
        <v>1985</v>
      </c>
      <c r="C1363" s="3" t="s">
        <v>618</v>
      </c>
      <c r="D1363" s="3" t="s">
        <v>619</v>
      </c>
      <c r="E1363" s="3" t="s">
        <v>620</v>
      </c>
      <c r="F1363" s="3" t="s">
        <v>500</v>
      </c>
      <c r="G1363" s="3" t="s">
        <v>510</v>
      </c>
      <c r="H1363" s="3" t="s">
        <v>495</v>
      </c>
    </row>
    <row r="1364" spans="1:8" ht="45" customHeight="1" x14ac:dyDescent="0.25">
      <c r="A1364" s="3" t="s">
        <v>308</v>
      </c>
      <c r="B1364" s="3" t="s">
        <v>1986</v>
      </c>
      <c r="C1364" s="3" t="s">
        <v>622</v>
      </c>
      <c r="D1364" s="3" t="s">
        <v>623</v>
      </c>
      <c r="E1364" s="3" t="s">
        <v>624</v>
      </c>
      <c r="F1364" s="3" t="s">
        <v>500</v>
      </c>
      <c r="G1364" s="3" t="s">
        <v>494</v>
      </c>
      <c r="H1364" s="3" t="s">
        <v>516</v>
      </c>
    </row>
    <row r="1365" spans="1:8" ht="45" customHeight="1" x14ac:dyDescent="0.25">
      <c r="A1365" s="3" t="s">
        <v>308</v>
      </c>
      <c r="B1365" s="3" t="s">
        <v>1987</v>
      </c>
      <c r="C1365" s="3" t="s">
        <v>626</v>
      </c>
      <c r="D1365" s="3" t="s">
        <v>627</v>
      </c>
      <c r="E1365" s="3" t="s">
        <v>628</v>
      </c>
      <c r="F1365" s="3" t="s">
        <v>500</v>
      </c>
      <c r="G1365" s="3" t="s">
        <v>494</v>
      </c>
      <c r="H1365" s="3" t="s">
        <v>495</v>
      </c>
    </row>
    <row r="1366" spans="1:8" ht="45" customHeight="1" x14ac:dyDescent="0.25">
      <c r="A1366" s="3" t="s">
        <v>308</v>
      </c>
      <c r="B1366" s="3" t="s">
        <v>1988</v>
      </c>
      <c r="C1366" s="3" t="s">
        <v>630</v>
      </c>
      <c r="D1366" s="3" t="s">
        <v>631</v>
      </c>
      <c r="E1366" s="3" t="s">
        <v>632</v>
      </c>
      <c r="F1366" s="3" t="s">
        <v>500</v>
      </c>
      <c r="G1366" s="3" t="s">
        <v>494</v>
      </c>
      <c r="H1366" s="3" t="s">
        <v>516</v>
      </c>
    </row>
    <row r="1367" spans="1:8" ht="45" customHeight="1" x14ac:dyDescent="0.25">
      <c r="A1367" s="3" t="s">
        <v>308</v>
      </c>
      <c r="B1367" s="3" t="s">
        <v>1989</v>
      </c>
      <c r="C1367" s="3" t="s">
        <v>634</v>
      </c>
      <c r="D1367" s="3" t="s">
        <v>581</v>
      </c>
      <c r="E1367" s="3" t="s">
        <v>635</v>
      </c>
      <c r="F1367" s="3" t="s">
        <v>500</v>
      </c>
      <c r="G1367" s="3" t="s">
        <v>494</v>
      </c>
      <c r="H1367" s="3" t="s">
        <v>495</v>
      </c>
    </row>
    <row r="1368" spans="1:8" ht="45" customHeight="1" x14ac:dyDescent="0.25">
      <c r="A1368" s="3" t="s">
        <v>308</v>
      </c>
      <c r="B1368" s="3" t="s">
        <v>1990</v>
      </c>
      <c r="C1368" s="3" t="s">
        <v>637</v>
      </c>
      <c r="D1368" s="3" t="s">
        <v>581</v>
      </c>
      <c r="E1368" s="3" t="s">
        <v>638</v>
      </c>
      <c r="F1368" s="3" t="s">
        <v>500</v>
      </c>
      <c r="G1368" s="3" t="s">
        <v>494</v>
      </c>
      <c r="H1368" s="3" t="s">
        <v>495</v>
      </c>
    </row>
    <row r="1369" spans="1:8" ht="45" customHeight="1" x14ac:dyDescent="0.25">
      <c r="A1369" s="3" t="s">
        <v>308</v>
      </c>
      <c r="B1369" s="3" t="s">
        <v>1991</v>
      </c>
      <c r="C1369" s="3" t="s">
        <v>640</v>
      </c>
      <c r="D1369" s="3" t="s">
        <v>645</v>
      </c>
      <c r="E1369" s="3" t="s">
        <v>1511</v>
      </c>
      <c r="F1369" s="3" t="s">
        <v>500</v>
      </c>
      <c r="G1369" s="3" t="s">
        <v>515</v>
      </c>
      <c r="H1369" s="3" t="s">
        <v>495</v>
      </c>
    </row>
    <row r="1370" spans="1:8" ht="45" customHeight="1" x14ac:dyDescent="0.25">
      <c r="A1370" s="3" t="s">
        <v>308</v>
      </c>
      <c r="B1370" s="3" t="s">
        <v>1992</v>
      </c>
      <c r="C1370" s="3" t="s">
        <v>644</v>
      </c>
      <c r="D1370" s="3" t="s">
        <v>645</v>
      </c>
      <c r="E1370" s="3" t="s">
        <v>603</v>
      </c>
      <c r="F1370" s="3" t="s">
        <v>500</v>
      </c>
      <c r="G1370" s="3" t="s">
        <v>646</v>
      </c>
      <c r="H1370" s="3" t="s">
        <v>495</v>
      </c>
    </row>
    <row r="1371" spans="1:8" ht="45" customHeight="1" x14ac:dyDescent="0.25">
      <c r="A1371" s="3" t="s">
        <v>308</v>
      </c>
      <c r="B1371" s="3" t="s">
        <v>1993</v>
      </c>
      <c r="C1371" s="3" t="s">
        <v>518</v>
      </c>
      <c r="D1371" s="3" t="s">
        <v>513</v>
      </c>
      <c r="E1371" s="3" t="s">
        <v>1955</v>
      </c>
      <c r="F1371" s="3" t="s">
        <v>500</v>
      </c>
      <c r="G1371" s="3" t="s">
        <v>494</v>
      </c>
      <c r="H1371" s="3" t="s">
        <v>495</v>
      </c>
    </row>
    <row r="1372" spans="1:8" ht="45" customHeight="1" x14ac:dyDescent="0.25">
      <c r="A1372" s="3" t="s">
        <v>308</v>
      </c>
      <c r="B1372" s="3" t="s">
        <v>1994</v>
      </c>
      <c r="C1372" s="3" t="s">
        <v>521</v>
      </c>
      <c r="D1372" s="3" t="s">
        <v>522</v>
      </c>
      <c r="E1372" s="3" t="s">
        <v>523</v>
      </c>
      <c r="F1372" s="3" t="s">
        <v>500</v>
      </c>
      <c r="G1372" s="3" t="s">
        <v>494</v>
      </c>
      <c r="H1372" s="3" t="s">
        <v>516</v>
      </c>
    </row>
    <row r="1373" spans="1:8" ht="45" customHeight="1" x14ac:dyDescent="0.25">
      <c r="A1373" s="3" t="s">
        <v>308</v>
      </c>
      <c r="B1373" s="3" t="s">
        <v>1995</v>
      </c>
      <c r="C1373" s="3" t="s">
        <v>525</v>
      </c>
      <c r="D1373" s="3" t="s">
        <v>526</v>
      </c>
      <c r="E1373" s="3" t="s">
        <v>527</v>
      </c>
      <c r="F1373" s="3" t="s">
        <v>500</v>
      </c>
      <c r="G1373" s="3" t="s">
        <v>494</v>
      </c>
      <c r="H1373" s="3" t="s">
        <v>495</v>
      </c>
    </row>
    <row r="1374" spans="1:8" ht="45" customHeight="1" x14ac:dyDescent="0.25">
      <c r="A1374" s="3" t="s">
        <v>308</v>
      </c>
      <c r="B1374" s="3" t="s">
        <v>1996</v>
      </c>
      <c r="C1374" s="3" t="s">
        <v>529</v>
      </c>
      <c r="D1374" s="3" t="s">
        <v>530</v>
      </c>
      <c r="E1374" s="3" t="s">
        <v>531</v>
      </c>
      <c r="F1374" s="3" t="s">
        <v>500</v>
      </c>
      <c r="G1374" s="3" t="s">
        <v>494</v>
      </c>
      <c r="H1374" s="3" t="s">
        <v>495</v>
      </c>
    </row>
    <row r="1375" spans="1:8" ht="45" customHeight="1" x14ac:dyDescent="0.25">
      <c r="A1375" s="3" t="s">
        <v>308</v>
      </c>
      <c r="B1375" s="3" t="s">
        <v>1997</v>
      </c>
      <c r="C1375" s="3" t="s">
        <v>533</v>
      </c>
      <c r="D1375" s="3" t="s">
        <v>534</v>
      </c>
      <c r="E1375" s="3" t="s">
        <v>535</v>
      </c>
      <c r="F1375" s="3" t="s">
        <v>536</v>
      </c>
      <c r="G1375" s="3" t="s">
        <v>510</v>
      </c>
      <c r="H1375" s="3" t="s">
        <v>495</v>
      </c>
    </row>
    <row r="1376" spans="1:8" ht="45" customHeight="1" x14ac:dyDescent="0.25">
      <c r="A1376" s="3" t="s">
        <v>308</v>
      </c>
      <c r="B1376" s="3" t="s">
        <v>1998</v>
      </c>
      <c r="C1376" s="3" t="s">
        <v>538</v>
      </c>
      <c r="D1376" s="3" t="s">
        <v>539</v>
      </c>
      <c r="E1376" s="3" t="s">
        <v>540</v>
      </c>
      <c r="F1376" s="3" t="s">
        <v>500</v>
      </c>
      <c r="G1376" s="3" t="s">
        <v>494</v>
      </c>
      <c r="H1376" s="3" t="s">
        <v>495</v>
      </c>
    </row>
    <row r="1377" spans="1:8" ht="45" customHeight="1" x14ac:dyDescent="0.25">
      <c r="A1377" s="3" t="s">
        <v>308</v>
      </c>
      <c r="B1377" s="3" t="s">
        <v>1999</v>
      </c>
      <c r="C1377" s="3" t="s">
        <v>542</v>
      </c>
      <c r="D1377" s="3" t="s">
        <v>543</v>
      </c>
      <c r="E1377" s="3" t="s">
        <v>544</v>
      </c>
      <c r="F1377" s="3" t="s">
        <v>500</v>
      </c>
      <c r="G1377" s="3" t="s">
        <v>545</v>
      </c>
      <c r="H1377" s="3" t="s">
        <v>495</v>
      </c>
    </row>
    <row r="1378" spans="1:8" ht="45" customHeight="1" x14ac:dyDescent="0.25">
      <c r="A1378" s="3" t="s">
        <v>308</v>
      </c>
      <c r="B1378" s="3" t="s">
        <v>2000</v>
      </c>
      <c r="C1378" s="3" t="s">
        <v>547</v>
      </c>
      <c r="D1378" s="3" t="s">
        <v>543</v>
      </c>
      <c r="E1378" s="3" t="s">
        <v>544</v>
      </c>
      <c r="F1378" s="3" t="s">
        <v>500</v>
      </c>
      <c r="G1378" s="3" t="s">
        <v>494</v>
      </c>
      <c r="H1378" s="3" t="s">
        <v>495</v>
      </c>
    </row>
    <row r="1379" spans="1:8" ht="45" customHeight="1" x14ac:dyDescent="0.25">
      <c r="A1379" s="3" t="s">
        <v>308</v>
      </c>
      <c r="B1379" s="3" t="s">
        <v>2001</v>
      </c>
      <c r="C1379" s="3" t="s">
        <v>549</v>
      </c>
      <c r="D1379" s="3" t="s">
        <v>543</v>
      </c>
      <c r="E1379" s="3" t="s">
        <v>544</v>
      </c>
      <c r="F1379" s="3" t="s">
        <v>500</v>
      </c>
      <c r="G1379" s="3" t="s">
        <v>545</v>
      </c>
      <c r="H1379" s="3" t="s">
        <v>671</v>
      </c>
    </row>
    <row r="1380" spans="1:8" ht="45" customHeight="1" x14ac:dyDescent="0.25">
      <c r="A1380" s="3" t="s">
        <v>308</v>
      </c>
      <c r="B1380" s="3" t="s">
        <v>2002</v>
      </c>
      <c r="C1380" s="3" t="s">
        <v>551</v>
      </c>
      <c r="D1380" s="3" t="s">
        <v>552</v>
      </c>
      <c r="E1380" s="3" t="s">
        <v>553</v>
      </c>
      <c r="F1380" s="3" t="s">
        <v>500</v>
      </c>
      <c r="G1380" s="3" t="s">
        <v>554</v>
      </c>
      <c r="H1380" s="3" t="s">
        <v>516</v>
      </c>
    </row>
    <row r="1381" spans="1:8" ht="45" customHeight="1" x14ac:dyDescent="0.25">
      <c r="A1381" s="3" t="s">
        <v>308</v>
      </c>
      <c r="B1381" s="3" t="s">
        <v>2003</v>
      </c>
      <c r="C1381" s="3" t="s">
        <v>556</v>
      </c>
      <c r="D1381" s="3" t="s">
        <v>557</v>
      </c>
      <c r="E1381" s="3" t="s">
        <v>558</v>
      </c>
      <c r="F1381" s="3" t="s">
        <v>500</v>
      </c>
      <c r="G1381" s="3" t="s">
        <v>559</v>
      </c>
      <c r="H1381" s="3" t="s">
        <v>671</v>
      </c>
    </row>
    <row r="1382" spans="1:8" ht="45" customHeight="1" x14ac:dyDescent="0.25">
      <c r="A1382" s="3" t="s">
        <v>308</v>
      </c>
      <c r="B1382" s="3" t="s">
        <v>2004</v>
      </c>
      <c r="C1382" s="3" t="s">
        <v>1937</v>
      </c>
      <c r="D1382" s="3" t="s">
        <v>1938</v>
      </c>
      <c r="E1382" s="3" t="s">
        <v>563</v>
      </c>
      <c r="F1382" s="3" t="s">
        <v>500</v>
      </c>
      <c r="G1382" s="3" t="s">
        <v>494</v>
      </c>
      <c r="H1382" s="3" t="s">
        <v>495</v>
      </c>
    </row>
    <row r="1383" spans="1:8" ht="45" customHeight="1" x14ac:dyDescent="0.25">
      <c r="A1383" s="3" t="s">
        <v>308</v>
      </c>
      <c r="B1383" s="3" t="s">
        <v>2005</v>
      </c>
      <c r="C1383" s="3" t="s">
        <v>565</v>
      </c>
      <c r="D1383" s="3" t="s">
        <v>566</v>
      </c>
      <c r="E1383" s="3" t="s">
        <v>567</v>
      </c>
      <c r="F1383" s="3" t="s">
        <v>500</v>
      </c>
      <c r="G1383" s="3" t="s">
        <v>494</v>
      </c>
      <c r="H1383" s="3" t="s">
        <v>495</v>
      </c>
    </row>
    <row r="1384" spans="1:8" ht="45" customHeight="1" x14ac:dyDescent="0.25">
      <c r="A1384" s="3" t="s">
        <v>308</v>
      </c>
      <c r="B1384" s="3" t="s">
        <v>2006</v>
      </c>
      <c r="C1384" s="3" t="s">
        <v>569</v>
      </c>
      <c r="D1384" s="3" t="s">
        <v>540</v>
      </c>
      <c r="E1384" s="3" t="s">
        <v>570</v>
      </c>
      <c r="F1384" s="3" t="s">
        <v>500</v>
      </c>
      <c r="G1384" s="3" t="s">
        <v>494</v>
      </c>
      <c r="H1384" s="3" t="s">
        <v>495</v>
      </c>
    </row>
    <row r="1385" spans="1:8" ht="45" customHeight="1" x14ac:dyDescent="0.25">
      <c r="A1385" s="3" t="s">
        <v>308</v>
      </c>
      <c r="B1385" s="3" t="s">
        <v>2007</v>
      </c>
      <c r="C1385" s="3" t="s">
        <v>572</v>
      </c>
      <c r="D1385" s="3" t="s">
        <v>573</v>
      </c>
      <c r="E1385" s="3" t="s">
        <v>574</v>
      </c>
      <c r="F1385" s="3" t="s">
        <v>575</v>
      </c>
      <c r="G1385" s="3" t="s">
        <v>554</v>
      </c>
      <c r="H1385" s="3" t="s">
        <v>516</v>
      </c>
    </row>
    <row r="1386" spans="1:8" ht="45" customHeight="1" x14ac:dyDescent="0.25">
      <c r="A1386" s="3" t="s">
        <v>308</v>
      </c>
      <c r="B1386" s="3" t="s">
        <v>2008</v>
      </c>
      <c r="C1386" s="3" t="s">
        <v>577</v>
      </c>
      <c r="D1386" s="3" t="s">
        <v>562</v>
      </c>
      <c r="E1386" s="3" t="s">
        <v>523</v>
      </c>
      <c r="F1386" s="3" t="s">
        <v>500</v>
      </c>
      <c r="G1386" s="3" t="s">
        <v>578</v>
      </c>
      <c r="H1386" s="3" t="s">
        <v>516</v>
      </c>
    </row>
    <row r="1387" spans="1:8" ht="45" customHeight="1" x14ac:dyDescent="0.25">
      <c r="A1387" s="3" t="s">
        <v>308</v>
      </c>
      <c r="B1387" s="3" t="s">
        <v>2009</v>
      </c>
      <c r="C1387" s="3" t="s">
        <v>580</v>
      </c>
      <c r="D1387" s="3" t="s">
        <v>562</v>
      </c>
      <c r="E1387" s="3" t="s">
        <v>581</v>
      </c>
      <c r="F1387" s="3" t="s">
        <v>500</v>
      </c>
      <c r="G1387" s="3" t="s">
        <v>494</v>
      </c>
      <c r="H1387" s="3" t="s">
        <v>495</v>
      </c>
    </row>
    <row r="1388" spans="1:8" ht="45" customHeight="1" x14ac:dyDescent="0.25">
      <c r="A1388" s="3" t="s">
        <v>308</v>
      </c>
      <c r="B1388" s="3" t="s">
        <v>2010</v>
      </c>
      <c r="C1388" s="3" t="s">
        <v>583</v>
      </c>
      <c r="D1388" s="3" t="s">
        <v>544</v>
      </c>
      <c r="E1388" s="3" t="s">
        <v>584</v>
      </c>
      <c r="F1388" s="3" t="s">
        <v>500</v>
      </c>
      <c r="G1388" s="3" t="s">
        <v>494</v>
      </c>
      <c r="H1388" s="3" t="s">
        <v>495</v>
      </c>
    </row>
    <row r="1389" spans="1:8" ht="45" customHeight="1" x14ac:dyDescent="0.25">
      <c r="A1389" s="3" t="s">
        <v>308</v>
      </c>
      <c r="B1389" s="3" t="s">
        <v>2011</v>
      </c>
      <c r="C1389" s="3" t="s">
        <v>586</v>
      </c>
      <c r="D1389" s="3" t="s">
        <v>523</v>
      </c>
      <c r="E1389" s="3" t="s">
        <v>587</v>
      </c>
      <c r="F1389" s="3" t="s">
        <v>536</v>
      </c>
      <c r="G1389" s="3" t="s">
        <v>578</v>
      </c>
      <c r="H1389" s="3" t="s">
        <v>495</v>
      </c>
    </row>
    <row r="1390" spans="1:8" ht="45" customHeight="1" x14ac:dyDescent="0.25">
      <c r="A1390" s="3" t="s">
        <v>308</v>
      </c>
      <c r="B1390" s="3" t="s">
        <v>2012</v>
      </c>
      <c r="C1390" s="3" t="s">
        <v>589</v>
      </c>
      <c r="D1390" s="3" t="s">
        <v>523</v>
      </c>
      <c r="E1390" s="3" t="s">
        <v>540</v>
      </c>
      <c r="F1390" s="3" t="s">
        <v>536</v>
      </c>
      <c r="G1390" s="3" t="s">
        <v>494</v>
      </c>
      <c r="H1390" s="3" t="s">
        <v>516</v>
      </c>
    </row>
    <row r="1391" spans="1:8" ht="45" customHeight="1" x14ac:dyDescent="0.25">
      <c r="A1391" s="3" t="s">
        <v>308</v>
      </c>
      <c r="B1391" s="3" t="s">
        <v>2013</v>
      </c>
      <c r="C1391" s="3" t="s">
        <v>591</v>
      </c>
      <c r="D1391" s="3" t="s">
        <v>523</v>
      </c>
      <c r="E1391" s="3" t="s">
        <v>592</v>
      </c>
      <c r="F1391" s="3" t="s">
        <v>500</v>
      </c>
      <c r="G1391" s="3" t="s">
        <v>494</v>
      </c>
      <c r="H1391" s="3" t="s">
        <v>495</v>
      </c>
    </row>
    <row r="1392" spans="1:8" ht="45" customHeight="1" x14ac:dyDescent="0.25">
      <c r="A1392" s="3" t="s">
        <v>308</v>
      </c>
      <c r="B1392" s="3" t="s">
        <v>2014</v>
      </c>
      <c r="C1392" s="3" t="s">
        <v>594</v>
      </c>
      <c r="D1392" s="3" t="s">
        <v>595</v>
      </c>
      <c r="E1392" s="3" t="s">
        <v>596</v>
      </c>
      <c r="F1392" s="3" t="s">
        <v>500</v>
      </c>
      <c r="G1392" s="3" t="s">
        <v>494</v>
      </c>
      <c r="H1392" s="3" t="s">
        <v>495</v>
      </c>
    </row>
    <row r="1393" spans="1:8" ht="45" customHeight="1" x14ac:dyDescent="0.25">
      <c r="A1393" s="3" t="s">
        <v>313</v>
      </c>
      <c r="B1393" s="3" t="s">
        <v>2015</v>
      </c>
      <c r="C1393" s="3" t="s">
        <v>583</v>
      </c>
      <c r="D1393" s="3" t="s">
        <v>544</v>
      </c>
      <c r="E1393" s="3" t="s">
        <v>584</v>
      </c>
      <c r="F1393" s="3" t="s">
        <v>1790</v>
      </c>
      <c r="G1393" s="3" t="s">
        <v>494</v>
      </c>
      <c r="H1393" s="3" t="s">
        <v>495</v>
      </c>
    </row>
    <row r="1394" spans="1:8" ht="45" customHeight="1" x14ac:dyDescent="0.25">
      <c r="A1394" s="3" t="s">
        <v>313</v>
      </c>
      <c r="B1394" s="3" t="s">
        <v>2016</v>
      </c>
      <c r="C1394" s="3" t="s">
        <v>547</v>
      </c>
      <c r="D1394" s="3" t="s">
        <v>543</v>
      </c>
      <c r="E1394" s="3" t="s">
        <v>544</v>
      </c>
      <c r="F1394" s="3" t="s">
        <v>1794</v>
      </c>
      <c r="G1394" s="3" t="s">
        <v>494</v>
      </c>
      <c r="H1394" s="3" t="s">
        <v>495</v>
      </c>
    </row>
    <row r="1395" spans="1:8" ht="45" customHeight="1" x14ac:dyDescent="0.25">
      <c r="A1395" s="3" t="s">
        <v>313</v>
      </c>
      <c r="B1395" s="3" t="s">
        <v>2017</v>
      </c>
      <c r="C1395" s="3" t="s">
        <v>533</v>
      </c>
      <c r="D1395" s="3" t="s">
        <v>534</v>
      </c>
      <c r="E1395" s="3" t="s">
        <v>535</v>
      </c>
      <c r="F1395" s="3" t="s">
        <v>1792</v>
      </c>
      <c r="G1395" s="3" t="s">
        <v>510</v>
      </c>
      <c r="H1395" s="3" t="s">
        <v>516</v>
      </c>
    </row>
    <row r="1396" spans="1:8" ht="45" customHeight="1" x14ac:dyDescent="0.25">
      <c r="A1396" s="3" t="s">
        <v>313</v>
      </c>
      <c r="B1396" s="3" t="s">
        <v>2018</v>
      </c>
      <c r="C1396" s="3" t="s">
        <v>586</v>
      </c>
      <c r="D1396" s="3" t="s">
        <v>523</v>
      </c>
      <c r="E1396" s="3" t="s">
        <v>587</v>
      </c>
      <c r="F1396" s="3" t="s">
        <v>1792</v>
      </c>
      <c r="G1396" s="3" t="s">
        <v>1899</v>
      </c>
      <c r="H1396" s="3" t="s">
        <v>495</v>
      </c>
    </row>
    <row r="1397" spans="1:8" ht="45" customHeight="1" x14ac:dyDescent="0.25">
      <c r="A1397" s="3" t="s">
        <v>313</v>
      </c>
      <c r="B1397" s="3" t="s">
        <v>2019</v>
      </c>
      <c r="C1397" s="3" t="s">
        <v>497</v>
      </c>
      <c r="D1397" s="3" t="s">
        <v>498</v>
      </c>
      <c r="E1397" s="3" t="s">
        <v>499</v>
      </c>
      <c r="F1397" s="3" t="s">
        <v>1792</v>
      </c>
      <c r="G1397" s="3" t="s">
        <v>501</v>
      </c>
      <c r="H1397" s="3" t="s">
        <v>495</v>
      </c>
    </row>
    <row r="1398" spans="1:8" ht="45" customHeight="1" x14ac:dyDescent="0.25">
      <c r="A1398" s="3" t="s">
        <v>318</v>
      </c>
      <c r="B1398" s="3" t="s">
        <v>2020</v>
      </c>
      <c r="C1398" s="3" t="s">
        <v>533</v>
      </c>
      <c r="D1398" s="3" t="s">
        <v>534</v>
      </c>
      <c r="E1398" s="3" t="s">
        <v>535</v>
      </c>
      <c r="F1398" s="3" t="s">
        <v>1792</v>
      </c>
      <c r="G1398" s="3" t="s">
        <v>510</v>
      </c>
      <c r="H1398" s="3" t="s">
        <v>495</v>
      </c>
    </row>
    <row r="1399" spans="1:8" ht="45" customHeight="1" x14ac:dyDescent="0.25">
      <c r="A1399" s="3" t="s">
        <v>318</v>
      </c>
      <c r="B1399" s="3" t="s">
        <v>2021</v>
      </c>
      <c r="C1399" s="3" t="s">
        <v>586</v>
      </c>
      <c r="D1399" s="3" t="s">
        <v>523</v>
      </c>
      <c r="E1399" s="3" t="s">
        <v>587</v>
      </c>
      <c r="F1399" s="3" t="s">
        <v>1792</v>
      </c>
      <c r="G1399" s="3" t="s">
        <v>1899</v>
      </c>
      <c r="H1399" s="3" t="s">
        <v>495</v>
      </c>
    </row>
    <row r="1400" spans="1:8" ht="45" customHeight="1" x14ac:dyDescent="0.25">
      <c r="A1400" s="3" t="s">
        <v>318</v>
      </c>
      <c r="B1400" s="3" t="s">
        <v>2022</v>
      </c>
      <c r="C1400" s="3" t="s">
        <v>497</v>
      </c>
      <c r="D1400" s="3" t="s">
        <v>498</v>
      </c>
      <c r="E1400" s="3" t="s">
        <v>499</v>
      </c>
      <c r="F1400" s="3" t="s">
        <v>1792</v>
      </c>
      <c r="G1400" s="3" t="s">
        <v>501</v>
      </c>
      <c r="H1400" s="3" t="s">
        <v>495</v>
      </c>
    </row>
    <row r="1401" spans="1:8" ht="45" customHeight="1" x14ac:dyDescent="0.25">
      <c r="A1401" s="3" t="s">
        <v>318</v>
      </c>
      <c r="B1401" s="3" t="s">
        <v>2023</v>
      </c>
      <c r="C1401" s="3" t="s">
        <v>583</v>
      </c>
      <c r="D1401" s="3" t="s">
        <v>544</v>
      </c>
      <c r="E1401" s="3" t="s">
        <v>584</v>
      </c>
      <c r="F1401" s="3" t="s">
        <v>1790</v>
      </c>
      <c r="G1401" s="3" t="s">
        <v>494</v>
      </c>
      <c r="H1401" s="3" t="s">
        <v>495</v>
      </c>
    </row>
    <row r="1402" spans="1:8" ht="45" customHeight="1" x14ac:dyDescent="0.25">
      <c r="A1402" s="3" t="s">
        <v>318</v>
      </c>
      <c r="B1402" s="3" t="s">
        <v>2024</v>
      </c>
      <c r="C1402" s="3" t="s">
        <v>547</v>
      </c>
      <c r="D1402" s="3" t="s">
        <v>543</v>
      </c>
      <c r="E1402" s="3" t="s">
        <v>544</v>
      </c>
      <c r="F1402" s="3" t="s">
        <v>1794</v>
      </c>
      <c r="G1402" s="3" t="s">
        <v>494</v>
      </c>
      <c r="H1402" s="3" t="s">
        <v>495</v>
      </c>
    </row>
    <row r="1403" spans="1:8" ht="45" customHeight="1" x14ac:dyDescent="0.25">
      <c r="A1403" s="3" t="s">
        <v>323</v>
      </c>
      <c r="B1403" s="3" t="s">
        <v>2025</v>
      </c>
      <c r="C1403" s="3" t="s">
        <v>583</v>
      </c>
      <c r="D1403" s="3" t="s">
        <v>544</v>
      </c>
      <c r="E1403" s="3" t="s">
        <v>584</v>
      </c>
      <c r="F1403" s="3" t="s">
        <v>1790</v>
      </c>
      <c r="G1403" s="3" t="s">
        <v>494</v>
      </c>
      <c r="H1403" s="3" t="s">
        <v>495</v>
      </c>
    </row>
    <row r="1404" spans="1:8" ht="45" customHeight="1" x14ac:dyDescent="0.25">
      <c r="A1404" s="3" t="s">
        <v>323</v>
      </c>
      <c r="B1404" s="3" t="s">
        <v>2026</v>
      </c>
      <c r="C1404" s="3" t="s">
        <v>547</v>
      </c>
      <c r="D1404" s="3" t="s">
        <v>543</v>
      </c>
      <c r="E1404" s="3" t="s">
        <v>544</v>
      </c>
      <c r="F1404" s="3" t="s">
        <v>1794</v>
      </c>
      <c r="G1404" s="3" t="s">
        <v>494</v>
      </c>
      <c r="H1404" s="3" t="s">
        <v>495</v>
      </c>
    </row>
    <row r="1405" spans="1:8" ht="45" customHeight="1" x14ac:dyDescent="0.25">
      <c r="A1405" s="3" t="s">
        <v>323</v>
      </c>
      <c r="B1405" s="3" t="s">
        <v>2027</v>
      </c>
      <c r="C1405" s="3" t="s">
        <v>533</v>
      </c>
      <c r="D1405" s="3" t="s">
        <v>534</v>
      </c>
      <c r="E1405" s="3" t="s">
        <v>535</v>
      </c>
      <c r="F1405" s="3" t="s">
        <v>1792</v>
      </c>
      <c r="G1405" s="3" t="s">
        <v>510</v>
      </c>
      <c r="H1405" s="3" t="s">
        <v>495</v>
      </c>
    </row>
    <row r="1406" spans="1:8" ht="45" customHeight="1" x14ac:dyDescent="0.25">
      <c r="A1406" s="3" t="s">
        <v>323</v>
      </c>
      <c r="B1406" s="3" t="s">
        <v>2028</v>
      </c>
      <c r="C1406" s="3" t="s">
        <v>586</v>
      </c>
      <c r="D1406" s="3" t="s">
        <v>523</v>
      </c>
      <c r="E1406" s="3" t="s">
        <v>587</v>
      </c>
      <c r="F1406" s="3" t="s">
        <v>1792</v>
      </c>
      <c r="G1406" s="3" t="s">
        <v>1899</v>
      </c>
      <c r="H1406" s="3" t="s">
        <v>495</v>
      </c>
    </row>
    <row r="1407" spans="1:8" ht="45" customHeight="1" x14ac:dyDescent="0.25">
      <c r="A1407" s="3" t="s">
        <v>323</v>
      </c>
      <c r="B1407" s="3" t="s">
        <v>2029</v>
      </c>
      <c r="C1407" s="3" t="s">
        <v>497</v>
      </c>
      <c r="D1407" s="3" t="s">
        <v>498</v>
      </c>
      <c r="E1407" s="3" t="s">
        <v>499</v>
      </c>
      <c r="F1407" s="3" t="s">
        <v>1792</v>
      </c>
      <c r="G1407" s="3" t="s">
        <v>501</v>
      </c>
      <c r="H1407" s="3" t="s">
        <v>495</v>
      </c>
    </row>
    <row r="1408" spans="1:8" ht="45" customHeight="1" x14ac:dyDescent="0.25">
      <c r="A1408" s="3" t="s">
        <v>332</v>
      </c>
      <c r="B1408" s="3" t="s">
        <v>2030</v>
      </c>
      <c r="C1408" s="3" t="s">
        <v>618</v>
      </c>
      <c r="D1408" s="3" t="s">
        <v>619</v>
      </c>
      <c r="E1408" s="3" t="s">
        <v>620</v>
      </c>
      <c r="F1408" s="3" t="s">
        <v>500</v>
      </c>
      <c r="G1408" s="3" t="s">
        <v>510</v>
      </c>
      <c r="H1408" s="3" t="s">
        <v>495</v>
      </c>
    </row>
    <row r="1409" spans="1:8" ht="45" customHeight="1" x14ac:dyDescent="0.25">
      <c r="A1409" s="3" t="s">
        <v>332</v>
      </c>
      <c r="B1409" s="3" t="s">
        <v>2031</v>
      </c>
      <c r="C1409" s="3" t="s">
        <v>622</v>
      </c>
      <c r="D1409" s="3" t="s">
        <v>623</v>
      </c>
      <c r="E1409" s="3" t="s">
        <v>624</v>
      </c>
      <c r="F1409" s="3" t="s">
        <v>500</v>
      </c>
      <c r="G1409" s="3" t="s">
        <v>494</v>
      </c>
      <c r="H1409" s="3" t="s">
        <v>495</v>
      </c>
    </row>
    <row r="1410" spans="1:8" ht="45" customHeight="1" x14ac:dyDescent="0.25">
      <c r="A1410" s="3" t="s">
        <v>332</v>
      </c>
      <c r="B1410" s="3" t="s">
        <v>2032</v>
      </c>
      <c r="C1410" s="3" t="s">
        <v>626</v>
      </c>
      <c r="D1410" s="3" t="s">
        <v>627</v>
      </c>
      <c r="E1410" s="3" t="s">
        <v>628</v>
      </c>
      <c r="F1410" s="3" t="s">
        <v>500</v>
      </c>
      <c r="G1410" s="3" t="s">
        <v>494</v>
      </c>
      <c r="H1410" s="3" t="s">
        <v>495</v>
      </c>
    </row>
    <row r="1411" spans="1:8" ht="45" customHeight="1" x14ac:dyDescent="0.25">
      <c r="A1411" s="3" t="s">
        <v>332</v>
      </c>
      <c r="B1411" s="3" t="s">
        <v>2033</v>
      </c>
      <c r="C1411" s="3" t="s">
        <v>630</v>
      </c>
      <c r="D1411" s="3" t="s">
        <v>631</v>
      </c>
      <c r="E1411" s="3" t="s">
        <v>632</v>
      </c>
      <c r="F1411" s="3" t="s">
        <v>500</v>
      </c>
      <c r="G1411" s="3" t="s">
        <v>494</v>
      </c>
      <c r="H1411" s="3" t="s">
        <v>495</v>
      </c>
    </row>
    <row r="1412" spans="1:8" ht="45" customHeight="1" x14ac:dyDescent="0.25">
      <c r="A1412" s="3" t="s">
        <v>332</v>
      </c>
      <c r="B1412" s="3" t="s">
        <v>2034</v>
      </c>
      <c r="C1412" s="3" t="s">
        <v>634</v>
      </c>
      <c r="D1412" s="3" t="s">
        <v>581</v>
      </c>
      <c r="E1412" s="3" t="s">
        <v>635</v>
      </c>
      <c r="F1412" s="3" t="s">
        <v>500</v>
      </c>
      <c r="G1412" s="3" t="s">
        <v>494</v>
      </c>
      <c r="H1412" s="3" t="s">
        <v>495</v>
      </c>
    </row>
    <row r="1413" spans="1:8" ht="45" customHeight="1" x14ac:dyDescent="0.25">
      <c r="A1413" s="3" t="s">
        <v>332</v>
      </c>
      <c r="B1413" s="3" t="s">
        <v>2035</v>
      </c>
      <c r="C1413" s="3" t="s">
        <v>637</v>
      </c>
      <c r="D1413" s="3" t="s">
        <v>581</v>
      </c>
      <c r="E1413" s="3" t="s">
        <v>638</v>
      </c>
      <c r="F1413" s="3" t="s">
        <v>500</v>
      </c>
      <c r="G1413" s="3" t="s">
        <v>494</v>
      </c>
      <c r="H1413" s="3" t="s">
        <v>495</v>
      </c>
    </row>
    <row r="1414" spans="1:8" ht="45" customHeight="1" x14ac:dyDescent="0.25">
      <c r="A1414" s="3" t="s">
        <v>332</v>
      </c>
      <c r="B1414" s="3" t="s">
        <v>2036</v>
      </c>
      <c r="C1414" s="3" t="s">
        <v>640</v>
      </c>
      <c r="D1414" s="3" t="s">
        <v>645</v>
      </c>
      <c r="E1414" s="3" t="s">
        <v>1511</v>
      </c>
      <c r="F1414" s="3" t="s">
        <v>500</v>
      </c>
      <c r="G1414" s="3" t="s">
        <v>515</v>
      </c>
      <c r="H1414" s="3" t="s">
        <v>516</v>
      </c>
    </row>
    <row r="1415" spans="1:8" ht="45" customHeight="1" x14ac:dyDescent="0.25">
      <c r="A1415" s="3" t="s">
        <v>332</v>
      </c>
      <c r="B1415" s="3" t="s">
        <v>2037</v>
      </c>
      <c r="C1415" s="3" t="s">
        <v>644</v>
      </c>
      <c r="D1415" s="3" t="s">
        <v>645</v>
      </c>
      <c r="E1415" s="3" t="s">
        <v>603</v>
      </c>
      <c r="F1415" s="3" t="s">
        <v>500</v>
      </c>
      <c r="G1415" s="3" t="s">
        <v>646</v>
      </c>
      <c r="H1415" s="3" t="s">
        <v>495</v>
      </c>
    </row>
    <row r="1416" spans="1:8" ht="45" customHeight="1" x14ac:dyDescent="0.25">
      <c r="A1416" s="3" t="s">
        <v>332</v>
      </c>
      <c r="B1416" s="3" t="s">
        <v>2038</v>
      </c>
      <c r="C1416" s="3" t="s">
        <v>490</v>
      </c>
      <c r="D1416" s="3" t="s">
        <v>491</v>
      </c>
      <c r="E1416" s="3" t="s">
        <v>492</v>
      </c>
      <c r="F1416" s="3" t="s">
        <v>493</v>
      </c>
      <c r="G1416" s="3" t="s">
        <v>494</v>
      </c>
      <c r="H1416" s="3" t="s">
        <v>495</v>
      </c>
    </row>
    <row r="1417" spans="1:8" ht="45" customHeight="1" x14ac:dyDescent="0.25">
      <c r="A1417" s="3" t="s">
        <v>332</v>
      </c>
      <c r="B1417" s="3" t="s">
        <v>2039</v>
      </c>
      <c r="C1417" s="3" t="s">
        <v>497</v>
      </c>
      <c r="D1417" s="3" t="s">
        <v>498</v>
      </c>
      <c r="E1417" s="3" t="s">
        <v>499</v>
      </c>
      <c r="F1417" s="3" t="s">
        <v>500</v>
      </c>
      <c r="G1417" s="3" t="s">
        <v>501</v>
      </c>
      <c r="H1417" s="3" t="s">
        <v>495</v>
      </c>
    </row>
    <row r="1418" spans="1:8" ht="45" customHeight="1" x14ac:dyDescent="0.25">
      <c r="A1418" s="3" t="s">
        <v>332</v>
      </c>
      <c r="B1418" s="3" t="s">
        <v>2040</v>
      </c>
      <c r="C1418" s="3" t="s">
        <v>503</v>
      </c>
      <c r="D1418" s="3" t="s">
        <v>504</v>
      </c>
      <c r="E1418" s="3" t="s">
        <v>505</v>
      </c>
      <c r="F1418" s="3" t="s">
        <v>500</v>
      </c>
      <c r="G1418" s="3" t="s">
        <v>494</v>
      </c>
      <c r="H1418" s="3" t="s">
        <v>495</v>
      </c>
    </row>
    <row r="1419" spans="1:8" ht="45" customHeight="1" x14ac:dyDescent="0.25">
      <c r="A1419" s="3" t="s">
        <v>332</v>
      </c>
      <c r="B1419" s="3" t="s">
        <v>2041</v>
      </c>
      <c r="C1419" s="3" t="s">
        <v>507</v>
      </c>
      <c r="D1419" s="3" t="s">
        <v>508</v>
      </c>
      <c r="E1419" s="3" t="s">
        <v>509</v>
      </c>
      <c r="F1419" s="3" t="s">
        <v>500</v>
      </c>
      <c r="G1419" s="3" t="s">
        <v>515</v>
      </c>
      <c r="H1419" s="3" t="s">
        <v>671</v>
      </c>
    </row>
    <row r="1420" spans="1:8" ht="45" customHeight="1" x14ac:dyDescent="0.25">
      <c r="A1420" s="3" t="s">
        <v>332</v>
      </c>
      <c r="B1420" s="3" t="s">
        <v>2042</v>
      </c>
      <c r="C1420" s="3" t="s">
        <v>512</v>
      </c>
      <c r="D1420" s="3" t="s">
        <v>513</v>
      </c>
      <c r="E1420" s="3" t="s">
        <v>514</v>
      </c>
      <c r="F1420" s="3" t="s">
        <v>500</v>
      </c>
      <c r="G1420" s="3" t="s">
        <v>494</v>
      </c>
      <c r="H1420" s="3" t="s">
        <v>516</v>
      </c>
    </row>
    <row r="1421" spans="1:8" ht="45" customHeight="1" x14ac:dyDescent="0.25">
      <c r="A1421" s="3" t="s">
        <v>332</v>
      </c>
      <c r="B1421" s="3" t="s">
        <v>2043</v>
      </c>
      <c r="C1421" s="3" t="s">
        <v>518</v>
      </c>
      <c r="D1421" s="3" t="s">
        <v>513</v>
      </c>
      <c r="E1421" s="3" t="s">
        <v>1955</v>
      </c>
      <c r="F1421" s="3" t="s">
        <v>500</v>
      </c>
      <c r="G1421" s="3" t="s">
        <v>494</v>
      </c>
      <c r="H1421" s="3" t="s">
        <v>495</v>
      </c>
    </row>
    <row r="1422" spans="1:8" ht="45" customHeight="1" x14ac:dyDescent="0.25">
      <c r="A1422" s="3" t="s">
        <v>332</v>
      </c>
      <c r="B1422" s="3" t="s">
        <v>2044</v>
      </c>
      <c r="C1422" s="3" t="s">
        <v>521</v>
      </c>
      <c r="D1422" s="3" t="s">
        <v>522</v>
      </c>
      <c r="E1422" s="3" t="s">
        <v>523</v>
      </c>
      <c r="F1422" s="3" t="s">
        <v>500</v>
      </c>
      <c r="G1422" s="3" t="s">
        <v>494</v>
      </c>
      <c r="H1422" s="3" t="s">
        <v>495</v>
      </c>
    </row>
    <row r="1423" spans="1:8" ht="45" customHeight="1" x14ac:dyDescent="0.25">
      <c r="A1423" s="3" t="s">
        <v>332</v>
      </c>
      <c r="B1423" s="3" t="s">
        <v>2045</v>
      </c>
      <c r="C1423" s="3" t="s">
        <v>525</v>
      </c>
      <c r="D1423" s="3" t="s">
        <v>526</v>
      </c>
      <c r="E1423" s="3" t="s">
        <v>527</v>
      </c>
      <c r="F1423" s="3" t="s">
        <v>500</v>
      </c>
      <c r="G1423" s="3" t="s">
        <v>494</v>
      </c>
      <c r="H1423" s="3" t="s">
        <v>495</v>
      </c>
    </row>
    <row r="1424" spans="1:8" ht="45" customHeight="1" x14ac:dyDescent="0.25">
      <c r="A1424" s="3" t="s">
        <v>332</v>
      </c>
      <c r="B1424" s="3" t="s">
        <v>2046</v>
      </c>
      <c r="C1424" s="3" t="s">
        <v>529</v>
      </c>
      <c r="D1424" s="3" t="s">
        <v>530</v>
      </c>
      <c r="E1424" s="3" t="s">
        <v>531</v>
      </c>
      <c r="F1424" s="3" t="s">
        <v>500</v>
      </c>
      <c r="G1424" s="3" t="s">
        <v>494</v>
      </c>
      <c r="H1424" s="3" t="s">
        <v>495</v>
      </c>
    </row>
    <row r="1425" spans="1:8" ht="45" customHeight="1" x14ac:dyDescent="0.25">
      <c r="A1425" s="3" t="s">
        <v>332</v>
      </c>
      <c r="B1425" s="3" t="s">
        <v>2047</v>
      </c>
      <c r="C1425" s="3" t="s">
        <v>533</v>
      </c>
      <c r="D1425" s="3" t="s">
        <v>534</v>
      </c>
      <c r="E1425" s="3" t="s">
        <v>535</v>
      </c>
      <c r="F1425" s="3" t="s">
        <v>536</v>
      </c>
      <c r="G1425" s="3" t="s">
        <v>510</v>
      </c>
      <c r="H1425" s="3" t="s">
        <v>495</v>
      </c>
    </row>
    <row r="1426" spans="1:8" ht="45" customHeight="1" x14ac:dyDescent="0.25">
      <c r="A1426" s="3" t="s">
        <v>332</v>
      </c>
      <c r="B1426" s="3" t="s">
        <v>2048</v>
      </c>
      <c r="C1426" s="3" t="s">
        <v>538</v>
      </c>
      <c r="D1426" s="3" t="s">
        <v>539</v>
      </c>
      <c r="E1426" s="3" t="s">
        <v>540</v>
      </c>
      <c r="F1426" s="3" t="s">
        <v>500</v>
      </c>
      <c r="G1426" s="3" t="s">
        <v>494</v>
      </c>
      <c r="H1426" s="3" t="s">
        <v>516</v>
      </c>
    </row>
    <row r="1427" spans="1:8" ht="45" customHeight="1" x14ac:dyDescent="0.25">
      <c r="A1427" s="3" t="s">
        <v>332</v>
      </c>
      <c r="B1427" s="3" t="s">
        <v>2049</v>
      </c>
      <c r="C1427" s="3" t="s">
        <v>549</v>
      </c>
      <c r="D1427" s="3" t="s">
        <v>543</v>
      </c>
      <c r="E1427" s="3" t="s">
        <v>544</v>
      </c>
      <c r="F1427" s="3" t="s">
        <v>500</v>
      </c>
      <c r="G1427" s="3" t="s">
        <v>545</v>
      </c>
      <c r="H1427" s="3" t="s">
        <v>516</v>
      </c>
    </row>
    <row r="1428" spans="1:8" ht="45" customHeight="1" x14ac:dyDescent="0.25">
      <c r="A1428" s="3" t="s">
        <v>332</v>
      </c>
      <c r="B1428" s="3" t="s">
        <v>2050</v>
      </c>
      <c r="C1428" s="3" t="s">
        <v>542</v>
      </c>
      <c r="D1428" s="3" t="s">
        <v>543</v>
      </c>
      <c r="E1428" s="3" t="s">
        <v>544</v>
      </c>
      <c r="F1428" s="3" t="s">
        <v>500</v>
      </c>
      <c r="G1428" s="3" t="s">
        <v>545</v>
      </c>
      <c r="H1428" s="3" t="s">
        <v>516</v>
      </c>
    </row>
    <row r="1429" spans="1:8" ht="45" customHeight="1" x14ac:dyDescent="0.25">
      <c r="A1429" s="3" t="s">
        <v>332</v>
      </c>
      <c r="B1429" s="3" t="s">
        <v>2051</v>
      </c>
      <c r="C1429" s="3" t="s">
        <v>547</v>
      </c>
      <c r="D1429" s="3" t="s">
        <v>543</v>
      </c>
      <c r="E1429" s="3" t="s">
        <v>544</v>
      </c>
      <c r="F1429" s="3" t="s">
        <v>500</v>
      </c>
      <c r="G1429" s="3" t="s">
        <v>494</v>
      </c>
      <c r="H1429" s="3" t="s">
        <v>495</v>
      </c>
    </row>
    <row r="1430" spans="1:8" ht="45" customHeight="1" x14ac:dyDescent="0.25">
      <c r="A1430" s="3" t="s">
        <v>332</v>
      </c>
      <c r="B1430" s="3" t="s">
        <v>2052</v>
      </c>
      <c r="C1430" s="3" t="s">
        <v>551</v>
      </c>
      <c r="D1430" s="3" t="s">
        <v>552</v>
      </c>
      <c r="E1430" s="3" t="s">
        <v>553</v>
      </c>
      <c r="F1430" s="3" t="s">
        <v>500</v>
      </c>
      <c r="G1430" s="3" t="s">
        <v>554</v>
      </c>
      <c r="H1430" s="3" t="s">
        <v>495</v>
      </c>
    </row>
    <row r="1431" spans="1:8" ht="45" customHeight="1" x14ac:dyDescent="0.25">
      <c r="A1431" s="3" t="s">
        <v>332</v>
      </c>
      <c r="B1431" s="3" t="s">
        <v>2053</v>
      </c>
      <c r="C1431" s="3" t="s">
        <v>556</v>
      </c>
      <c r="D1431" s="3" t="s">
        <v>557</v>
      </c>
      <c r="E1431" s="3" t="s">
        <v>558</v>
      </c>
      <c r="F1431" s="3" t="s">
        <v>500</v>
      </c>
      <c r="G1431" s="3" t="s">
        <v>559</v>
      </c>
      <c r="H1431" s="3" t="s">
        <v>671</v>
      </c>
    </row>
    <row r="1432" spans="1:8" ht="45" customHeight="1" x14ac:dyDescent="0.25">
      <c r="A1432" s="3" t="s">
        <v>332</v>
      </c>
      <c r="B1432" s="3" t="s">
        <v>2054</v>
      </c>
      <c r="C1432" s="3" t="s">
        <v>1937</v>
      </c>
      <c r="D1432" s="3" t="s">
        <v>1938</v>
      </c>
      <c r="E1432" s="3" t="s">
        <v>2055</v>
      </c>
      <c r="F1432" s="3" t="s">
        <v>500</v>
      </c>
      <c r="G1432" s="3" t="s">
        <v>494</v>
      </c>
      <c r="H1432" s="3" t="s">
        <v>495</v>
      </c>
    </row>
    <row r="1433" spans="1:8" ht="45" customHeight="1" x14ac:dyDescent="0.25">
      <c r="A1433" s="3" t="s">
        <v>332</v>
      </c>
      <c r="B1433" s="3" t="s">
        <v>2056</v>
      </c>
      <c r="C1433" s="3" t="s">
        <v>565</v>
      </c>
      <c r="D1433" s="3" t="s">
        <v>566</v>
      </c>
      <c r="E1433" s="3" t="s">
        <v>567</v>
      </c>
      <c r="F1433" s="3" t="s">
        <v>500</v>
      </c>
      <c r="G1433" s="3" t="s">
        <v>494</v>
      </c>
      <c r="H1433" s="3" t="s">
        <v>495</v>
      </c>
    </row>
    <row r="1434" spans="1:8" ht="45" customHeight="1" x14ac:dyDescent="0.25">
      <c r="A1434" s="3" t="s">
        <v>332</v>
      </c>
      <c r="B1434" s="3" t="s">
        <v>2057</v>
      </c>
      <c r="C1434" s="3" t="s">
        <v>569</v>
      </c>
      <c r="D1434" s="3" t="s">
        <v>540</v>
      </c>
      <c r="E1434" s="3" t="s">
        <v>570</v>
      </c>
      <c r="F1434" s="3" t="s">
        <v>500</v>
      </c>
      <c r="G1434" s="3" t="s">
        <v>494</v>
      </c>
      <c r="H1434" s="3" t="s">
        <v>516</v>
      </c>
    </row>
    <row r="1435" spans="1:8" ht="45" customHeight="1" x14ac:dyDescent="0.25">
      <c r="A1435" s="3" t="s">
        <v>332</v>
      </c>
      <c r="B1435" s="3" t="s">
        <v>2058</v>
      </c>
      <c r="C1435" s="3" t="s">
        <v>572</v>
      </c>
      <c r="D1435" s="3" t="s">
        <v>573</v>
      </c>
      <c r="E1435" s="3" t="s">
        <v>574</v>
      </c>
      <c r="F1435" s="3" t="s">
        <v>575</v>
      </c>
      <c r="G1435" s="3" t="s">
        <v>554</v>
      </c>
      <c r="H1435" s="3" t="s">
        <v>516</v>
      </c>
    </row>
    <row r="1436" spans="1:8" ht="45" customHeight="1" x14ac:dyDescent="0.25">
      <c r="A1436" s="3" t="s">
        <v>332</v>
      </c>
      <c r="B1436" s="3" t="s">
        <v>2059</v>
      </c>
      <c r="C1436" s="3" t="s">
        <v>577</v>
      </c>
      <c r="D1436" s="3" t="s">
        <v>562</v>
      </c>
      <c r="E1436" s="3" t="s">
        <v>523</v>
      </c>
      <c r="F1436" s="3" t="s">
        <v>500</v>
      </c>
      <c r="G1436" s="3" t="s">
        <v>578</v>
      </c>
      <c r="H1436" s="3" t="s">
        <v>516</v>
      </c>
    </row>
    <row r="1437" spans="1:8" ht="45" customHeight="1" x14ac:dyDescent="0.25">
      <c r="A1437" s="3" t="s">
        <v>332</v>
      </c>
      <c r="B1437" s="3" t="s">
        <v>2060</v>
      </c>
      <c r="C1437" s="3" t="s">
        <v>580</v>
      </c>
      <c r="D1437" s="3" t="s">
        <v>562</v>
      </c>
      <c r="E1437" s="3" t="s">
        <v>581</v>
      </c>
      <c r="F1437" s="3" t="s">
        <v>500</v>
      </c>
      <c r="G1437" s="3" t="s">
        <v>494</v>
      </c>
      <c r="H1437" s="3" t="s">
        <v>516</v>
      </c>
    </row>
    <row r="1438" spans="1:8" ht="45" customHeight="1" x14ac:dyDescent="0.25">
      <c r="A1438" s="3" t="s">
        <v>332</v>
      </c>
      <c r="B1438" s="3" t="s">
        <v>2061</v>
      </c>
      <c r="C1438" s="3" t="s">
        <v>601</v>
      </c>
      <c r="D1438" s="3" t="s">
        <v>602</v>
      </c>
      <c r="E1438" s="3" t="s">
        <v>603</v>
      </c>
      <c r="F1438" s="3" t="s">
        <v>500</v>
      </c>
      <c r="G1438" s="3" t="s">
        <v>578</v>
      </c>
      <c r="H1438" s="3" t="s">
        <v>495</v>
      </c>
    </row>
    <row r="1439" spans="1:8" ht="45" customHeight="1" x14ac:dyDescent="0.25">
      <c r="A1439" s="3" t="s">
        <v>332</v>
      </c>
      <c r="B1439" s="3" t="s">
        <v>2062</v>
      </c>
      <c r="C1439" s="3" t="s">
        <v>583</v>
      </c>
      <c r="D1439" s="3" t="s">
        <v>544</v>
      </c>
      <c r="E1439" s="3" t="s">
        <v>584</v>
      </c>
      <c r="F1439" s="3" t="s">
        <v>500</v>
      </c>
      <c r="G1439" s="3" t="s">
        <v>494</v>
      </c>
      <c r="H1439" s="3" t="s">
        <v>495</v>
      </c>
    </row>
    <row r="1440" spans="1:8" ht="45" customHeight="1" x14ac:dyDescent="0.25">
      <c r="A1440" s="3" t="s">
        <v>332</v>
      </c>
      <c r="B1440" s="3" t="s">
        <v>2063</v>
      </c>
      <c r="C1440" s="3" t="s">
        <v>586</v>
      </c>
      <c r="D1440" s="3" t="s">
        <v>523</v>
      </c>
      <c r="E1440" s="3" t="s">
        <v>587</v>
      </c>
      <c r="F1440" s="3" t="s">
        <v>536</v>
      </c>
      <c r="G1440" s="3" t="s">
        <v>578</v>
      </c>
      <c r="H1440" s="3" t="s">
        <v>495</v>
      </c>
    </row>
    <row r="1441" spans="1:8" ht="45" customHeight="1" x14ac:dyDescent="0.25">
      <c r="A1441" s="3" t="s">
        <v>332</v>
      </c>
      <c r="B1441" s="3" t="s">
        <v>2064</v>
      </c>
      <c r="C1441" s="3" t="s">
        <v>589</v>
      </c>
      <c r="D1441" s="3" t="s">
        <v>523</v>
      </c>
      <c r="E1441" s="3" t="s">
        <v>540</v>
      </c>
      <c r="F1441" s="3" t="s">
        <v>536</v>
      </c>
      <c r="G1441" s="3" t="s">
        <v>494</v>
      </c>
      <c r="H1441" s="3" t="s">
        <v>495</v>
      </c>
    </row>
    <row r="1442" spans="1:8" ht="45" customHeight="1" x14ac:dyDescent="0.25">
      <c r="A1442" s="3" t="s">
        <v>332</v>
      </c>
      <c r="B1442" s="3" t="s">
        <v>2065</v>
      </c>
      <c r="C1442" s="3" t="s">
        <v>591</v>
      </c>
      <c r="D1442" s="3" t="s">
        <v>523</v>
      </c>
      <c r="E1442" s="3" t="s">
        <v>592</v>
      </c>
      <c r="F1442" s="3" t="s">
        <v>500</v>
      </c>
      <c r="G1442" s="3" t="s">
        <v>494</v>
      </c>
      <c r="H1442" s="3" t="s">
        <v>495</v>
      </c>
    </row>
    <row r="1443" spans="1:8" ht="45" customHeight="1" x14ac:dyDescent="0.25">
      <c r="A1443" s="3" t="s">
        <v>332</v>
      </c>
      <c r="B1443" s="3" t="s">
        <v>2066</v>
      </c>
      <c r="C1443" s="3" t="s">
        <v>594</v>
      </c>
      <c r="D1443" s="3" t="s">
        <v>595</v>
      </c>
      <c r="E1443" s="3" t="s">
        <v>596</v>
      </c>
      <c r="F1443" s="3" t="s">
        <v>500</v>
      </c>
      <c r="G1443" s="3" t="s">
        <v>494</v>
      </c>
      <c r="H1443" s="3" t="s">
        <v>495</v>
      </c>
    </row>
    <row r="1444" spans="1:8" ht="45" customHeight="1" x14ac:dyDescent="0.25">
      <c r="A1444" s="3" t="s">
        <v>332</v>
      </c>
      <c r="B1444" s="3" t="s">
        <v>2067</v>
      </c>
      <c r="C1444" s="3" t="s">
        <v>598</v>
      </c>
      <c r="D1444" s="3" t="s">
        <v>563</v>
      </c>
      <c r="E1444" s="3" t="s">
        <v>599</v>
      </c>
      <c r="F1444" s="3" t="s">
        <v>500</v>
      </c>
      <c r="G1444" s="3" t="s">
        <v>515</v>
      </c>
      <c r="H1444" s="3" t="s">
        <v>495</v>
      </c>
    </row>
    <row r="1445" spans="1:8" ht="45" customHeight="1" x14ac:dyDescent="0.25">
      <c r="A1445" s="3" t="s">
        <v>332</v>
      </c>
      <c r="B1445" s="3" t="s">
        <v>2068</v>
      </c>
      <c r="C1445" s="3" t="s">
        <v>1498</v>
      </c>
      <c r="D1445" s="3" t="s">
        <v>1499</v>
      </c>
      <c r="E1445" s="3" t="s">
        <v>1500</v>
      </c>
      <c r="F1445" s="3" t="s">
        <v>500</v>
      </c>
      <c r="G1445" s="3" t="s">
        <v>494</v>
      </c>
      <c r="H1445" s="3" t="s">
        <v>495</v>
      </c>
    </row>
    <row r="1446" spans="1:8" ht="45" customHeight="1" x14ac:dyDescent="0.25">
      <c r="A1446" s="3" t="s">
        <v>332</v>
      </c>
      <c r="B1446" s="3" t="s">
        <v>2069</v>
      </c>
      <c r="C1446" s="3" t="s">
        <v>609</v>
      </c>
      <c r="D1446" s="3" t="s">
        <v>1502</v>
      </c>
      <c r="E1446" s="3" t="s">
        <v>523</v>
      </c>
      <c r="F1446" s="3" t="s">
        <v>500</v>
      </c>
      <c r="G1446" s="3" t="s">
        <v>554</v>
      </c>
      <c r="H1446" s="3" t="s">
        <v>516</v>
      </c>
    </row>
    <row r="1447" spans="1:8" ht="45" customHeight="1" x14ac:dyDescent="0.25">
      <c r="A1447" s="3" t="s">
        <v>332</v>
      </c>
      <c r="B1447" s="3" t="s">
        <v>2070</v>
      </c>
      <c r="C1447" s="3" t="s">
        <v>1963</v>
      </c>
      <c r="D1447" s="3" t="s">
        <v>610</v>
      </c>
      <c r="E1447" s="3" t="s">
        <v>613</v>
      </c>
      <c r="F1447" s="3" t="s">
        <v>500</v>
      </c>
      <c r="G1447" s="3" t="s">
        <v>510</v>
      </c>
      <c r="H1447" s="3" t="s">
        <v>516</v>
      </c>
    </row>
    <row r="1448" spans="1:8" ht="45" customHeight="1" x14ac:dyDescent="0.25">
      <c r="A1448" s="3" t="s">
        <v>332</v>
      </c>
      <c r="B1448" s="3" t="s">
        <v>2071</v>
      </c>
      <c r="C1448" s="3" t="s">
        <v>615</v>
      </c>
      <c r="D1448" s="3" t="s">
        <v>616</v>
      </c>
      <c r="E1448" s="3" t="s">
        <v>531</v>
      </c>
      <c r="F1448" s="3" t="s">
        <v>500</v>
      </c>
      <c r="G1448" s="3" t="s">
        <v>494</v>
      </c>
      <c r="H1448" s="3" t="s">
        <v>516</v>
      </c>
    </row>
    <row r="1449" spans="1:8" ht="45" customHeight="1" x14ac:dyDescent="0.25">
      <c r="A1449" s="3" t="s">
        <v>338</v>
      </c>
      <c r="B1449" s="3" t="s">
        <v>2072</v>
      </c>
      <c r="C1449" s="3" t="s">
        <v>490</v>
      </c>
      <c r="D1449" s="3" t="s">
        <v>491</v>
      </c>
      <c r="E1449" s="3" t="s">
        <v>492</v>
      </c>
      <c r="F1449" s="3" t="s">
        <v>493</v>
      </c>
      <c r="G1449" s="3" t="s">
        <v>494</v>
      </c>
      <c r="H1449" s="3" t="s">
        <v>495</v>
      </c>
    </row>
    <row r="1450" spans="1:8" ht="45" customHeight="1" x14ac:dyDescent="0.25">
      <c r="A1450" s="3" t="s">
        <v>338</v>
      </c>
      <c r="B1450" s="3" t="s">
        <v>2073</v>
      </c>
      <c r="C1450" s="3" t="s">
        <v>497</v>
      </c>
      <c r="D1450" s="3" t="s">
        <v>498</v>
      </c>
      <c r="E1450" s="3" t="s">
        <v>499</v>
      </c>
      <c r="F1450" s="3" t="s">
        <v>500</v>
      </c>
      <c r="G1450" s="3" t="s">
        <v>501</v>
      </c>
      <c r="H1450" s="3" t="s">
        <v>495</v>
      </c>
    </row>
    <row r="1451" spans="1:8" ht="45" customHeight="1" x14ac:dyDescent="0.25">
      <c r="A1451" s="3" t="s">
        <v>338</v>
      </c>
      <c r="B1451" s="3" t="s">
        <v>2074</v>
      </c>
      <c r="C1451" s="3" t="s">
        <v>503</v>
      </c>
      <c r="D1451" s="3" t="s">
        <v>504</v>
      </c>
      <c r="E1451" s="3" t="s">
        <v>505</v>
      </c>
      <c r="F1451" s="3" t="s">
        <v>500</v>
      </c>
      <c r="G1451" s="3" t="s">
        <v>494</v>
      </c>
      <c r="H1451" s="3" t="s">
        <v>495</v>
      </c>
    </row>
    <row r="1452" spans="1:8" ht="45" customHeight="1" x14ac:dyDescent="0.25">
      <c r="A1452" s="3" t="s">
        <v>338</v>
      </c>
      <c r="B1452" s="3" t="s">
        <v>2075</v>
      </c>
      <c r="C1452" s="3" t="s">
        <v>507</v>
      </c>
      <c r="D1452" s="3" t="s">
        <v>508</v>
      </c>
      <c r="E1452" s="3" t="s">
        <v>509</v>
      </c>
      <c r="F1452" s="3" t="s">
        <v>500</v>
      </c>
      <c r="G1452" s="3" t="s">
        <v>515</v>
      </c>
      <c r="H1452" s="3" t="s">
        <v>495</v>
      </c>
    </row>
    <row r="1453" spans="1:8" ht="45" customHeight="1" x14ac:dyDescent="0.25">
      <c r="A1453" s="3" t="s">
        <v>338</v>
      </c>
      <c r="B1453" s="3" t="s">
        <v>2076</v>
      </c>
      <c r="C1453" s="3" t="s">
        <v>512</v>
      </c>
      <c r="D1453" s="3" t="s">
        <v>513</v>
      </c>
      <c r="E1453" s="3" t="s">
        <v>514</v>
      </c>
      <c r="F1453" s="3" t="s">
        <v>500</v>
      </c>
      <c r="G1453" s="3" t="s">
        <v>494</v>
      </c>
      <c r="H1453" s="3" t="s">
        <v>495</v>
      </c>
    </row>
    <row r="1454" spans="1:8" ht="45" customHeight="1" x14ac:dyDescent="0.25">
      <c r="A1454" s="3" t="s">
        <v>338</v>
      </c>
      <c r="B1454" s="3" t="s">
        <v>2077</v>
      </c>
      <c r="C1454" s="3" t="s">
        <v>518</v>
      </c>
      <c r="D1454" s="3" t="s">
        <v>513</v>
      </c>
      <c r="E1454" s="3" t="s">
        <v>1955</v>
      </c>
      <c r="F1454" s="3" t="s">
        <v>500</v>
      </c>
      <c r="G1454" s="3" t="s">
        <v>494</v>
      </c>
      <c r="H1454" s="3" t="s">
        <v>495</v>
      </c>
    </row>
    <row r="1455" spans="1:8" ht="45" customHeight="1" x14ac:dyDescent="0.25">
      <c r="A1455" s="3" t="s">
        <v>338</v>
      </c>
      <c r="B1455" s="3" t="s">
        <v>2078</v>
      </c>
      <c r="C1455" s="3" t="s">
        <v>521</v>
      </c>
      <c r="D1455" s="3" t="s">
        <v>522</v>
      </c>
      <c r="E1455" s="3" t="s">
        <v>523</v>
      </c>
      <c r="F1455" s="3" t="s">
        <v>500</v>
      </c>
      <c r="G1455" s="3" t="s">
        <v>494</v>
      </c>
      <c r="H1455" s="3" t="s">
        <v>495</v>
      </c>
    </row>
    <row r="1456" spans="1:8" ht="45" customHeight="1" x14ac:dyDescent="0.25">
      <c r="A1456" s="3" t="s">
        <v>338</v>
      </c>
      <c r="B1456" s="3" t="s">
        <v>2079</v>
      </c>
      <c r="C1456" s="3" t="s">
        <v>525</v>
      </c>
      <c r="D1456" s="3" t="s">
        <v>526</v>
      </c>
      <c r="E1456" s="3" t="s">
        <v>527</v>
      </c>
      <c r="F1456" s="3" t="s">
        <v>500</v>
      </c>
      <c r="G1456" s="3" t="s">
        <v>494</v>
      </c>
      <c r="H1456" s="3" t="s">
        <v>516</v>
      </c>
    </row>
    <row r="1457" spans="1:8" ht="45" customHeight="1" x14ac:dyDescent="0.25">
      <c r="A1457" s="3" t="s">
        <v>338</v>
      </c>
      <c r="B1457" s="3" t="s">
        <v>2080</v>
      </c>
      <c r="C1457" s="3" t="s">
        <v>529</v>
      </c>
      <c r="D1457" s="3" t="s">
        <v>530</v>
      </c>
      <c r="E1457" s="3" t="s">
        <v>531</v>
      </c>
      <c r="F1457" s="3" t="s">
        <v>500</v>
      </c>
      <c r="G1457" s="3" t="s">
        <v>494</v>
      </c>
      <c r="H1457" s="3" t="s">
        <v>495</v>
      </c>
    </row>
    <row r="1458" spans="1:8" ht="45" customHeight="1" x14ac:dyDescent="0.25">
      <c r="A1458" s="3" t="s">
        <v>338</v>
      </c>
      <c r="B1458" s="3" t="s">
        <v>2081</v>
      </c>
      <c r="C1458" s="3" t="s">
        <v>533</v>
      </c>
      <c r="D1458" s="3" t="s">
        <v>534</v>
      </c>
      <c r="E1458" s="3" t="s">
        <v>535</v>
      </c>
      <c r="F1458" s="3" t="s">
        <v>536</v>
      </c>
      <c r="G1458" s="3" t="s">
        <v>510</v>
      </c>
      <c r="H1458" s="3" t="s">
        <v>495</v>
      </c>
    </row>
    <row r="1459" spans="1:8" ht="45" customHeight="1" x14ac:dyDescent="0.25">
      <c r="A1459" s="3" t="s">
        <v>338</v>
      </c>
      <c r="B1459" s="3" t="s">
        <v>2082</v>
      </c>
      <c r="C1459" s="3" t="s">
        <v>538</v>
      </c>
      <c r="D1459" s="3" t="s">
        <v>539</v>
      </c>
      <c r="E1459" s="3" t="s">
        <v>540</v>
      </c>
      <c r="F1459" s="3" t="s">
        <v>500</v>
      </c>
      <c r="G1459" s="3" t="s">
        <v>494</v>
      </c>
      <c r="H1459" s="3" t="s">
        <v>495</v>
      </c>
    </row>
    <row r="1460" spans="1:8" ht="45" customHeight="1" x14ac:dyDescent="0.25">
      <c r="A1460" s="3" t="s">
        <v>338</v>
      </c>
      <c r="B1460" s="3" t="s">
        <v>2083</v>
      </c>
      <c r="C1460" s="3" t="s">
        <v>549</v>
      </c>
      <c r="D1460" s="3" t="s">
        <v>543</v>
      </c>
      <c r="E1460" s="3" t="s">
        <v>544</v>
      </c>
      <c r="F1460" s="3" t="s">
        <v>500</v>
      </c>
      <c r="G1460" s="3" t="s">
        <v>545</v>
      </c>
      <c r="H1460" s="3" t="s">
        <v>516</v>
      </c>
    </row>
    <row r="1461" spans="1:8" ht="45" customHeight="1" x14ac:dyDescent="0.25">
      <c r="A1461" s="3" t="s">
        <v>338</v>
      </c>
      <c r="B1461" s="3" t="s">
        <v>2084</v>
      </c>
      <c r="C1461" s="3" t="s">
        <v>542</v>
      </c>
      <c r="D1461" s="3" t="s">
        <v>543</v>
      </c>
      <c r="E1461" s="3" t="s">
        <v>544</v>
      </c>
      <c r="F1461" s="3" t="s">
        <v>500</v>
      </c>
      <c r="G1461" s="3" t="s">
        <v>545</v>
      </c>
      <c r="H1461" s="3" t="s">
        <v>516</v>
      </c>
    </row>
    <row r="1462" spans="1:8" ht="45" customHeight="1" x14ac:dyDescent="0.25">
      <c r="A1462" s="3" t="s">
        <v>338</v>
      </c>
      <c r="B1462" s="3" t="s">
        <v>2085</v>
      </c>
      <c r="C1462" s="3" t="s">
        <v>547</v>
      </c>
      <c r="D1462" s="3" t="s">
        <v>543</v>
      </c>
      <c r="E1462" s="3" t="s">
        <v>544</v>
      </c>
      <c r="F1462" s="3" t="s">
        <v>500</v>
      </c>
      <c r="G1462" s="3" t="s">
        <v>494</v>
      </c>
      <c r="H1462" s="3" t="s">
        <v>495</v>
      </c>
    </row>
    <row r="1463" spans="1:8" ht="45" customHeight="1" x14ac:dyDescent="0.25">
      <c r="A1463" s="3" t="s">
        <v>338</v>
      </c>
      <c r="B1463" s="3" t="s">
        <v>2086</v>
      </c>
      <c r="C1463" s="3" t="s">
        <v>551</v>
      </c>
      <c r="D1463" s="3" t="s">
        <v>552</v>
      </c>
      <c r="E1463" s="3" t="s">
        <v>553</v>
      </c>
      <c r="F1463" s="3" t="s">
        <v>500</v>
      </c>
      <c r="G1463" s="3" t="s">
        <v>554</v>
      </c>
      <c r="H1463" s="3" t="s">
        <v>495</v>
      </c>
    </row>
    <row r="1464" spans="1:8" ht="45" customHeight="1" x14ac:dyDescent="0.25">
      <c r="A1464" s="3" t="s">
        <v>338</v>
      </c>
      <c r="B1464" s="3" t="s">
        <v>2087</v>
      </c>
      <c r="C1464" s="3" t="s">
        <v>556</v>
      </c>
      <c r="D1464" s="3" t="s">
        <v>557</v>
      </c>
      <c r="E1464" s="3" t="s">
        <v>558</v>
      </c>
      <c r="F1464" s="3" t="s">
        <v>500</v>
      </c>
      <c r="G1464" s="3" t="s">
        <v>559</v>
      </c>
      <c r="H1464" s="3" t="s">
        <v>516</v>
      </c>
    </row>
    <row r="1465" spans="1:8" ht="45" customHeight="1" x14ac:dyDescent="0.25">
      <c r="A1465" s="3" t="s">
        <v>338</v>
      </c>
      <c r="B1465" s="3" t="s">
        <v>2088</v>
      </c>
      <c r="C1465" s="3" t="s">
        <v>1937</v>
      </c>
      <c r="D1465" s="3" t="s">
        <v>1938</v>
      </c>
      <c r="E1465" s="3" t="s">
        <v>2055</v>
      </c>
      <c r="F1465" s="3" t="s">
        <v>500</v>
      </c>
      <c r="G1465" s="3" t="s">
        <v>494</v>
      </c>
      <c r="H1465" s="3" t="s">
        <v>495</v>
      </c>
    </row>
    <row r="1466" spans="1:8" ht="45" customHeight="1" x14ac:dyDescent="0.25">
      <c r="A1466" s="3" t="s">
        <v>338</v>
      </c>
      <c r="B1466" s="3" t="s">
        <v>2089</v>
      </c>
      <c r="C1466" s="3" t="s">
        <v>565</v>
      </c>
      <c r="D1466" s="3" t="s">
        <v>566</v>
      </c>
      <c r="E1466" s="3" t="s">
        <v>567</v>
      </c>
      <c r="F1466" s="3" t="s">
        <v>500</v>
      </c>
      <c r="G1466" s="3" t="s">
        <v>494</v>
      </c>
      <c r="H1466" s="3" t="s">
        <v>495</v>
      </c>
    </row>
    <row r="1467" spans="1:8" ht="45" customHeight="1" x14ac:dyDescent="0.25">
      <c r="A1467" s="3" t="s">
        <v>338</v>
      </c>
      <c r="B1467" s="3" t="s">
        <v>2090</v>
      </c>
      <c r="C1467" s="3" t="s">
        <v>569</v>
      </c>
      <c r="D1467" s="3" t="s">
        <v>540</v>
      </c>
      <c r="E1467" s="3" t="s">
        <v>570</v>
      </c>
      <c r="F1467" s="3" t="s">
        <v>500</v>
      </c>
      <c r="G1467" s="3" t="s">
        <v>494</v>
      </c>
      <c r="H1467" s="3" t="s">
        <v>516</v>
      </c>
    </row>
    <row r="1468" spans="1:8" ht="45" customHeight="1" x14ac:dyDescent="0.25">
      <c r="A1468" s="3" t="s">
        <v>338</v>
      </c>
      <c r="B1468" s="3" t="s">
        <v>2091</v>
      </c>
      <c r="C1468" s="3" t="s">
        <v>572</v>
      </c>
      <c r="D1468" s="3" t="s">
        <v>573</v>
      </c>
      <c r="E1468" s="3" t="s">
        <v>574</v>
      </c>
      <c r="F1468" s="3" t="s">
        <v>575</v>
      </c>
      <c r="G1468" s="3" t="s">
        <v>554</v>
      </c>
      <c r="H1468" s="3" t="s">
        <v>516</v>
      </c>
    </row>
    <row r="1469" spans="1:8" ht="45" customHeight="1" x14ac:dyDescent="0.25">
      <c r="A1469" s="3" t="s">
        <v>338</v>
      </c>
      <c r="B1469" s="3" t="s">
        <v>2092</v>
      </c>
      <c r="C1469" s="3" t="s">
        <v>577</v>
      </c>
      <c r="D1469" s="3" t="s">
        <v>562</v>
      </c>
      <c r="E1469" s="3" t="s">
        <v>523</v>
      </c>
      <c r="F1469" s="3" t="s">
        <v>500</v>
      </c>
      <c r="G1469" s="3" t="s">
        <v>578</v>
      </c>
      <c r="H1469" s="3" t="s">
        <v>495</v>
      </c>
    </row>
    <row r="1470" spans="1:8" ht="45" customHeight="1" x14ac:dyDescent="0.25">
      <c r="A1470" s="3" t="s">
        <v>338</v>
      </c>
      <c r="B1470" s="3" t="s">
        <v>2093</v>
      </c>
      <c r="C1470" s="3" t="s">
        <v>580</v>
      </c>
      <c r="D1470" s="3" t="s">
        <v>562</v>
      </c>
      <c r="E1470" s="3" t="s">
        <v>581</v>
      </c>
      <c r="F1470" s="3" t="s">
        <v>500</v>
      </c>
      <c r="G1470" s="3" t="s">
        <v>494</v>
      </c>
      <c r="H1470" s="3" t="s">
        <v>516</v>
      </c>
    </row>
    <row r="1471" spans="1:8" ht="45" customHeight="1" x14ac:dyDescent="0.25">
      <c r="A1471" s="3" t="s">
        <v>338</v>
      </c>
      <c r="B1471" s="3" t="s">
        <v>2094</v>
      </c>
      <c r="C1471" s="3" t="s">
        <v>601</v>
      </c>
      <c r="D1471" s="3" t="s">
        <v>602</v>
      </c>
      <c r="E1471" s="3" t="s">
        <v>603</v>
      </c>
      <c r="F1471" s="3" t="s">
        <v>500</v>
      </c>
      <c r="G1471" s="3" t="s">
        <v>578</v>
      </c>
      <c r="H1471" s="3" t="s">
        <v>495</v>
      </c>
    </row>
    <row r="1472" spans="1:8" ht="45" customHeight="1" x14ac:dyDescent="0.25">
      <c r="A1472" s="3" t="s">
        <v>338</v>
      </c>
      <c r="B1472" s="3" t="s">
        <v>2095</v>
      </c>
      <c r="C1472" s="3" t="s">
        <v>583</v>
      </c>
      <c r="D1472" s="3" t="s">
        <v>544</v>
      </c>
      <c r="E1472" s="3" t="s">
        <v>584</v>
      </c>
      <c r="F1472" s="3" t="s">
        <v>500</v>
      </c>
      <c r="G1472" s="3" t="s">
        <v>494</v>
      </c>
      <c r="H1472" s="3" t="s">
        <v>495</v>
      </c>
    </row>
    <row r="1473" spans="1:8" ht="45" customHeight="1" x14ac:dyDescent="0.25">
      <c r="A1473" s="3" t="s">
        <v>338</v>
      </c>
      <c r="B1473" s="3" t="s">
        <v>2096</v>
      </c>
      <c r="C1473" s="3" t="s">
        <v>586</v>
      </c>
      <c r="D1473" s="3" t="s">
        <v>523</v>
      </c>
      <c r="E1473" s="3" t="s">
        <v>587</v>
      </c>
      <c r="F1473" s="3" t="s">
        <v>536</v>
      </c>
      <c r="G1473" s="3" t="s">
        <v>578</v>
      </c>
      <c r="H1473" s="3" t="s">
        <v>495</v>
      </c>
    </row>
    <row r="1474" spans="1:8" ht="45" customHeight="1" x14ac:dyDescent="0.25">
      <c r="A1474" s="3" t="s">
        <v>338</v>
      </c>
      <c r="B1474" s="3" t="s">
        <v>2097</v>
      </c>
      <c r="C1474" s="3" t="s">
        <v>589</v>
      </c>
      <c r="D1474" s="3" t="s">
        <v>523</v>
      </c>
      <c r="E1474" s="3" t="s">
        <v>540</v>
      </c>
      <c r="F1474" s="3" t="s">
        <v>536</v>
      </c>
      <c r="G1474" s="3" t="s">
        <v>494</v>
      </c>
      <c r="H1474" s="3" t="s">
        <v>495</v>
      </c>
    </row>
    <row r="1475" spans="1:8" ht="45" customHeight="1" x14ac:dyDescent="0.25">
      <c r="A1475" s="3" t="s">
        <v>338</v>
      </c>
      <c r="B1475" s="3" t="s">
        <v>2098</v>
      </c>
      <c r="C1475" s="3" t="s">
        <v>591</v>
      </c>
      <c r="D1475" s="3" t="s">
        <v>523</v>
      </c>
      <c r="E1475" s="3" t="s">
        <v>592</v>
      </c>
      <c r="F1475" s="3" t="s">
        <v>500</v>
      </c>
      <c r="G1475" s="3" t="s">
        <v>494</v>
      </c>
      <c r="H1475" s="3" t="s">
        <v>495</v>
      </c>
    </row>
    <row r="1476" spans="1:8" ht="45" customHeight="1" x14ac:dyDescent="0.25">
      <c r="A1476" s="3" t="s">
        <v>338</v>
      </c>
      <c r="B1476" s="3" t="s">
        <v>2099</v>
      </c>
      <c r="C1476" s="3" t="s">
        <v>594</v>
      </c>
      <c r="D1476" s="3" t="s">
        <v>595</v>
      </c>
      <c r="E1476" s="3" t="s">
        <v>596</v>
      </c>
      <c r="F1476" s="3" t="s">
        <v>500</v>
      </c>
      <c r="G1476" s="3" t="s">
        <v>494</v>
      </c>
      <c r="H1476" s="3" t="s">
        <v>516</v>
      </c>
    </row>
    <row r="1477" spans="1:8" ht="45" customHeight="1" x14ac:dyDescent="0.25">
      <c r="A1477" s="3" t="s">
        <v>338</v>
      </c>
      <c r="B1477" s="3" t="s">
        <v>2100</v>
      </c>
      <c r="C1477" s="3" t="s">
        <v>598</v>
      </c>
      <c r="D1477" s="3" t="s">
        <v>563</v>
      </c>
      <c r="E1477" s="3" t="s">
        <v>599</v>
      </c>
      <c r="F1477" s="3" t="s">
        <v>500</v>
      </c>
      <c r="G1477" s="3" t="s">
        <v>515</v>
      </c>
      <c r="H1477" s="3" t="s">
        <v>495</v>
      </c>
    </row>
    <row r="1478" spans="1:8" ht="45" customHeight="1" x14ac:dyDescent="0.25">
      <c r="A1478" s="3" t="s">
        <v>338</v>
      </c>
      <c r="B1478" s="3" t="s">
        <v>2101</v>
      </c>
      <c r="C1478" s="3" t="s">
        <v>1498</v>
      </c>
      <c r="D1478" s="3" t="s">
        <v>1499</v>
      </c>
      <c r="E1478" s="3" t="s">
        <v>1500</v>
      </c>
      <c r="F1478" s="3" t="s">
        <v>500</v>
      </c>
      <c r="G1478" s="3" t="s">
        <v>494</v>
      </c>
      <c r="H1478" s="3" t="s">
        <v>516</v>
      </c>
    </row>
    <row r="1479" spans="1:8" ht="45" customHeight="1" x14ac:dyDescent="0.25">
      <c r="A1479" s="3" t="s">
        <v>338</v>
      </c>
      <c r="B1479" s="3" t="s">
        <v>2102</v>
      </c>
      <c r="C1479" s="3" t="s">
        <v>609</v>
      </c>
      <c r="D1479" s="3" t="s">
        <v>1502</v>
      </c>
      <c r="E1479" s="3" t="s">
        <v>523</v>
      </c>
      <c r="F1479" s="3" t="s">
        <v>500</v>
      </c>
      <c r="G1479" s="3" t="s">
        <v>554</v>
      </c>
      <c r="H1479" s="3" t="s">
        <v>495</v>
      </c>
    </row>
    <row r="1480" spans="1:8" ht="45" customHeight="1" x14ac:dyDescent="0.25">
      <c r="A1480" s="3" t="s">
        <v>338</v>
      </c>
      <c r="B1480" s="3" t="s">
        <v>2103</v>
      </c>
      <c r="C1480" s="3" t="s">
        <v>1963</v>
      </c>
      <c r="D1480" s="3" t="s">
        <v>610</v>
      </c>
      <c r="E1480" s="3" t="s">
        <v>613</v>
      </c>
      <c r="F1480" s="3" t="s">
        <v>500</v>
      </c>
      <c r="G1480" s="3" t="s">
        <v>510</v>
      </c>
      <c r="H1480" s="3" t="s">
        <v>495</v>
      </c>
    </row>
    <row r="1481" spans="1:8" ht="45" customHeight="1" x14ac:dyDescent="0.25">
      <c r="A1481" s="3" t="s">
        <v>338</v>
      </c>
      <c r="B1481" s="3" t="s">
        <v>2104</v>
      </c>
      <c r="C1481" s="3" t="s">
        <v>615</v>
      </c>
      <c r="D1481" s="3" t="s">
        <v>616</v>
      </c>
      <c r="E1481" s="3" t="s">
        <v>531</v>
      </c>
      <c r="F1481" s="3" t="s">
        <v>500</v>
      </c>
      <c r="G1481" s="3" t="s">
        <v>494</v>
      </c>
      <c r="H1481" s="3" t="s">
        <v>495</v>
      </c>
    </row>
    <row r="1482" spans="1:8" ht="45" customHeight="1" x14ac:dyDescent="0.25">
      <c r="A1482" s="3" t="s">
        <v>338</v>
      </c>
      <c r="B1482" s="3" t="s">
        <v>2105</v>
      </c>
      <c r="C1482" s="3" t="s">
        <v>618</v>
      </c>
      <c r="D1482" s="3" t="s">
        <v>619</v>
      </c>
      <c r="E1482" s="3" t="s">
        <v>620</v>
      </c>
      <c r="F1482" s="3" t="s">
        <v>500</v>
      </c>
      <c r="G1482" s="3" t="s">
        <v>510</v>
      </c>
      <c r="H1482" s="3" t="s">
        <v>495</v>
      </c>
    </row>
    <row r="1483" spans="1:8" ht="45" customHeight="1" x14ac:dyDescent="0.25">
      <c r="A1483" s="3" t="s">
        <v>338</v>
      </c>
      <c r="B1483" s="3" t="s">
        <v>2106</v>
      </c>
      <c r="C1483" s="3" t="s">
        <v>622</v>
      </c>
      <c r="D1483" s="3" t="s">
        <v>623</v>
      </c>
      <c r="E1483" s="3" t="s">
        <v>624</v>
      </c>
      <c r="F1483" s="3" t="s">
        <v>500</v>
      </c>
      <c r="G1483" s="3" t="s">
        <v>494</v>
      </c>
      <c r="H1483" s="3" t="s">
        <v>495</v>
      </c>
    </row>
    <row r="1484" spans="1:8" ht="45" customHeight="1" x14ac:dyDescent="0.25">
      <c r="A1484" s="3" t="s">
        <v>338</v>
      </c>
      <c r="B1484" s="3" t="s">
        <v>2107</v>
      </c>
      <c r="C1484" s="3" t="s">
        <v>626</v>
      </c>
      <c r="D1484" s="3" t="s">
        <v>627</v>
      </c>
      <c r="E1484" s="3" t="s">
        <v>628</v>
      </c>
      <c r="F1484" s="3" t="s">
        <v>500</v>
      </c>
      <c r="G1484" s="3" t="s">
        <v>494</v>
      </c>
      <c r="H1484" s="3" t="s">
        <v>495</v>
      </c>
    </row>
    <row r="1485" spans="1:8" ht="45" customHeight="1" x14ac:dyDescent="0.25">
      <c r="A1485" s="3" t="s">
        <v>338</v>
      </c>
      <c r="B1485" s="3" t="s">
        <v>2108</v>
      </c>
      <c r="C1485" s="3" t="s">
        <v>630</v>
      </c>
      <c r="D1485" s="3" t="s">
        <v>631</v>
      </c>
      <c r="E1485" s="3" t="s">
        <v>632</v>
      </c>
      <c r="F1485" s="3" t="s">
        <v>500</v>
      </c>
      <c r="G1485" s="3" t="s">
        <v>494</v>
      </c>
      <c r="H1485" s="3" t="s">
        <v>516</v>
      </c>
    </row>
    <row r="1486" spans="1:8" ht="45" customHeight="1" x14ac:dyDescent="0.25">
      <c r="A1486" s="3" t="s">
        <v>338</v>
      </c>
      <c r="B1486" s="3" t="s">
        <v>2109</v>
      </c>
      <c r="C1486" s="3" t="s">
        <v>634</v>
      </c>
      <c r="D1486" s="3" t="s">
        <v>581</v>
      </c>
      <c r="E1486" s="3" t="s">
        <v>635</v>
      </c>
      <c r="F1486" s="3" t="s">
        <v>500</v>
      </c>
      <c r="G1486" s="3" t="s">
        <v>494</v>
      </c>
      <c r="H1486" s="3" t="s">
        <v>516</v>
      </c>
    </row>
    <row r="1487" spans="1:8" ht="45" customHeight="1" x14ac:dyDescent="0.25">
      <c r="A1487" s="3" t="s">
        <v>338</v>
      </c>
      <c r="B1487" s="3" t="s">
        <v>2110</v>
      </c>
      <c r="C1487" s="3" t="s">
        <v>637</v>
      </c>
      <c r="D1487" s="3" t="s">
        <v>581</v>
      </c>
      <c r="E1487" s="3" t="s">
        <v>638</v>
      </c>
      <c r="F1487" s="3" t="s">
        <v>500</v>
      </c>
      <c r="G1487" s="3" t="s">
        <v>494</v>
      </c>
      <c r="H1487" s="3" t="s">
        <v>495</v>
      </c>
    </row>
    <row r="1488" spans="1:8" ht="45" customHeight="1" x14ac:dyDescent="0.25">
      <c r="A1488" s="3" t="s">
        <v>338</v>
      </c>
      <c r="B1488" s="3" t="s">
        <v>2111</v>
      </c>
      <c r="C1488" s="3" t="s">
        <v>640</v>
      </c>
      <c r="D1488" s="3" t="s">
        <v>645</v>
      </c>
      <c r="E1488" s="3" t="s">
        <v>1511</v>
      </c>
      <c r="F1488" s="3" t="s">
        <v>500</v>
      </c>
      <c r="G1488" s="3" t="s">
        <v>515</v>
      </c>
      <c r="H1488" s="3" t="s">
        <v>495</v>
      </c>
    </row>
    <row r="1489" spans="1:8" ht="45" customHeight="1" x14ac:dyDescent="0.25">
      <c r="A1489" s="3" t="s">
        <v>338</v>
      </c>
      <c r="B1489" s="3" t="s">
        <v>2112</v>
      </c>
      <c r="C1489" s="3" t="s">
        <v>644</v>
      </c>
      <c r="D1489" s="3" t="s">
        <v>645</v>
      </c>
      <c r="E1489" s="3" t="s">
        <v>603</v>
      </c>
      <c r="F1489" s="3" t="s">
        <v>500</v>
      </c>
      <c r="G1489" s="3" t="s">
        <v>646</v>
      </c>
      <c r="H1489" s="3" t="s">
        <v>495</v>
      </c>
    </row>
    <row r="1490" spans="1:8" ht="45" customHeight="1" x14ac:dyDescent="0.25">
      <c r="A1490" s="3" t="s">
        <v>342</v>
      </c>
      <c r="B1490" s="3" t="s">
        <v>2113</v>
      </c>
      <c r="C1490" s="3" t="s">
        <v>490</v>
      </c>
      <c r="D1490" s="3" t="s">
        <v>491</v>
      </c>
      <c r="E1490" s="3" t="s">
        <v>492</v>
      </c>
      <c r="F1490" s="3" t="s">
        <v>493</v>
      </c>
      <c r="G1490" s="3" t="s">
        <v>494</v>
      </c>
      <c r="H1490" s="3" t="s">
        <v>495</v>
      </c>
    </row>
    <row r="1491" spans="1:8" ht="45" customHeight="1" x14ac:dyDescent="0.25">
      <c r="A1491" s="3" t="s">
        <v>342</v>
      </c>
      <c r="B1491" s="3" t="s">
        <v>2114</v>
      </c>
      <c r="C1491" s="3" t="s">
        <v>497</v>
      </c>
      <c r="D1491" s="3" t="s">
        <v>498</v>
      </c>
      <c r="E1491" s="3" t="s">
        <v>499</v>
      </c>
      <c r="F1491" s="3" t="s">
        <v>500</v>
      </c>
      <c r="G1491" s="3" t="s">
        <v>501</v>
      </c>
      <c r="H1491" s="3" t="s">
        <v>495</v>
      </c>
    </row>
    <row r="1492" spans="1:8" ht="45" customHeight="1" x14ac:dyDescent="0.25">
      <c r="A1492" s="3" t="s">
        <v>342</v>
      </c>
      <c r="B1492" s="3" t="s">
        <v>2115</v>
      </c>
      <c r="C1492" s="3" t="s">
        <v>503</v>
      </c>
      <c r="D1492" s="3" t="s">
        <v>504</v>
      </c>
      <c r="E1492" s="3" t="s">
        <v>505</v>
      </c>
      <c r="F1492" s="3" t="s">
        <v>500</v>
      </c>
      <c r="G1492" s="3" t="s">
        <v>494</v>
      </c>
      <c r="H1492" s="3" t="s">
        <v>495</v>
      </c>
    </row>
    <row r="1493" spans="1:8" ht="45" customHeight="1" x14ac:dyDescent="0.25">
      <c r="A1493" s="3" t="s">
        <v>342</v>
      </c>
      <c r="B1493" s="3" t="s">
        <v>2116</v>
      </c>
      <c r="C1493" s="3" t="s">
        <v>507</v>
      </c>
      <c r="D1493" s="3" t="s">
        <v>508</v>
      </c>
      <c r="E1493" s="3" t="s">
        <v>509</v>
      </c>
      <c r="F1493" s="3" t="s">
        <v>500</v>
      </c>
      <c r="G1493" s="3" t="s">
        <v>515</v>
      </c>
      <c r="H1493" s="3" t="s">
        <v>495</v>
      </c>
    </row>
    <row r="1494" spans="1:8" ht="45" customHeight="1" x14ac:dyDescent="0.25">
      <c r="A1494" s="3" t="s">
        <v>342</v>
      </c>
      <c r="B1494" s="3" t="s">
        <v>2117</v>
      </c>
      <c r="C1494" s="3" t="s">
        <v>512</v>
      </c>
      <c r="D1494" s="3" t="s">
        <v>513</v>
      </c>
      <c r="E1494" s="3" t="s">
        <v>514</v>
      </c>
      <c r="F1494" s="3" t="s">
        <v>500</v>
      </c>
      <c r="G1494" s="3" t="s">
        <v>494</v>
      </c>
      <c r="H1494" s="3" t="s">
        <v>495</v>
      </c>
    </row>
    <row r="1495" spans="1:8" ht="45" customHeight="1" x14ac:dyDescent="0.25">
      <c r="A1495" s="3" t="s">
        <v>342</v>
      </c>
      <c r="B1495" s="3" t="s">
        <v>2118</v>
      </c>
      <c r="C1495" s="3" t="s">
        <v>518</v>
      </c>
      <c r="D1495" s="3" t="s">
        <v>513</v>
      </c>
      <c r="E1495" s="3" t="s">
        <v>1955</v>
      </c>
      <c r="F1495" s="3" t="s">
        <v>500</v>
      </c>
      <c r="G1495" s="3" t="s">
        <v>494</v>
      </c>
      <c r="H1495" s="3" t="s">
        <v>495</v>
      </c>
    </row>
    <row r="1496" spans="1:8" ht="45" customHeight="1" x14ac:dyDescent="0.25">
      <c r="A1496" s="3" t="s">
        <v>342</v>
      </c>
      <c r="B1496" s="3" t="s">
        <v>2119</v>
      </c>
      <c r="C1496" s="3" t="s">
        <v>521</v>
      </c>
      <c r="D1496" s="3" t="s">
        <v>522</v>
      </c>
      <c r="E1496" s="3" t="s">
        <v>523</v>
      </c>
      <c r="F1496" s="3" t="s">
        <v>500</v>
      </c>
      <c r="G1496" s="3" t="s">
        <v>494</v>
      </c>
      <c r="H1496" s="3" t="s">
        <v>495</v>
      </c>
    </row>
    <row r="1497" spans="1:8" ht="45" customHeight="1" x14ac:dyDescent="0.25">
      <c r="A1497" s="3" t="s">
        <v>342</v>
      </c>
      <c r="B1497" s="3" t="s">
        <v>2120</v>
      </c>
      <c r="C1497" s="3" t="s">
        <v>525</v>
      </c>
      <c r="D1497" s="3" t="s">
        <v>526</v>
      </c>
      <c r="E1497" s="3" t="s">
        <v>527</v>
      </c>
      <c r="F1497" s="3" t="s">
        <v>500</v>
      </c>
      <c r="G1497" s="3" t="s">
        <v>494</v>
      </c>
      <c r="H1497" s="3" t="s">
        <v>495</v>
      </c>
    </row>
    <row r="1498" spans="1:8" ht="45" customHeight="1" x14ac:dyDescent="0.25">
      <c r="A1498" s="3" t="s">
        <v>342</v>
      </c>
      <c r="B1498" s="3" t="s">
        <v>2121</v>
      </c>
      <c r="C1498" s="3" t="s">
        <v>529</v>
      </c>
      <c r="D1498" s="3" t="s">
        <v>530</v>
      </c>
      <c r="E1498" s="3" t="s">
        <v>531</v>
      </c>
      <c r="F1498" s="3" t="s">
        <v>500</v>
      </c>
      <c r="G1498" s="3" t="s">
        <v>494</v>
      </c>
      <c r="H1498" s="3" t="s">
        <v>495</v>
      </c>
    </row>
    <row r="1499" spans="1:8" ht="45" customHeight="1" x14ac:dyDescent="0.25">
      <c r="A1499" s="3" t="s">
        <v>342</v>
      </c>
      <c r="B1499" s="3" t="s">
        <v>2122</v>
      </c>
      <c r="C1499" s="3" t="s">
        <v>533</v>
      </c>
      <c r="D1499" s="3" t="s">
        <v>534</v>
      </c>
      <c r="E1499" s="3" t="s">
        <v>535</v>
      </c>
      <c r="F1499" s="3" t="s">
        <v>536</v>
      </c>
      <c r="G1499" s="3" t="s">
        <v>510</v>
      </c>
      <c r="H1499" s="3" t="s">
        <v>495</v>
      </c>
    </row>
    <row r="1500" spans="1:8" ht="45" customHeight="1" x14ac:dyDescent="0.25">
      <c r="A1500" s="3" t="s">
        <v>342</v>
      </c>
      <c r="B1500" s="3" t="s">
        <v>2123</v>
      </c>
      <c r="C1500" s="3" t="s">
        <v>538</v>
      </c>
      <c r="D1500" s="3" t="s">
        <v>539</v>
      </c>
      <c r="E1500" s="3" t="s">
        <v>540</v>
      </c>
      <c r="F1500" s="3" t="s">
        <v>500</v>
      </c>
      <c r="G1500" s="3" t="s">
        <v>494</v>
      </c>
      <c r="H1500" s="3" t="s">
        <v>495</v>
      </c>
    </row>
    <row r="1501" spans="1:8" ht="45" customHeight="1" x14ac:dyDescent="0.25">
      <c r="A1501" s="3" t="s">
        <v>342</v>
      </c>
      <c r="B1501" s="3" t="s">
        <v>2124</v>
      </c>
      <c r="C1501" s="3" t="s">
        <v>549</v>
      </c>
      <c r="D1501" s="3" t="s">
        <v>543</v>
      </c>
      <c r="E1501" s="3" t="s">
        <v>544</v>
      </c>
      <c r="F1501" s="3" t="s">
        <v>500</v>
      </c>
      <c r="G1501" s="3" t="s">
        <v>545</v>
      </c>
      <c r="H1501" s="3" t="s">
        <v>516</v>
      </c>
    </row>
    <row r="1502" spans="1:8" ht="45" customHeight="1" x14ac:dyDescent="0.25">
      <c r="A1502" s="3" t="s">
        <v>342</v>
      </c>
      <c r="B1502" s="3" t="s">
        <v>2125</v>
      </c>
      <c r="C1502" s="3" t="s">
        <v>542</v>
      </c>
      <c r="D1502" s="3" t="s">
        <v>543</v>
      </c>
      <c r="E1502" s="3" t="s">
        <v>544</v>
      </c>
      <c r="F1502" s="3" t="s">
        <v>500</v>
      </c>
      <c r="G1502" s="3" t="s">
        <v>545</v>
      </c>
      <c r="H1502" s="3" t="s">
        <v>516</v>
      </c>
    </row>
    <row r="1503" spans="1:8" ht="45" customHeight="1" x14ac:dyDescent="0.25">
      <c r="A1503" s="3" t="s">
        <v>342</v>
      </c>
      <c r="B1503" s="3" t="s">
        <v>2126</v>
      </c>
      <c r="C1503" s="3" t="s">
        <v>547</v>
      </c>
      <c r="D1503" s="3" t="s">
        <v>543</v>
      </c>
      <c r="E1503" s="3" t="s">
        <v>544</v>
      </c>
      <c r="F1503" s="3" t="s">
        <v>500</v>
      </c>
      <c r="G1503" s="3" t="s">
        <v>494</v>
      </c>
      <c r="H1503" s="3" t="s">
        <v>495</v>
      </c>
    </row>
    <row r="1504" spans="1:8" ht="45" customHeight="1" x14ac:dyDescent="0.25">
      <c r="A1504" s="3" t="s">
        <v>342</v>
      </c>
      <c r="B1504" s="3" t="s">
        <v>2127</v>
      </c>
      <c r="C1504" s="3" t="s">
        <v>551</v>
      </c>
      <c r="D1504" s="3" t="s">
        <v>552</v>
      </c>
      <c r="E1504" s="3" t="s">
        <v>553</v>
      </c>
      <c r="F1504" s="3" t="s">
        <v>500</v>
      </c>
      <c r="G1504" s="3" t="s">
        <v>554</v>
      </c>
      <c r="H1504" s="3" t="s">
        <v>495</v>
      </c>
    </row>
    <row r="1505" spans="1:8" ht="45" customHeight="1" x14ac:dyDescent="0.25">
      <c r="A1505" s="3" t="s">
        <v>342</v>
      </c>
      <c r="B1505" s="3" t="s">
        <v>2128</v>
      </c>
      <c r="C1505" s="3" t="s">
        <v>556</v>
      </c>
      <c r="D1505" s="3" t="s">
        <v>557</v>
      </c>
      <c r="E1505" s="3" t="s">
        <v>558</v>
      </c>
      <c r="F1505" s="3" t="s">
        <v>500</v>
      </c>
      <c r="G1505" s="3" t="s">
        <v>559</v>
      </c>
      <c r="H1505" s="3" t="s">
        <v>516</v>
      </c>
    </row>
    <row r="1506" spans="1:8" ht="45" customHeight="1" x14ac:dyDescent="0.25">
      <c r="A1506" s="3" t="s">
        <v>342</v>
      </c>
      <c r="B1506" s="3" t="s">
        <v>2129</v>
      </c>
      <c r="C1506" s="3" t="s">
        <v>1937</v>
      </c>
      <c r="D1506" s="3" t="s">
        <v>1938</v>
      </c>
      <c r="E1506" s="3" t="s">
        <v>2055</v>
      </c>
      <c r="F1506" s="3" t="s">
        <v>500</v>
      </c>
      <c r="G1506" s="3" t="s">
        <v>494</v>
      </c>
      <c r="H1506" s="3" t="s">
        <v>495</v>
      </c>
    </row>
    <row r="1507" spans="1:8" ht="45" customHeight="1" x14ac:dyDescent="0.25">
      <c r="A1507" s="3" t="s">
        <v>342</v>
      </c>
      <c r="B1507" s="3" t="s">
        <v>2130</v>
      </c>
      <c r="C1507" s="3" t="s">
        <v>565</v>
      </c>
      <c r="D1507" s="3" t="s">
        <v>566</v>
      </c>
      <c r="E1507" s="3" t="s">
        <v>567</v>
      </c>
      <c r="F1507" s="3" t="s">
        <v>500</v>
      </c>
      <c r="G1507" s="3" t="s">
        <v>494</v>
      </c>
      <c r="H1507" s="3" t="s">
        <v>495</v>
      </c>
    </row>
    <row r="1508" spans="1:8" ht="45" customHeight="1" x14ac:dyDescent="0.25">
      <c r="A1508" s="3" t="s">
        <v>342</v>
      </c>
      <c r="B1508" s="3" t="s">
        <v>2131</v>
      </c>
      <c r="C1508" s="3" t="s">
        <v>569</v>
      </c>
      <c r="D1508" s="3" t="s">
        <v>540</v>
      </c>
      <c r="E1508" s="3" t="s">
        <v>570</v>
      </c>
      <c r="F1508" s="3" t="s">
        <v>500</v>
      </c>
      <c r="G1508" s="3" t="s">
        <v>494</v>
      </c>
      <c r="H1508" s="3" t="s">
        <v>516</v>
      </c>
    </row>
    <row r="1509" spans="1:8" ht="45" customHeight="1" x14ac:dyDescent="0.25">
      <c r="A1509" s="3" t="s">
        <v>342</v>
      </c>
      <c r="B1509" s="3" t="s">
        <v>2132</v>
      </c>
      <c r="C1509" s="3" t="s">
        <v>572</v>
      </c>
      <c r="D1509" s="3" t="s">
        <v>573</v>
      </c>
      <c r="E1509" s="3" t="s">
        <v>574</v>
      </c>
      <c r="F1509" s="3" t="s">
        <v>575</v>
      </c>
      <c r="G1509" s="3" t="s">
        <v>554</v>
      </c>
      <c r="H1509" s="3" t="s">
        <v>495</v>
      </c>
    </row>
    <row r="1510" spans="1:8" ht="45" customHeight="1" x14ac:dyDescent="0.25">
      <c r="A1510" s="3" t="s">
        <v>342</v>
      </c>
      <c r="B1510" s="3" t="s">
        <v>2133</v>
      </c>
      <c r="C1510" s="3" t="s">
        <v>577</v>
      </c>
      <c r="D1510" s="3" t="s">
        <v>562</v>
      </c>
      <c r="E1510" s="3" t="s">
        <v>523</v>
      </c>
      <c r="F1510" s="3" t="s">
        <v>500</v>
      </c>
      <c r="G1510" s="3" t="s">
        <v>578</v>
      </c>
      <c r="H1510" s="3" t="s">
        <v>495</v>
      </c>
    </row>
    <row r="1511" spans="1:8" ht="45" customHeight="1" x14ac:dyDescent="0.25">
      <c r="A1511" s="3" t="s">
        <v>342</v>
      </c>
      <c r="B1511" s="3" t="s">
        <v>2134</v>
      </c>
      <c r="C1511" s="3" t="s">
        <v>580</v>
      </c>
      <c r="D1511" s="3" t="s">
        <v>562</v>
      </c>
      <c r="E1511" s="3" t="s">
        <v>581</v>
      </c>
      <c r="F1511" s="3" t="s">
        <v>500</v>
      </c>
      <c r="G1511" s="3" t="s">
        <v>494</v>
      </c>
      <c r="H1511" s="3" t="s">
        <v>516</v>
      </c>
    </row>
    <row r="1512" spans="1:8" ht="45" customHeight="1" x14ac:dyDescent="0.25">
      <c r="A1512" s="3" t="s">
        <v>342</v>
      </c>
      <c r="B1512" s="3" t="s">
        <v>2135</v>
      </c>
      <c r="C1512" s="3" t="s">
        <v>601</v>
      </c>
      <c r="D1512" s="3" t="s">
        <v>602</v>
      </c>
      <c r="E1512" s="3" t="s">
        <v>603</v>
      </c>
      <c r="F1512" s="3" t="s">
        <v>500</v>
      </c>
      <c r="G1512" s="3" t="s">
        <v>578</v>
      </c>
      <c r="H1512" s="3" t="s">
        <v>495</v>
      </c>
    </row>
    <row r="1513" spans="1:8" ht="45" customHeight="1" x14ac:dyDescent="0.25">
      <c r="A1513" s="3" t="s">
        <v>342</v>
      </c>
      <c r="B1513" s="3" t="s">
        <v>2136</v>
      </c>
      <c r="C1513" s="3" t="s">
        <v>583</v>
      </c>
      <c r="D1513" s="3" t="s">
        <v>544</v>
      </c>
      <c r="E1513" s="3" t="s">
        <v>584</v>
      </c>
      <c r="F1513" s="3" t="s">
        <v>500</v>
      </c>
      <c r="G1513" s="3" t="s">
        <v>494</v>
      </c>
      <c r="H1513" s="3" t="s">
        <v>495</v>
      </c>
    </row>
    <row r="1514" spans="1:8" ht="45" customHeight="1" x14ac:dyDescent="0.25">
      <c r="A1514" s="3" t="s">
        <v>342</v>
      </c>
      <c r="B1514" s="3" t="s">
        <v>2137</v>
      </c>
      <c r="C1514" s="3" t="s">
        <v>586</v>
      </c>
      <c r="D1514" s="3" t="s">
        <v>523</v>
      </c>
      <c r="E1514" s="3" t="s">
        <v>587</v>
      </c>
      <c r="F1514" s="3" t="s">
        <v>536</v>
      </c>
      <c r="G1514" s="3" t="s">
        <v>578</v>
      </c>
      <c r="H1514" s="3" t="s">
        <v>495</v>
      </c>
    </row>
    <row r="1515" spans="1:8" ht="45" customHeight="1" x14ac:dyDescent="0.25">
      <c r="A1515" s="3" t="s">
        <v>342</v>
      </c>
      <c r="B1515" s="3" t="s">
        <v>2138</v>
      </c>
      <c r="C1515" s="3" t="s">
        <v>589</v>
      </c>
      <c r="D1515" s="3" t="s">
        <v>523</v>
      </c>
      <c r="E1515" s="3" t="s">
        <v>540</v>
      </c>
      <c r="F1515" s="3" t="s">
        <v>536</v>
      </c>
      <c r="G1515" s="3" t="s">
        <v>494</v>
      </c>
      <c r="H1515" s="3" t="s">
        <v>495</v>
      </c>
    </row>
    <row r="1516" spans="1:8" ht="45" customHeight="1" x14ac:dyDescent="0.25">
      <c r="A1516" s="3" t="s">
        <v>342</v>
      </c>
      <c r="B1516" s="3" t="s">
        <v>2139</v>
      </c>
      <c r="C1516" s="3" t="s">
        <v>591</v>
      </c>
      <c r="D1516" s="3" t="s">
        <v>523</v>
      </c>
      <c r="E1516" s="3" t="s">
        <v>592</v>
      </c>
      <c r="F1516" s="3" t="s">
        <v>500</v>
      </c>
      <c r="G1516" s="3" t="s">
        <v>494</v>
      </c>
      <c r="H1516" s="3" t="s">
        <v>495</v>
      </c>
    </row>
    <row r="1517" spans="1:8" ht="45" customHeight="1" x14ac:dyDescent="0.25">
      <c r="A1517" s="3" t="s">
        <v>342</v>
      </c>
      <c r="B1517" s="3" t="s">
        <v>2140</v>
      </c>
      <c r="C1517" s="3" t="s">
        <v>594</v>
      </c>
      <c r="D1517" s="3" t="s">
        <v>595</v>
      </c>
      <c r="E1517" s="3" t="s">
        <v>596</v>
      </c>
      <c r="F1517" s="3" t="s">
        <v>500</v>
      </c>
      <c r="G1517" s="3" t="s">
        <v>494</v>
      </c>
      <c r="H1517" s="3" t="s">
        <v>495</v>
      </c>
    </row>
    <row r="1518" spans="1:8" ht="45" customHeight="1" x14ac:dyDescent="0.25">
      <c r="A1518" s="3" t="s">
        <v>342</v>
      </c>
      <c r="B1518" s="3" t="s">
        <v>2141</v>
      </c>
      <c r="C1518" s="3" t="s">
        <v>598</v>
      </c>
      <c r="D1518" s="3" t="s">
        <v>563</v>
      </c>
      <c r="E1518" s="3" t="s">
        <v>599</v>
      </c>
      <c r="F1518" s="3" t="s">
        <v>500</v>
      </c>
      <c r="G1518" s="3" t="s">
        <v>515</v>
      </c>
      <c r="H1518" s="3" t="s">
        <v>495</v>
      </c>
    </row>
    <row r="1519" spans="1:8" ht="45" customHeight="1" x14ac:dyDescent="0.25">
      <c r="A1519" s="3" t="s">
        <v>342</v>
      </c>
      <c r="B1519" s="3" t="s">
        <v>2142</v>
      </c>
      <c r="C1519" s="3" t="s">
        <v>1498</v>
      </c>
      <c r="D1519" s="3" t="s">
        <v>1499</v>
      </c>
      <c r="E1519" s="3" t="s">
        <v>1500</v>
      </c>
      <c r="F1519" s="3" t="s">
        <v>500</v>
      </c>
      <c r="G1519" s="3" t="s">
        <v>494</v>
      </c>
      <c r="H1519" s="3" t="s">
        <v>495</v>
      </c>
    </row>
    <row r="1520" spans="1:8" ht="45" customHeight="1" x14ac:dyDescent="0.25">
      <c r="A1520" s="3" t="s">
        <v>342</v>
      </c>
      <c r="B1520" s="3" t="s">
        <v>2143</v>
      </c>
      <c r="C1520" s="3" t="s">
        <v>609</v>
      </c>
      <c r="D1520" s="3" t="s">
        <v>1502</v>
      </c>
      <c r="E1520" s="3" t="s">
        <v>523</v>
      </c>
      <c r="F1520" s="3" t="s">
        <v>500</v>
      </c>
      <c r="G1520" s="3" t="s">
        <v>554</v>
      </c>
      <c r="H1520" s="3" t="s">
        <v>495</v>
      </c>
    </row>
    <row r="1521" spans="1:8" ht="45" customHeight="1" x14ac:dyDescent="0.25">
      <c r="A1521" s="3" t="s">
        <v>342</v>
      </c>
      <c r="B1521" s="3" t="s">
        <v>2144</v>
      </c>
      <c r="C1521" s="3" t="s">
        <v>1963</v>
      </c>
      <c r="D1521" s="3" t="s">
        <v>610</v>
      </c>
      <c r="E1521" s="3" t="s">
        <v>613</v>
      </c>
      <c r="F1521" s="3" t="s">
        <v>500</v>
      </c>
      <c r="G1521" s="3" t="s">
        <v>510</v>
      </c>
      <c r="H1521" s="3" t="s">
        <v>495</v>
      </c>
    </row>
    <row r="1522" spans="1:8" ht="45" customHeight="1" x14ac:dyDescent="0.25">
      <c r="A1522" s="3" t="s">
        <v>342</v>
      </c>
      <c r="B1522" s="3" t="s">
        <v>2145</v>
      </c>
      <c r="C1522" s="3" t="s">
        <v>615</v>
      </c>
      <c r="D1522" s="3" t="s">
        <v>616</v>
      </c>
      <c r="E1522" s="3" t="s">
        <v>531</v>
      </c>
      <c r="F1522" s="3" t="s">
        <v>500</v>
      </c>
      <c r="G1522" s="3" t="s">
        <v>494</v>
      </c>
      <c r="H1522" s="3" t="s">
        <v>495</v>
      </c>
    </row>
    <row r="1523" spans="1:8" ht="45" customHeight="1" x14ac:dyDescent="0.25">
      <c r="A1523" s="3" t="s">
        <v>342</v>
      </c>
      <c r="B1523" s="3" t="s">
        <v>2146</v>
      </c>
      <c r="C1523" s="3" t="s">
        <v>618</v>
      </c>
      <c r="D1523" s="3" t="s">
        <v>619</v>
      </c>
      <c r="E1523" s="3" t="s">
        <v>620</v>
      </c>
      <c r="F1523" s="3" t="s">
        <v>500</v>
      </c>
      <c r="G1523" s="3" t="s">
        <v>510</v>
      </c>
      <c r="H1523" s="3" t="s">
        <v>495</v>
      </c>
    </row>
    <row r="1524" spans="1:8" ht="45" customHeight="1" x14ac:dyDescent="0.25">
      <c r="A1524" s="3" t="s">
        <v>342</v>
      </c>
      <c r="B1524" s="3" t="s">
        <v>2147</v>
      </c>
      <c r="C1524" s="3" t="s">
        <v>622</v>
      </c>
      <c r="D1524" s="3" t="s">
        <v>623</v>
      </c>
      <c r="E1524" s="3" t="s">
        <v>624</v>
      </c>
      <c r="F1524" s="3" t="s">
        <v>500</v>
      </c>
      <c r="G1524" s="3" t="s">
        <v>494</v>
      </c>
      <c r="H1524" s="3" t="s">
        <v>495</v>
      </c>
    </row>
    <row r="1525" spans="1:8" ht="45" customHeight="1" x14ac:dyDescent="0.25">
      <c r="A1525" s="3" t="s">
        <v>342</v>
      </c>
      <c r="B1525" s="3" t="s">
        <v>2148</v>
      </c>
      <c r="C1525" s="3" t="s">
        <v>626</v>
      </c>
      <c r="D1525" s="3" t="s">
        <v>627</v>
      </c>
      <c r="E1525" s="3" t="s">
        <v>628</v>
      </c>
      <c r="F1525" s="3" t="s">
        <v>500</v>
      </c>
      <c r="G1525" s="3" t="s">
        <v>494</v>
      </c>
      <c r="H1525" s="3" t="s">
        <v>495</v>
      </c>
    </row>
    <row r="1526" spans="1:8" ht="45" customHeight="1" x14ac:dyDescent="0.25">
      <c r="A1526" s="3" t="s">
        <v>342</v>
      </c>
      <c r="B1526" s="3" t="s">
        <v>2149</v>
      </c>
      <c r="C1526" s="3" t="s">
        <v>630</v>
      </c>
      <c r="D1526" s="3" t="s">
        <v>631</v>
      </c>
      <c r="E1526" s="3" t="s">
        <v>632</v>
      </c>
      <c r="F1526" s="3" t="s">
        <v>500</v>
      </c>
      <c r="G1526" s="3" t="s">
        <v>494</v>
      </c>
      <c r="H1526" s="3" t="s">
        <v>495</v>
      </c>
    </row>
    <row r="1527" spans="1:8" ht="45" customHeight="1" x14ac:dyDescent="0.25">
      <c r="A1527" s="3" t="s">
        <v>342</v>
      </c>
      <c r="B1527" s="3" t="s">
        <v>2150</v>
      </c>
      <c r="C1527" s="3" t="s">
        <v>634</v>
      </c>
      <c r="D1527" s="3" t="s">
        <v>581</v>
      </c>
      <c r="E1527" s="3" t="s">
        <v>635</v>
      </c>
      <c r="F1527" s="3" t="s">
        <v>500</v>
      </c>
      <c r="G1527" s="3" t="s">
        <v>494</v>
      </c>
      <c r="H1527" s="3" t="s">
        <v>495</v>
      </c>
    </row>
    <row r="1528" spans="1:8" ht="45" customHeight="1" x14ac:dyDescent="0.25">
      <c r="A1528" s="3" t="s">
        <v>342</v>
      </c>
      <c r="B1528" s="3" t="s">
        <v>2151</v>
      </c>
      <c r="C1528" s="3" t="s">
        <v>637</v>
      </c>
      <c r="D1528" s="3" t="s">
        <v>581</v>
      </c>
      <c r="E1528" s="3" t="s">
        <v>638</v>
      </c>
      <c r="F1528" s="3" t="s">
        <v>500</v>
      </c>
      <c r="G1528" s="3" t="s">
        <v>494</v>
      </c>
      <c r="H1528" s="3" t="s">
        <v>495</v>
      </c>
    </row>
    <row r="1529" spans="1:8" ht="45" customHeight="1" x14ac:dyDescent="0.25">
      <c r="A1529" s="3" t="s">
        <v>342</v>
      </c>
      <c r="B1529" s="3" t="s">
        <v>2152</v>
      </c>
      <c r="C1529" s="3" t="s">
        <v>640</v>
      </c>
      <c r="D1529" s="3" t="s">
        <v>645</v>
      </c>
      <c r="E1529" s="3" t="s">
        <v>1511</v>
      </c>
      <c r="F1529" s="3" t="s">
        <v>500</v>
      </c>
      <c r="G1529" s="3" t="s">
        <v>515</v>
      </c>
      <c r="H1529" s="3" t="s">
        <v>495</v>
      </c>
    </row>
    <row r="1530" spans="1:8" ht="45" customHeight="1" x14ac:dyDescent="0.25">
      <c r="A1530" s="3" t="s">
        <v>342</v>
      </c>
      <c r="B1530" s="3" t="s">
        <v>2153</v>
      </c>
      <c r="C1530" s="3" t="s">
        <v>644</v>
      </c>
      <c r="D1530" s="3" t="s">
        <v>645</v>
      </c>
      <c r="E1530" s="3" t="s">
        <v>603</v>
      </c>
      <c r="F1530" s="3" t="s">
        <v>500</v>
      </c>
      <c r="G1530" s="3" t="s">
        <v>646</v>
      </c>
      <c r="H1530" s="3" t="s">
        <v>495</v>
      </c>
    </row>
    <row r="1531" spans="1:8" ht="45" customHeight="1" x14ac:dyDescent="0.25">
      <c r="A1531" s="3" t="s">
        <v>347</v>
      </c>
      <c r="B1531" s="3" t="s">
        <v>2154</v>
      </c>
      <c r="C1531" s="3" t="s">
        <v>507</v>
      </c>
      <c r="D1531" s="3" t="s">
        <v>508</v>
      </c>
      <c r="E1531" s="3" t="s">
        <v>509</v>
      </c>
      <c r="F1531" s="3" t="s">
        <v>500</v>
      </c>
      <c r="G1531" s="3" t="s">
        <v>515</v>
      </c>
      <c r="H1531" s="3" t="s">
        <v>495</v>
      </c>
    </row>
    <row r="1532" spans="1:8" ht="45" customHeight="1" x14ac:dyDescent="0.25">
      <c r="A1532" s="3" t="s">
        <v>347</v>
      </c>
      <c r="B1532" s="3" t="s">
        <v>2155</v>
      </c>
      <c r="C1532" s="3" t="s">
        <v>512</v>
      </c>
      <c r="D1532" s="3" t="s">
        <v>513</v>
      </c>
      <c r="E1532" s="3" t="s">
        <v>514</v>
      </c>
      <c r="F1532" s="3" t="s">
        <v>500</v>
      </c>
      <c r="G1532" s="3" t="s">
        <v>494</v>
      </c>
      <c r="H1532" s="3" t="s">
        <v>516</v>
      </c>
    </row>
    <row r="1533" spans="1:8" ht="45" customHeight="1" x14ac:dyDescent="0.25">
      <c r="A1533" s="3" t="s">
        <v>347</v>
      </c>
      <c r="B1533" s="3" t="s">
        <v>2156</v>
      </c>
      <c r="C1533" s="3" t="s">
        <v>518</v>
      </c>
      <c r="D1533" s="3" t="s">
        <v>513</v>
      </c>
      <c r="E1533" s="3" t="s">
        <v>1955</v>
      </c>
      <c r="F1533" s="3" t="s">
        <v>500</v>
      </c>
      <c r="G1533" s="3" t="s">
        <v>494</v>
      </c>
      <c r="H1533" s="3" t="s">
        <v>516</v>
      </c>
    </row>
    <row r="1534" spans="1:8" ht="45" customHeight="1" x14ac:dyDescent="0.25">
      <c r="A1534" s="3" t="s">
        <v>347</v>
      </c>
      <c r="B1534" s="3" t="s">
        <v>2157</v>
      </c>
      <c r="C1534" s="3" t="s">
        <v>521</v>
      </c>
      <c r="D1534" s="3" t="s">
        <v>522</v>
      </c>
      <c r="E1534" s="3" t="s">
        <v>523</v>
      </c>
      <c r="F1534" s="3" t="s">
        <v>500</v>
      </c>
      <c r="G1534" s="3" t="s">
        <v>494</v>
      </c>
      <c r="H1534" s="3" t="s">
        <v>495</v>
      </c>
    </row>
    <row r="1535" spans="1:8" ht="45" customHeight="1" x14ac:dyDescent="0.25">
      <c r="A1535" s="3" t="s">
        <v>347</v>
      </c>
      <c r="B1535" s="3" t="s">
        <v>2158</v>
      </c>
      <c r="C1535" s="3" t="s">
        <v>525</v>
      </c>
      <c r="D1535" s="3" t="s">
        <v>526</v>
      </c>
      <c r="E1535" s="3" t="s">
        <v>527</v>
      </c>
      <c r="F1535" s="3" t="s">
        <v>500</v>
      </c>
      <c r="G1535" s="3" t="s">
        <v>494</v>
      </c>
      <c r="H1535" s="3" t="s">
        <v>495</v>
      </c>
    </row>
    <row r="1536" spans="1:8" ht="45" customHeight="1" x14ac:dyDescent="0.25">
      <c r="A1536" s="3" t="s">
        <v>347</v>
      </c>
      <c r="B1536" s="3" t="s">
        <v>2159</v>
      </c>
      <c r="C1536" s="3" t="s">
        <v>529</v>
      </c>
      <c r="D1536" s="3" t="s">
        <v>530</v>
      </c>
      <c r="E1536" s="3" t="s">
        <v>531</v>
      </c>
      <c r="F1536" s="3" t="s">
        <v>500</v>
      </c>
      <c r="G1536" s="3" t="s">
        <v>494</v>
      </c>
      <c r="H1536" s="3" t="s">
        <v>495</v>
      </c>
    </row>
    <row r="1537" spans="1:8" ht="45" customHeight="1" x14ac:dyDescent="0.25">
      <c r="A1537" s="3" t="s">
        <v>347</v>
      </c>
      <c r="B1537" s="3" t="s">
        <v>2160</v>
      </c>
      <c r="C1537" s="3" t="s">
        <v>533</v>
      </c>
      <c r="D1537" s="3" t="s">
        <v>534</v>
      </c>
      <c r="E1537" s="3" t="s">
        <v>535</v>
      </c>
      <c r="F1537" s="3" t="s">
        <v>536</v>
      </c>
      <c r="G1537" s="3" t="s">
        <v>510</v>
      </c>
      <c r="H1537" s="3" t="s">
        <v>495</v>
      </c>
    </row>
    <row r="1538" spans="1:8" ht="45" customHeight="1" x14ac:dyDescent="0.25">
      <c r="A1538" s="3" t="s">
        <v>347</v>
      </c>
      <c r="B1538" s="3" t="s">
        <v>2161</v>
      </c>
      <c r="C1538" s="3" t="s">
        <v>538</v>
      </c>
      <c r="D1538" s="3" t="s">
        <v>539</v>
      </c>
      <c r="E1538" s="3" t="s">
        <v>540</v>
      </c>
      <c r="F1538" s="3" t="s">
        <v>500</v>
      </c>
      <c r="G1538" s="3" t="s">
        <v>494</v>
      </c>
      <c r="H1538" s="3" t="s">
        <v>516</v>
      </c>
    </row>
    <row r="1539" spans="1:8" ht="45" customHeight="1" x14ac:dyDescent="0.25">
      <c r="A1539" s="3" t="s">
        <v>347</v>
      </c>
      <c r="B1539" s="3" t="s">
        <v>2162</v>
      </c>
      <c r="C1539" s="3" t="s">
        <v>549</v>
      </c>
      <c r="D1539" s="3" t="s">
        <v>543</v>
      </c>
      <c r="E1539" s="3" t="s">
        <v>544</v>
      </c>
      <c r="F1539" s="3" t="s">
        <v>500</v>
      </c>
      <c r="G1539" s="3" t="s">
        <v>545</v>
      </c>
      <c r="H1539" s="3" t="s">
        <v>495</v>
      </c>
    </row>
    <row r="1540" spans="1:8" ht="45" customHeight="1" x14ac:dyDescent="0.25">
      <c r="A1540" s="3" t="s">
        <v>347</v>
      </c>
      <c r="B1540" s="3" t="s">
        <v>2163</v>
      </c>
      <c r="C1540" s="3" t="s">
        <v>542</v>
      </c>
      <c r="D1540" s="3" t="s">
        <v>543</v>
      </c>
      <c r="E1540" s="3" t="s">
        <v>544</v>
      </c>
      <c r="F1540" s="3" t="s">
        <v>500</v>
      </c>
      <c r="G1540" s="3" t="s">
        <v>545</v>
      </c>
      <c r="H1540" s="3" t="s">
        <v>516</v>
      </c>
    </row>
    <row r="1541" spans="1:8" ht="45" customHeight="1" x14ac:dyDescent="0.25">
      <c r="A1541" s="3" t="s">
        <v>347</v>
      </c>
      <c r="B1541" s="3" t="s">
        <v>2164</v>
      </c>
      <c r="C1541" s="3" t="s">
        <v>547</v>
      </c>
      <c r="D1541" s="3" t="s">
        <v>543</v>
      </c>
      <c r="E1541" s="3" t="s">
        <v>544</v>
      </c>
      <c r="F1541" s="3" t="s">
        <v>500</v>
      </c>
      <c r="G1541" s="3" t="s">
        <v>494</v>
      </c>
      <c r="H1541" s="3" t="s">
        <v>495</v>
      </c>
    </row>
    <row r="1542" spans="1:8" ht="45" customHeight="1" x14ac:dyDescent="0.25">
      <c r="A1542" s="3" t="s">
        <v>347</v>
      </c>
      <c r="B1542" s="3" t="s">
        <v>2165</v>
      </c>
      <c r="C1542" s="3" t="s">
        <v>551</v>
      </c>
      <c r="D1542" s="3" t="s">
        <v>552</v>
      </c>
      <c r="E1542" s="3" t="s">
        <v>553</v>
      </c>
      <c r="F1542" s="3" t="s">
        <v>500</v>
      </c>
      <c r="G1542" s="3" t="s">
        <v>554</v>
      </c>
      <c r="H1542" s="3" t="s">
        <v>495</v>
      </c>
    </row>
    <row r="1543" spans="1:8" ht="45" customHeight="1" x14ac:dyDescent="0.25">
      <c r="A1543" s="3" t="s">
        <v>347</v>
      </c>
      <c r="B1543" s="3" t="s">
        <v>2166</v>
      </c>
      <c r="C1543" s="3" t="s">
        <v>556</v>
      </c>
      <c r="D1543" s="3" t="s">
        <v>557</v>
      </c>
      <c r="E1543" s="3" t="s">
        <v>558</v>
      </c>
      <c r="F1543" s="3" t="s">
        <v>500</v>
      </c>
      <c r="G1543" s="3" t="s">
        <v>559</v>
      </c>
      <c r="H1543" s="3" t="s">
        <v>495</v>
      </c>
    </row>
    <row r="1544" spans="1:8" ht="45" customHeight="1" x14ac:dyDescent="0.25">
      <c r="A1544" s="3" t="s">
        <v>347</v>
      </c>
      <c r="B1544" s="3" t="s">
        <v>2167</v>
      </c>
      <c r="C1544" s="3" t="s">
        <v>1937</v>
      </c>
      <c r="D1544" s="3" t="s">
        <v>1938</v>
      </c>
      <c r="E1544" s="3" t="s">
        <v>2055</v>
      </c>
      <c r="F1544" s="3" t="s">
        <v>500</v>
      </c>
      <c r="G1544" s="3" t="s">
        <v>494</v>
      </c>
      <c r="H1544" s="3" t="s">
        <v>516</v>
      </c>
    </row>
    <row r="1545" spans="1:8" ht="45" customHeight="1" x14ac:dyDescent="0.25">
      <c r="A1545" s="3" t="s">
        <v>347</v>
      </c>
      <c r="B1545" s="3" t="s">
        <v>2168</v>
      </c>
      <c r="C1545" s="3" t="s">
        <v>565</v>
      </c>
      <c r="D1545" s="3" t="s">
        <v>566</v>
      </c>
      <c r="E1545" s="3" t="s">
        <v>567</v>
      </c>
      <c r="F1545" s="3" t="s">
        <v>500</v>
      </c>
      <c r="G1545" s="3" t="s">
        <v>494</v>
      </c>
      <c r="H1545" s="3" t="s">
        <v>495</v>
      </c>
    </row>
    <row r="1546" spans="1:8" ht="45" customHeight="1" x14ac:dyDescent="0.25">
      <c r="A1546" s="3" t="s">
        <v>347</v>
      </c>
      <c r="B1546" s="3" t="s">
        <v>2169</v>
      </c>
      <c r="C1546" s="3" t="s">
        <v>569</v>
      </c>
      <c r="D1546" s="3" t="s">
        <v>540</v>
      </c>
      <c r="E1546" s="3" t="s">
        <v>570</v>
      </c>
      <c r="F1546" s="3" t="s">
        <v>500</v>
      </c>
      <c r="G1546" s="3" t="s">
        <v>494</v>
      </c>
      <c r="H1546" s="3" t="s">
        <v>516</v>
      </c>
    </row>
    <row r="1547" spans="1:8" ht="45" customHeight="1" x14ac:dyDescent="0.25">
      <c r="A1547" s="3" t="s">
        <v>347</v>
      </c>
      <c r="B1547" s="3" t="s">
        <v>2170</v>
      </c>
      <c r="C1547" s="3" t="s">
        <v>572</v>
      </c>
      <c r="D1547" s="3" t="s">
        <v>573</v>
      </c>
      <c r="E1547" s="3" t="s">
        <v>574</v>
      </c>
      <c r="F1547" s="3" t="s">
        <v>575</v>
      </c>
      <c r="G1547" s="3" t="s">
        <v>554</v>
      </c>
      <c r="H1547" s="3" t="s">
        <v>495</v>
      </c>
    </row>
    <row r="1548" spans="1:8" ht="45" customHeight="1" x14ac:dyDescent="0.25">
      <c r="A1548" s="3" t="s">
        <v>347</v>
      </c>
      <c r="B1548" s="3" t="s">
        <v>2171</v>
      </c>
      <c r="C1548" s="3" t="s">
        <v>577</v>
      </c>
      <c r="D1548" s="3" t="s">
        <v>562</v>
      </c>
      <c r="E1548" s="3" t="s">
        <v>523</v>
      </c>
      <c r="F1548" s="3" t="s">
        <v>500</v>
      </c>
      <c r="G1548" s="3" t="s">
        <v>578</v>
      </c>
      <c r="H1548" s="3" t="s">
        <v>516</v>
      </c>
    </row>
    <row r="1549" spans="1:8" ht="45" customHeight="1" x14ac:dyDescent="0.25">
      <c r="A1549" s="3" t="s">
        <v>347</v>
      </c>
      <c r="B1549" s="3" t="s">
        <v>2172</v>
      </c>
      <c r="C1549" s="3" t="s">
        <v>580</v>
      </c>
      <c r="D1549" s="3" t="s">
        <v>562</v>
      </c>
      <c r="E1549" s="3" t="s">
        <v>581</v>
      </c>
      <c r="F1549" s="3" t="s">
        <v>500</v>
      </c>
      <c r="G1549" s="3" t="s">
        <v>494</v>
      </c>
      <c r="H1549" s="3" t="s">
        <v>495</v>
      </c>
    </row>
    <row r="1550" spans="1:8" ht="45" customHeight="1" x14ac:dyDescent="0.25">
      <c r="A1550" s="3" t="s">
        <v>347</v>
      </c>
      <c r="B1550" s="3" t="s">
        <v>2173</v>
      </c>
      <c r="C1550" s="3" t="s">
        <v>601</v>
      </c>
      <c r="D1550" s="3" t="s">
        <v>602</v>
      </c>
      <c r="E1550" s="3" t="s">
        <v>603</v>
      </c>
      <c r="F1550" s="3" t="s">
        <v>500</v>
      </c>
      <c r="G1550" s="3" t="s">
        <v>578</v>
      </c>
      <c r="H1550" s="3" t="s">
        <v>495</v>
      </c>
    </row>
    <row r="1551" spans="1:8" ht="45" customHeight="1" x14ac:dyDescent="0.25">
      <c r="A1551" s="3" t="s">
        <v>347</v>
      </c>
      <c r="B1551" s="3" t="s">
        <v>2174</v>
      </c>
      <c r="C1551" s="3" t="s">
        <v>583</v>
      </c>
      <c r="D1551" s="3" t="s">
        <v>544</v>
      </c>
      <c r="E1551" s="3" t="s">
        <v>584</v>
      </c>
      <c r="F1551" s="3" t="s">
        <v>500</v>
      </c>
      <c r="G1551" s="3" t="s">
        <v>494</v>
      </c>
      <c r="H1551" s="3" t="s">
        <v>516</v>
      </c>
    </row>
    <row r="1552" spans="1:8" ht="45" customHeight="1" x14ac:dyDescent="0.25">
      <c r="A1552" s="3" t="s">
        <v>347</v>
      </c>
      <c r="B1552" s="3" t="s">
        <v>2175</v>
      </c>
      <c r="C1552" s="3" t="s">
        <v>586</v>
      </c>
      <c r="D1552" s="3" t="s">
        <v>523</v>
      </c>
      <c r="E1552" s="3" t="s">
        <v>587</v>
      </c>
      <c r="F1552" s="3" t="s">
        <v>536</v>
      </c>
      <c r="G1552" s="3" t="s">
        <v>578</v>
      </c>
      <c r="H1552" s="3" t="s">
        <v>495</v>
      </c>
    </row>
    <row r="1553" spans="1:8" ht="45" customHeight="1" x14ac:dyDescent="0.25">
      <c r="A1553" s="3" t="s">
        <v>347</v>
      </c>
      <c r="B1553" s="3" t="s">
        <v>2176</v>
      </c>
      <c r="C1553" s="3" t="s">
        <v>589</v>
      </c>
      <c r="D1553" s="3" t="s">
        <v>523</v>
      </c>
      <c r="E1553" s="3" t="s">
        <v>540</v>
      </c>
      <c r="F1553" s="3" t="s">
        <v>536</v>
      </c>
      <c r="G1553" s="3" t="s">
        <v>494</v>
      </c>
      <c r="H1553" s="3" t="s">
        <v>516</v>
      </c>
    </row>
    <row r="1554" spans="1:8" ht="45" customHeight="1" x14ac:dyDescent="0.25">
      <c r="A1554" s="3" t="s">
        <v>347</v>
      </c>
      <c r="B1554" s="3" t="s">
        <v>2177</v>
      </c>
      <c r="C1554" s="3" t="s">
        <v>591</v>
      </c>
      <c r="D1554" s="3" t="s">
        <v>523</v>
      </c>
      <c r="E1554" s="3" t="s">
        <v>592</v>
      </c>
      <c r="F1554" s="3" t="s">
        <v>500</v>
      </c>
      <c r="G1554" s="3" t="s">
        <v>494</v>
      </c>
      <c r="H1554" s="3" t="s">
        <v>495</v>
      </c>
    </row>
    <row r="1555" spans="1:8" ht="45" customHeight="1" x14ac:dyDescent="0.25">
      <c r="A1555" s="3" t="s">
        <v>347</v>
      </c>
      <c r="B1555" s="3" t="s">
        <v>2178</v>
      </c>
      <c r="C1555" s="3" t="s">
        <v>594</v>
      </c>
      <c r="D1555" s="3" t="s">
        <v>595</v>
      </c>
      <c r="E1555" s="3" t="s">
        <v>596</v>
      </c>
      <c r="F1555" s="3" t="s">
        <v>500</v>
      </c>
      <c r="G1555" s="3" t="s">
        <v>494</v>
      </c>
      <c r="H1555" s="3" t="s">
        <v>495</v>
      </c>
    </row>
    <row r="1556" spans="1:8" ht="45" customHeight="1" x14ac:dyDescent="0.25">
      <c r="A1556" s="3" t="s">
        <v>347</v>
      </c>
      <c r="B1556" s="3" t="s">
        <v>2179</v>
      </c>
      <c r="C1556" s="3" t="s">
        <v>598</v>
      </c>
      <c r="D1556" s="3" t="s">
        <v>563</v>
      </c>
      <c r="E1556" s="3" t="s">
        <v>599</v>
      </c>
      <c r="F1556" s="3" t="s">
        <v>500</v>
      </c>
      <c r="G1556" s="3" t="s">
        <v>515</v>
      </c>
      <c r="H1556" s="3" t="s">
        <v>495</v>
      </c>
    </row>
    <row r="1557" spans="1:8" ht="45" customHeight="1" x14ac:dyDescent="0.25">
      <c r="A1557" s="3" t="s">
        <v>347</v>
      </c>
      <c r="B1557" s="3" t="s">
        <v>2180</v>
      </c>
      <c r="C1557" s="3" t="s">
        <v>1498</v>
      </c>
      <c r="D1557" s="3" t="s">
        <v>1499</v>
      </c>
      <c r="E1557" s="3" t="s">
        <v>1500</v>
      </c>
      <c r="F1557" s="3" t="s">
        <v>500</v>
      </c>
      <c r="G1557" s="3" t="s">
        <v>494</v>
      </c>
      <c r="H1557" s="3" t="s">
        <v>495</v>
      </c>
    </row>
    <row r="1558" spans="1:8" ht="45" customHeight="1" x14ac:dyDescent="0.25">
      <c r="A1558" s="3" t="s">
        <v>347</v>
      </c>
      <c r="B1558" s="3" t="s">
        <v>2181</v>
      </c>
      <c r="C1558" s="3" t="s">
        <v>609</v>
      </c>
      <c r="D1558" s="3" t="s">
        <v>1502</v>
      </c>
      <c r="E1558" s="3" t="s">
        <v>523</v>
      </c>
      <c r="F1558" s="3" t="s">
        <v>500</v>
      </c>
      <c r="G1558" s="3" t="s">
        <v>554</v>
      </c>
      <c r="H1558" s="3" t="s">
        <v>495</v>
      </c>
    </row>
    <row r="1559" spans="1:8" ht="45" customHeight="1" x14ac:dyDescent="0.25">
      <c r="A1559" s="3" t="s">
        <v>347</v>
      </c>
      <c r="B1559" s="3" t="s">
        <v>2182</v>
      </c>
      <c r="C1559" s="3" t="s">
        <v>1963</v>
      </c>
      <c r="D1559" s="3" t="s">
        <v>610</v>
      </c>
      <c r="E1559" s="3" t="s">
        <v>613</v>
      </c>
      <c r="F1559" s="3" t="s">
        <v>500</v>
      </c>
      <c r="G1559" s="3" t="s">
        <v>510</v>
      </c>
      <c r="H1559" s="3" t="s">
        <v>516</v>
      </c>
    </row>
    <row r="1560" spans="1:8" ht="45" customHeight="1" x14ac:dyDescent="0.25">
      <c r="A1560" s="3" t="s">
        <v>347</v>
      </c>
      <c r="B1560" s="3" t="s">
        <v>2183</v>
      </c>
      <c r="C1560" s="3" t="s">
        <v>615</v>
      </c>
      <c r="D1560" s="3" t="s">
        <v>616</v>
      </c>
      <c r="E1560" s="3" t="s">
        <v>531</v>
      </c>
      <c r="F1560" s="3" t="s">
        <v>500</v>
      </c>
      <c r="G1560" s="3" t="s">
        <v>494</v>
      </c>
      <c r="H1560" s="3" t="s">
        <v>516</v>
      </c>
    </row>
    <row r="1561" spans="1:8" ht="45" customHeight="1" x14ac:dyDescent="0.25">
      <c r="A1561" s="3" t="s">
        <v>347</v>
      </c>
      <c r="B1561" s="3" t="s">
        <v>2184</v>
      </c>
      <c r="C1561" s="3" t="s">
        <v>618</v>
      </c>
      <c r="D1561" s="3" t="s">
        <v>619</v>
      </c>
      <c r="E1561" s="3" t="s">
        <v>620</v>
      </c>
      <c r="F1561" s="3" t="s">
        <v>500</v>
      </c>
      <c r="G1561" s="3" t="s">
        <v>510</v>
      </c>
      <c r="H1561" s="3" t="s">
        <v>495</v>
      </c>
    </row>
    <row r="1562" spans="1:8" ht="45" customHeight="1" x14ac:dyDescent="0.25">
      <c r="A1562" s="3" t="s">
        <v>347</v>
      </c>
      <c r="B1562" s="3" t="s">
        <v>2185</v>
      </c>
      <c r="C1562" s="3" t="s">
        <v>622</v>
      </c>
      <c r="D1562" s="3" t="s">
        <v>623</v>
      </c>
      <c r="E1562" s="3" t="s">
        <v>624</v>
      </c>
      <c r="F1562" s="3" t="s">
        <v>500</v>
      </c>
      <c r="G1562" s="3" t="s">
        <v>494</v>
      </c>
      <c r="H1562" s="3" t="s">
        <v>495</v>
      </c>
    </row>
    <row r="1563" spans="1:8" ht="45" customHeight="1" x14ac:dyDescent="0.25">
      <c r="A1563" s="3" t="s">
        <v>347</v>
      </c>
      <c r="B1563" s="3" t="s">
        <v>2186</v>
      </c>
      <c r="C1563" s="3" t="s">
        <v>626</v>
      </c>
      <c r="D1563" s="3" t="s">
        <v>627</v>
      </c>
      <c r="E1563" s="3" t="s">
        <v>628</v>
      </c>
      <c r="F1563" s="3" t="s">
        <v>500</v>
      </c>
      <c r="G1563" s="3" t="s">
        <v>494</v>
      </c>
      <c r="H1563" s="3" t="s">
        <v>495</v>
      </c>
    </row>
    <row r="1564" spans="1:8" ht="45" customHeight="1" x14ac:dyDescent="0.25">
      <c r="A1564" s="3" t="s">
        <v>347</v>
      </c>
      <c r="B1564" s="3" t="s">
        <v>2187</v>
      </c>
      <c r="C1564" s="3" t="s">
        <v>630</v>
      </c>
      <c r="D1564" s="3" t="s">
        <v>631</v>
      </c>
      <c r="E1564" s="3" t="s">
        <v>632</v>
      </c>
      <c r="F1564" s="3" t="s">
        <v>500</v>
      </c>
      <c r="G1564" s="3" t="s">
        <v>494</v>
      </c>
      <c r="H1564" s="3" t="s">
        <v>516</v>
      </c>
    </row>
    <row r="1565" spans="1:8" ht="45" customHeight="1" x14ac:dyDescent="0.25">
      <c r="A1565" s="3" t="s">
        <v>347</v>
      </c>
      <c r="B1565" s="3" t="s">
        <v>2188</v>
      </c>
      <c r="C1565" s="3" t="s">
        <v>634</v>
      </c>
      <c r="D1565" s="3" t="s">
        <v>581</v>
      </c>
      <c r="E1565" s="3" t="s">
        <v>635</v>
      </c>
      <c r="F1565" s="3" t="s">
        <v>500</v>
      </c>
      <c r="G1565" s="3" t="s">
        <v>494</v>
      </c>
      <c r="H1565" s="3" t="s">
        <v>495</v>
      </c>
    </row>
    <row r="1566" spans="1:8" ht="45" customHeight="1" x14ac:dyDescent="0.25">
      <c r="A1566" s="3" t="s">
        <v>347</v>
      </c>
      <c r="B1566" s="3" t="s">
        <v>2189</v>
      </c>
      <c r="C1566" s="3" t="s">
        <v>637</v>
      </c>
      <c r="D1566" s="3" t="s">
        <v>581</v>
      </c>
      <c r="E1566" s="3" t="s">
        <v>638</v>
      </c>
      <c r="F1566" s="3" t="s">
        <v>500</v>
      </c>
      <c r="G1566" s="3" t="s">
        <v>494</v>
      </c>
      <c r="H1566" s="3" t="s">
        <v>495</v>
      </c>
    </row>
    <row r="1567" spans="1:8" ht="45" customHeight="1" x14ac:dyDescent="0.25">
      <c r="A1567" s="3" t="s">
        <v>347</v>
      </c>
      <c r="B1567" s="3" t="s">
        <v>2190</v>
      </c>
      <c r="C1567" s="3" t="s">
        <v>640</v>
      </c>
      <c r="D1567" s="3" t="s">
        <v>645</v>
      </c>
      <c r="E1567" s="3" t="s">
        <v>1511</v>
      </c>
      <c r="F1567" s="3" t="s">
        <v>500</v>
      </c>
      <c r="G1567" s="3" t="s">
        <v>515</v>
      </c>
      <c r="H1567" s="3" t="s">
        <v>495</v>
      </c>
    </row>
    <row r="1568" spans="1:8" ht="45" customHeight="1" x14ac:dyDescent="0.25">
      <c r="A1568" s="3" t="s">
        <v>347</v>
      </c>
      <c r="B1568" s="3" t="s">
        <v>2191</v>
      </c>
      <c r="C1568" s="3" t="s">
        <v>644</v>
      </c>
      <c r="D1568" s="3" t="s">
        <v>645</v>
      </c>
      <c r="E1568" s="3" t="s">
        <v>603</v>
      </c>
      <c r="F1568" s="3" t="s">
        <v>500</v>
      </c>
      <c r="G1568" s="3" t="s">
        <v>646</v>
      </c>
      <c r="H1568" s="3" t="s">
        <v>495</v>
      </c>
    </row>
    <row r="1569" spans="1:8" ht="45" customHeight="1" x14ac:dyDescent="0.25">
      <c r="A1569" s="3" t="s">
        <v>347</v>
      </c>
      <c r="B1569" s="3" t="s">
        <v>2192</v>
      </c>
      <c r="C1569" s="3" t="s">
        <v>490</v>
      </c>
      <c r="D1569" s="3" t="s">
        <v>491</v>
      </c>
      <c r="E1569" s="3" t="s">
        <v>492</v>
      </c>
      <c r="F1569" s="3" t="s">
        <v>493</v>
      </c>
      <c r="G1569" s="3" t="s">
        <v>494</v>
      </c>
      <c r="H1569" s="3" t="s">
        <v>495</v>
      </c>
    </row>
    <row r="1570" spans="1:8" ht="45" customHeight="1" x14ac:dyDescent="0.25">
      <c r="A1570" s="3" t="s">
        <v>347</v>
      </c>
      <c r="B1570" s="3" t="s">
        <v>2193</v>
      </c>
      <c r="C1570" s="3" t="s">
        <v>497</v>
      </c>
      <c r="D1570" s="3" t="s">
        <v>498</v>
      </c>
      <c r="E1570" s="3" t="s">
        <v>499</v>
      </c>
      <c r="F1570" s="3" t="s">
        <v>500</v>
      </c>
      <c r="G1570" s="3" t="s">
        <v>501</v>
      </c>
      <c r="H1570" s="3" t="s">
        <v>495</v>
      </c>
    </row>
    <row r="1571" spans="1:8" ht="45" customHeight="1" x14ac:dyDescent="0.25">
      <c r="A1571" s="3" t="s">
        <v>347</v>
      </c>
      <c r="B1571" s="3" t="s">
        <v>2194</v>
      </c>
      <c r="C1571" s="3" t="s">
        <v>503</v>
      </c>
      <c r="D1571" s="3" t="s">
        <v>504</v>
      </c>
      <c r="E1571" s="3" t="s">
        <v>505</v>
      </c>
      <c r="F1571" s="3" t="s">
        <v>500</v>
      </c>
      <c r="G1571" s="3" t="s">
        <v>494</v>
      </c>
      <c r="H1571" s="3" t="s">
        <v>495</v>
      </c>
    </row>
    <row r="1572" spans="1:8" ht="45" customHeight="1" x14ac:dyDescent="0.25">
      <c r="A1572" s="3" t="s">
        <v>352</v>
      </c>
      <c r="B1572" s="3" t="s">
        <v>2195</v>
      </c>
      <c r="C1572" s="3" t="s">
        <v>577</v>
      </c>
      <c r="D1572" s="3" t="s">
        <v>562</v>
      </c>
      <c r="E1572" s="3" t="s">
        <v>523</v>
      </c>
      <c r="F1572" s="3" t="s">
        <v>500</v>
      </c>
      <c r="G1572" s="3" t="s">
        <v>578</v>
      </c>
      <c r="H1572" s="3" t="s">
        <v>495</v>
      </c>
    </row>
    <row r="1573" spans="1:8" ht="45" customHeight="1" x14ac:dyDescent="0.25">
      <c r="A1573" s="3" t="s">
        <v>352</v>
      </c>
      <c r="B1573" s="3" t="s">
        <v>2196</v>
      </c>
      <c r="C1573" s="3" t="s">
        <v>580</v>
      </c>
      <c r="D1573" s="3" t="s">
        <v>562</v>
      </c>
      <c r="E1573" s="3" t="s">
        <v>581</v>
      </c>
      <c r="F1573" s="3" t="s">
        <v>500</v>
      </c>
      <c r="G1573" s="3" t="s">
        <v>494</v>
      </c>
      <c r="H1573" s="3" t="s">
        <v>495</v>
      </c>
    </row>
    <row r="1574" spans="1:8" ht="45" customHeight="1" x14ac:dyDescent="0.25">
      <c r="A1574" s="3" t="s">
        <v>352</v>
      </c>
      <c r="B1574" s="3" t="s">
        <v>2197</v>
      </c>
      <c r="C1574" s="3" t="s">
        <v>601</v>
      </c>
      <c r="D1574" s="3" t="s">
        <v>602</v>
      </c>
      <c r="E1574" s="3" t="s">
        <v>603</v>
      </c>
      <c r="F1574" s="3" t="s">
        <v>500</v>
      </c>
      <c r="G1574" s="3" t="s">
        <v>578</v>
      </c>
      <c r="H1574" s="3" t="s">
        <v>495</v>
      </c>
    </row>
    <row r="1575" spans="1:8" ht="45" customHeight="1" x14ac:dyDescent="0.25">
      <c r="A1575" s="3" t="s">
        <v>352</v>
      </c>
      <c r="B1575" s="3" t="s">
        <v>2198</v>
      </c>
      <c r="C1575" s="3" t="s">
        <v>583</v>
      </c>
      <c r="D1575" s="3" t="s">
        <v>544</v>
      </c>
      <c r="E1575" s="3" t="s">
        <v>584</v>
      </c>
      <c r="F1575" s="3" t="s">
        <v>500</v>
      </c>
      <c r="G1575" s="3" t="s">
        <v>494</v>
      </c>
      <c r="H1575" s="3" t="s">
        <v>495</v>
      </c>
    </row>
    <row r="1576" spans="1:8" ht="45" customHeight="1" x14ac:dyDescent="0.25">
      <c r="A1576" s="3" t="s">
        <v>352</v>
      </c>
      <c r="B1576" s="3" t="s">
        <v>2199</v>
      </c>
      <c r="C1576" s="3" t="s">
        <v>586</v>
      </c>
      <c r="D1576" s="3" t="s">
        <v>523</v>
      </c>
      <c r="E1576" s="3" t="s">
        <v>587</v>
      </c>
      <c r="F1576" s="3" t="s">
        <v>536</v>
      </c>
      <c r="G1576" s="3" t="s">
        <v>578</v>
      </c>
      <c r="H1576" s="3" t="s">
        <v>495</v>
      </c>
    </row>
    <row r="1577" spans="1:8" ht="45" customHeight="1" x14ac:dyDescent="0.25">
      <c r="A1577" s="3" t="s">
        <v>352</v>
      </c>
      <c r="B1577" s="3" t="s">
        <v>2200</v>
      </c>
      <c r="C1577" s="3" t="s">
        <v>589</v>
      </c>
      <c r="D1577" s="3" t="s">
        <v>523</v>
      </c>
      <c r="E1577" s="3" t="s">
        <v>540</v>
      </c>
      <c r="F1577" s="3" t="s">
        <v>536</v>
      </c>
      <c r="G1577" s="3" t="s">
        <v>494</v>
      </c>
      <c r="H1577" s="3" t="s">
        <v>495</v>
      </c>
    </row>
    <row r="1578" spans="1:8" ht="45" customHeight="1" x14ac:dyDescent="0.25">
      <c r="A1578" s="3" t="s">
        <v>352</v>
      </c>
      <c r="B1578" s="3" t="s">
        <v>2201</v>
      </c>
      <c r="C1578" s="3" t="s">
        <v>591</v>
      </c>
      <c r="D1578" s="3" t="s">
        <v>523</v>
      </c>
      <c r="E1578" s="3" t="s">
        <v>592</v>
      </c>
      <c r="F1578" s="3" t="s">
        <v>500</v>
      </c>
      <c r="G1578" s="3" t="s">
        <v>494</v>
      </c>
      <c r="H1578" s="3" t="s">
        <v>495</v>
      </c>
    </row>
    <row r="1579" spans="1:8" ht="45" customHeight="1" x14ac:dyDescent="0.25">
      <c r="A1579" s="3" t="s">
        <v>352</v>
      </c>
      <c r="B1579" s="3" t="s">
        <v>2202</v>
      </c>
      <c r="C1579" s="3" t="s">
        <v>594</v>
      </c>
      <c r="D1579" s="3" t="s">
        <v>595</v>
      </c>
      <c r="E1579" s="3" t="s">
        <v>596</v>
      </c>
      <c r="F1579" s="3" t="s">
        <v>500</v>
      </c>
      <c r="G1579" s="3" t="s">
        <v>494</v>
      </c>
      <c r="H1579" s="3" t="s">
        <v>495</v>
      </c>
    </row>
    <row r="1580" spans="1:8" ht="45" customHeight="1" x14ac:dyDescent="0.25">
      <c r="A1580" s="3" t="s">
        <v>352</v>
      </c>
      <c r="B1580" s="3" t="s">
        <v>2203</v>
      </c>
      <c r="C1580" s="3" t="s">
        <v>598</v>
      </c>
      <c r="D1580" s="3" t="s">
        <v>563</v>
      </c>
      <c r="E1580" s="3" t="s">
        <v>599</v>
      </c>
      <c r="F1580" s="3" t="s">
        <v>500</v>
      </c>
      <c r="G1580" s="3" t="s">
        <v>515</v>
      </c>
      <c r="H1580" s="3" t="s">
        <v>495</v>
      </c>
    </row>
    <row r="1581" spans="1:8" ht="45" customHeight="1" x14ac:dyDescent="0.25">
      <c r="A1581" s="3" t="s">
        <v>352</v>
      </c>
      <c r="B1581" s="3" t="s">
        <v>2204</v>
      </c>
      <c r="C1581" s="3" t="s">
        <v>1498</v>
      </c>
      <c r="D1581" s="3" t="s">
        <v>1499</v>
      </c>
      <c r="E1581" s="3" t="s">
        <v>1500</v>
      </c>
      <c r="F1581" s="3" t="s">
        <v>500</v>
      </c>
      <c r="G1581" s="3" t="s">
        <v>494</v>
      </c>
      <c r="H1581" s="3" t="s">
        <v>495</v>
      </c>
    </row>
    <row r="1582" spans="1:8" ht="45" customHeight="1" x14ac:dyDescent="0.25">
      <c r="A1582" s="3" t="s">
        <v>352</v>
      </c>
      <c r="B1582" s="3" t="s">
        <v>2205</v>
      </c>
      <c r="C1582" s="3" t="s">
        <v>609</v>
      </c>
      <c r="D1582" s="3" t="s">
        <v>1502</v>
      </c>
      <c r="E1582" s="3" t="s">
        <v>523</v>
      </c>
      <c r="F1582" s="3" t="s">
        <v>500</v>
      </c>
      <c r="G1582" s="3" t="s">
        <v>554</v>
      </c>
      <c r="H1582" s="3" t="s">
        <v>495</v>
      </c>
    </row>
    <row r="1583" spans="1:8" ht="45" customHeight="1" x14ac:dyDescent="0.25">
      <c r="A1583" s="3" t="s">
        <v>352</v>
      </c>
      <c r="B1583" s="3" t="s">
        <v>2206</v>
      </c>
      <c r="C1583" s="3" t="s">
        <v>1963</v>
      </c>
      <c r="D1583" s="3" t="s">
        <v>610</v>
      </c>
      <c r="E1583" s="3" t="s">
        <v>613</v>
      </c>
      <c r="F1583" s="3" t="s">
        <v>500</v>
      </c>
      <c r="G1583" s="3" t="s">
        <v>510</v>
      </c>
      <c r="H1583" s="3" t="s">
        <v>495</v>
      </c>
    </row>
    <row r="1584" spans="1:8" ht="45" customHeight="1" x14ac:dyDescent="0.25">
      <c r="A1584" s="3" t="s">
        <v>352</v>
      </c>
      <c r="B1584" s="3" t="s">
        <v>2207</v>
      </c>
      <c r="C1584" s="3" t="s">
        <v>615</v>
      </c>
      <c r="D1584" s="3" t="s">
        <v>616</v>
      </c>
      <c r="E1584" s="3" t="s">
        <v>531</v>
      </c>
      <c r="F1584" s="3" t="s">
        <v>500</v>
      </c>
      <c r="G1584" s="3" t="s">
        <v>494</v>
      </c>
      <c r="H1584" s="3" t="s">
        <v>495</v>
      </c>
    </row>
    <row r="1585" spans="1:8" ht="45" customHeight="1" x14ac:dyDescent="0.25">
      <c r="A1585" s="3" t="s">
        <v>352</v>
      </c>
      <c r="B1585" s="3" t="s">
        <v>2208</v>
      </c>
      <c r="C1585" s="3" t="s">
        <v>618</v>
      </c>
      <c r="D1585" s="3" t="s">
        <v>619</v>
      </c>
      <c r="E1585" s="3" t="s">
        <v>620</v>
      </c>
      <c r="F1585" s="3" t="s">
        <v>500</v>
      </c>
      <c r="G1585" s="3" t="s">
        <v>510</v>
      </c>
      <c r="H1585" s="3" t="s">
        <v>495</v>
      </c>
    </row>
    <row r="1586" spans="1:8" ht="45" customHeight="1" x14ac:dyDescent="0.25">
      <c r="A1586" s="3" t="s">
        <v>352</v>
      </c>
      <c r="B1586" s="3" t="s">
        <v>2209</v>
      </c>
      <c r="C1586" s="3" t="s">
        <v>622</v>
      </c>
      <c r="D1586" s="3" t="s">
        <v>623</v>
      </c>
      <c r="E1586" s="3" t="s">
        <v>624</v>
      </c>
      <c r="F1586" s="3" t="s">
        <v>500</v>
      </c>
      <c r="G1586" s="3" t="s">
        <v>494</v>
      </c>
      <c r="H1586" s="3" t="s">
        <v>495</v>
      </c>
    </row>
    <row r="1587" spans="1:8" ht="45" customHeight="1" x14ac:dyDescent="0.25">
      <c r="A1587" s="3" t="s">
        <v>352</v>
      </c>
      <c r="B1587" s="3" t="s">
        <v>2210</v>
      </c>
      <c r="C1587" s="3" t="s">
        <v>626</v>
      </c>
      <c r="D1587" s="3" t="s">
        <v>627</v>
      </c>
      <c r="E1587" s="3" t="s">
        <v>628</v>
      </c>
      <c r="F1587" s="3" t="s">
        <v>500</v>
      </c>
      <c r="G1587" s="3" t="s">
        <v>494</v>
      </c>
      <c r="H1587" s="3" t="s">
        <v>495</v>
      </c>
    </row>
    <row r="1588" spans="1:8" ht="45" customHeight="1" x14ac:dyDescent="0.25">
      <c r="A1588" s="3" t="s">
        <v>352</v>
      </c>
      <c r="B1588" s="3" t="s">
        <v>2211</v>
      </c>
      <c r="C1588" s="3" t="s">
        <v>630</v>
      </c>
      <c r="D1588" s="3" t="s">
        <v>631</v>
      </c>
      <c r="E1588" s="3" t="s">
        <v>632</v>
      </c>
      <c r="F1588" s="3" t="s">
        <v>500</v>
      </c>
      <c r="G1588" s="3" t="s">
        <v>494</v>
      </c>
      <c r="H1588" s="3" t="s">
        <v>495</v>
      </c>
    </row>
    <row r="1589" spans="1:8" ht="45" customHeight="1" x14ac:dyDescent="0.25">
      <c r="A1589" s="3" t="s">
        <v>352</v>
      </c>
      <c r="B1589" s="3" t="s">
        <v>2212</v>
      </c>
      <c r="C1589" s="3" t="s">
        <v>634</v>
      </c>
      <c r="D1589" s="3" t="s">
        <v>581</v>
      </c>
      <c r="E1589" s="3" t="s">
        <v>635</v>
      </c>
      <c r="F1589" s="3" t="s">
        <v>500</v>
      </c>
      <c r="G1589" s="3" t="s">
        <v>494</v>
      </c>
      <c r="H1589" s="3" t="s">
        <v>495</v>
      </c>
    </row>
    <row r="1590" spans="1:8" ht="45" customHeight="1" x14ac:dyDescent="0.25">
      <c r="A1590" s="3" t="s">
        <v>352</v>
      </c>
      <c r="B1590" s="3" t="s">
        <v>2213</v>
      </c>
      <c r="C1590" s="3" t="s">
        <v>637</v>
      </c>
      <c r="D1590" s="3" t="s">
        <v>581</v>
      </c>
      <c r="E1590" s="3" t="s">
        <v>638</v>
      </c>
      <c r="F1590" s="3" t="s">
        <v>500</v>
      </c>
      <c r="G1590" s="3" t="s">
        <v>494</v>
      </c>
      <c r="H1590" s="3" t="s">
        <v>495</v>
      </c>
    </row>
    <row r="1591" spans="1:8" ht="45" customHeight="1" x14ac:dyDescent="0.25">
      <c r="A1591" s="3" t="s">
        <v>352</v>
      </c>
      <c r="B1591" s="3" t="s">
        <v>2214</v>
      </c>
      <c r="C1591" s="3" t="s">
        <v>640</v>
      </c>
      <c r="D1591" s="3" t="s">
        <v>645</v>
      </c>
      <c r="E1591" s="3" t="s">
        <v>1511</v>
      </c>
      <c r="F1591" s="3" t="s">
        <v>500</v>
      </c>
      <c r="G1591" s="3" t="s">
        <v>515</v>
      </c>
      <c r="H1591" s="3" t="s">
        <v>495</v>
      </c>
    </row>
    <row r="1592" spans="1:8" ht="45" customHeight="1" x14ac:dyDescent="0.25">
      <c r="A1592" s="3" t="s">
        <v>352</v>
      </c>
      <c r="B1592" s="3" t="s">
        <v>2215</v>
      </c>
      <c r="C1592" s="3" t="s">
        <v>644</v>
      </c>
      <c r="D1592" s="3" t="s">
        <v>645</v>
      </c>
      <c r="E1592" s="3" t="s">
        <v>603</v>
      </c>
      <c r="F1592" s="3" t="s">
        <v>500</v>
      </c>
      <c r="G1592" s="3" t="s">
        <v>646</v>
      </c>
      <c r="H1592" s="3" t="s">
        <v>495</v>
      </c>
    </row>
    <row r="1593" spans="1:8" ht="45" customHeight="1" x14ac:dyDescent="0.25">
      <c r="A1593" s="3" t="s">
        <v>352</v>
      </c>
      <c r="B1593" s="3" t="s">
        <v>2216</v>
      </c>
      <c r="C1593" s="3" t="s">
        <v>490</v>
      </c>
      <c r="D1593" s="3" t="s">
        <v>491</v>
      </c>
      <c r="E1593" s="3" t="s">
        <v>492</v>
      </c>
      <c r="F1593" s="3" t="s">
        <v>493</v>
      </c>
      <c r="G1593" s="3" t="s">
        <v>494</v>
      </c>
      <c r="H1593" s="3" t="s">
        <v>495</v>
      </c>
    </row>
    <row r="1594" spans="1:8" ht="45" customHeight="1" x14ac:dyDescent="0.25">
      <c r="A1594" s="3" t="s">
        <v>352</v>
      </c>
      <c r="B1594" s="3" t="s">
        <v>2217</v>
      </c>
      <c r="C1594" s="3" t="s">
        <v>497</v>
      </c>
      <c r="D1594" s="3" t="s">
        <v>498</v>
      </c>
      <c r="E1594" s="3" t="s">
        <v>499</v>
      </c>
      <c r="F1594" s="3" t="s">
        <v>500</v>
      </c>
      <c r="G1594" s="3" t="s">
        <v>501</v>
      </c>
      <c r="H1594" s="3" t="s">
        <v>495</v>
      </c>
    </row>
    <row r="1595" spans="1:8" ht="45" customHeight="1" x14ac:dyDescent="0.25">
      <c r="A1595" s="3" t="s">
        <v>352</v>
      </c>
      <c r="B1595" s="3" t="s">
        <v>2218</v>
      </c>
      <c r="C1595" s="3" t="s">
        <v>503</v>
      </c>
      <c r="D1595" s="3" t="s">
        <v>504</v>
      </c>
      <c r="E1595" s="3" t="s">
        <v>505</v>
      </c>
      <c r="F1595" s="3" t="s">
        <v>500</v>
      </c>
      <c r="G1595" s="3" t="s">
        <v>494</v>
      </c>
      <c r="H1595" s="3" t="s">
        <v>495</v>
      </c>
    </row>
    <row r="1596" spans="1:8" ht="45" customHeight="1" x14ac:dyDescent="0.25">
      <c r="A1596" s="3" t="s">
        <v>352</v>
      </c>
      <c r="B1596" s="3" t="s">
        <v>2219</v>
      </c>
      <c r="C1596" s="3" t="s">
        <v>507</v>
      </c>
      <c r="D1596" s="3" t="s">
        <v>508</v>
      </c>
      <c r="E1596" s="3" t="s">
        <v>509</v>
      </c>
      <c r="F1596" s="3" t="s">
        <v>500</v>
      </c>
      <c r="G1596" s="3" t="s">
        <v>515</v>
      </c>
      <c r="H1596" s="3" t="s">
        <v>495</v>
      </c>
    </row>
    <row r="1597" spans="1:8" ht="45" customHeight="1" x14ac:dyDescent="0.25">
      <c r="A1597" s="3" t="s">
        <v>352</v>
      </c>
      <c r="B1597" s="3" t="s">
        <v>2220</v>
      </c>
      <c r="C1597" s="3" t="s">
        <v>512</v>
      </c>
      <c r="D1597" s="3" t="s">
        <v>513</v>
      </c>
      <c r="E1597" s="3" t="s">
        <v>514</v>
      </c>
      <c r="F1597" s="3" t="s">
        <v>500</v>
      </c>
      <c r="G1597" s="3" t="s">
        <v>494</v>
      </c>
      <c r="H1597" s="3" t="s">
        <v>495</v>
      </c>
    </row>
    <row r="1598" spans="1:8" ht="45" customHeight="1" x14ac:dyDescent="0.25">
      <c r="A1598" s="3" t="s">
        <v>352</v>
      </c>
      <c r="B1598" s="3" t="s">
        <v>2221</v>
      </c>
      <c r="C1598" s="3" t="s">
        <v>518</v>
      </c>
      <c r="D1598" s="3" t="s">
        <v>513</v>
      </c>
      <c r="E1598" s="3" t="s">
        <v>1955</v>
      </c>
      <c r="F1598" s="3" t="s">
        <v>500</v>
      </c>
      <c r="G1598" s="3" t="s">
        <v>494</v>
      </c>
      <c r="H1598" s="3" t="s">
        <v>495</v>
      </c>
    </row>
    <row r="1599" spans="1:8" ht="45" customHeight="1" x14ac:dyDescent="0.25">
      <c r="A1599" s="3" t="s">
        <v>352</v>
      </c>
      <c r="B1599" s="3" t="s">
        <v>2222</v>
      </c>
      <c r="C1599" s="3" t="s">
        <v>521</v>
      </c>
      <c r="D1599" s="3" t="s">
        <v>522</v>
      </c>
      <c r="E1599" s="3" t="s">
        <v>523</v>
      </c>
      <c r="F1599" s="3" t="s">
        <v>500</v>
      </c>
      <c r="G1599" s="3" t="s">
        <v>494</v>
      </c>
      <c r="H1599" s="3" t="s">
        <v>495</v>
      </c>
    </row>
    <row r="1600" spans="1:8" ht="45" customHeight="1" x14ac:dyDescent="0.25">
      <c r="A1600" s="3" t="s">
        <v>352</v>
      </c>
      <c r="B1600" s="3" t="s">
        <v>2223</v>
      </c>
      <c r="C1600" s="3" t="s">
        <v>525</v>
      </c>
      <c r="D1600" s="3" t="s">
        <v>526</v>
      </c>
      <c r="E1600" s="3" t="s">
        <v>527</v>
      </c>
      <c r="F1600" s="3" t="s">
        <v>500</v>
      </c>
      <c r="G1600" s="3" t="s">
        <v>494</v>
      </c>
      <c r="H1600" s="3" t="s">
        <v>495</v>
      </c>
    </row>
    <row r="1601" spans="1:8" ht="45" customHeight="1" x14ac:dyDescent="0.25">
      <c r="A1601" s="3" t="s">
        <v>352</v>
      </c>
      <c r="B1601" s="3" t="s">
        <v>2224</v>
      </c>
      <c r="C1601" s="3" t="s">
        <v>529</v>
      </c>
      <c r="D1601" s="3" t="s">
        <v>530</v>
      </c>
      <c r="E1601" s="3" t="s">
        <v>531</v>
      </c>
      <c r="F1601" s="3" t="s">
        <v>500</v>
      </c>
      <c r="G1601" s="3" t="s">
        <v>494</v>
      </c>
      <c r="H1601" s="3" t="s">
        <v>495</v>
      </c>
    </row>
    <row r="1602" spans="1:8" ht="45" customHeight="1" x14ac:dyDescent="0.25">
      <c r="A1602" s="3" t="s">
        <v>352</v>
      </c>
      <c r="B1602" s="3" t="s">
        <v>2225</v>
      </c>
      <c r="C1602" s="3" t="s">
        <v>533</v>
      </c>
      <c r="D1602" s="3" t="s">
        <v>534</v>
      </c>
      <c r="E1602" s="3" t="s">
        <v>535</v>
      </c>
      <c r="F1602" s="3" t="s">
        <v>536</v>
      </c>
      <c r="G1602" s="3" t="s">
        <v>510</v>
      </c>
      <c r="H1602" s="3" t="s">
        <v>516</v>
      </c>
    </row>
    <row r="1603" spans="1:8" ht="45" customHeight="1" x14ac:dyDescent="0.25">
      <c r="A1603" s="3" t="s">
        <v>352</v>
      </c>
      <c r="B1603" s="3" t="s">
        <v>2226</v>
      </c>
      <c r="C1603" s="3" t="s">
        <v>538</v>
      </c>
      <c r="D1603" s="3" t="s">
        <v>539</v>
      </c>
      <c r="E1603" s="3" t="s">
        <v>540</v>
      </c>
      <c r="F1603" s="3" t="s">
        <v>500</v>
      </c>
      <c r="G1603" s="3" t="s">
        <v>494</v>
      </c>
      <c r="H1603" s="3" t="s">
        <v>495</v>
      </c>
    </row>
    <row r="1604" spans="1:8" ht="45" customHeight="1" x14ac:dyDescent="0.25">
      <c r="A1604" s="3" t="s">
        <v>352</v>
      </c>
      <c r="B1604" s="3" t="s">
        <v>2227</v>
      </c>
      <c r="C1604" s="3" t="s">
        <v>549</v>
      </c>
      <c r="D1604" s="3" t="s">
        <v>543</v>
      </c>
      <c r="E1604" s="3" t="s">
        <v>544</v>
      </c>
      <c r="F1604" s="3" t="s">
        <v>500</v>
      </c>
      <c r="G1604" s="3" t="s">
        <v>545</v>
      </c>
      <c r="H1604" s="3" t="s">
        <v>495</v>
      </c>
    </row>
    <row r="1605" spans="1:8" ht="45" customHeight="1" x14ac:dyDescent="0.25">
      <c r="A1605" s="3" t="s">
        <v>352</v>
      </c>
      <c r="B1605" s="3" t="s">
        <v>2228</v>
      </c>
      <c r="C1605" s="3" t="s">
        <v>542</v>
      </c>
      <c r="D1605" s="3" t="s">
        <v>543</v>
      </c>
      <c r="E1605" s="3" t="s">
        <v>544</v>
      </c>
      <c r="F1605" s="3" t="s">
        <v>500</v>
      </c>
      <c r="G1605" s="3" t="s">
        <v>545</v>
      </c>
      <c r="H1605" s="3" t="s">
        <v>495</v>
      </c>
    </row>
    <row r="1606" spans="1:8" ht="45" customHeight="1" x14ac:dyDescent="0.25">
      <c r="A1606" s="3" t="s">
        <v>352</v>
      </c>
      <c r="B1606" s="3" t="s">
        <v>2229</v>
      </c>
      <c r="C1606" s="3" t="s">
        <v>547</v>
      </c>
      <c r="D1606" s="3" t="s">
        <v>543</v>
      </c>
      <c r="E1606" s="3" t="s">
        <v>544</v>
      </c>
      <c r="F1606" s="3" t="s">
        <v>500</v>
      </c>
      <c r="G1606" s="3" t="s">
        <v>494</v>
      </c>
      <c r="H1606" s="3" t="s">
        <v>495</v>
      </c>
    </row>
    <row r="1607" spans="1:8" ht="45" customHeight="1" x14ac:dyDescent="0.25">
      <c r="A1607" s="3" t="s">
        <v>352</v>
      </c>
      <c r="B1607" s="3" t="s">
        <v>2230</v>
      </c>
      <c r="C1607" s="3" t="s">
        <v>551</v>
      </c>
      <c r="D1607" s="3" t="s">
        <v>552</v>
      </c>
      <c r="E1607" s="3" t="s">
        <v>553</v>
      </c>
      <c r="F1607" s="3" t="s">
        <v>500</v>
      </c>
      <c r="G1607" s="3" t="s">
        <v>554</v>
      </c>
      <c r="H1607" s="3" t="s">
        <v>495</v>
      </c>
    </row>
    <row r="1608" spans="1:8" ht="45" customHeight="1" x14ac:dyDescent="0.25">
      <c r="A1608" s="3" t="s">
        <v>352</v>
      </c>
      <c r="B1608" s="3" t="s">
        <v>2231</v>
      </c>
      <c r="C1608" s="3" t="s">
        <v>556</v>
      </c>
      <c r="D1608" s="3" t="s">
        <v>557</v>
      </c>
      <c r="E1608" s="3" t="s">
        <v>558</v>
      </c>
      <c r="F1608" s="3" t="s">
        <v>500</v>
      </c>
      <c r="G1608" s="3" t="s">
        <v>559</v>
      </c>
      <c r="H1608" s="3" t="s">
        <v>495</v>
      </c>
    </row>
    <row r="1609" spans="1:8" ht="45" customHeight="1" x14ac:dyDescent="0.25">
      <c r="A1609" s="3" t="s">
        <v>352</v>
      </c>
      <c r="B1609" s="3" t="s">
        <v>2232</v>
      </c>
      <c r="C1609" s="3" t="s">
        <v>1937</v>
      </c>
      <c r="D1609" s="3" t="s">
        <v>1938</v>
      </c>
      <c r="E1609" s="3" t="s">
        <v>2055</v>
      </c>
      <c r="F1609" s="3" t="s">
        <v>500</v>
      </c>
      <c r="G1609" s="3" t="s">
        <v>494</v>
      </c>
      <c r="H1609" s="3" t="s">
        <v>495</v>
      </c>
    </row>
    <row r="1610" spans="1:8" ht="45" customHeight="1" x14ac:dyDescent="0.25">
      <c r="A1610" s="3" t="s">
        <v>352</v>
      </c>
      <c r="B1610" s="3" t="s">
        <v>2233</v>
      </c>
      <c r="C1610" s="3" t="s">
        <v>565</v>
      </c>
      <c r="D1610" s="3" t="s">
        <v>566</v>
      </c>
      <c r="E1610" s="3" t="s">
        <v>567</v>
      </c>
      <c r="F1610" s="3" t="s">
        <v>500</v>
      </c>
      <c r="G1610" s="3" t="s">
        <v>494</v>
      </c>
      <c r="H1610" s="3" t="s">
        <v>495</v>
      </c>
    </row>
    <row r="1611" spans="1:8" ht="45" customHeight="1" x14ac:dyDescent="0.25">
      <c r="A1611" s="3" t="s">
        <v>352</v>
      </c>
      <c r="B1611" s="3" t="s">
        <v>2234</v>
      </c>
      <c r="C1611" s="3" t="s">
        <v>569</v>
      </c>
      <c r="D1611" s="3" t="s">
        <v>540</v>
      </c>
      <c r="E1611" s="3" t="s">
        <v>570</v>
      </c>
      <c r="F1611" s="3" t="s">
        <v>500</v>
      </c>
      <c r="G1611" s="3" t="s">
        <v>494</v>
      </c>
      <c r="H1611" s="3" t="s">
        <v>516</v>
      </c>
    </row>
    <row r="1612" spans="1:8" ht="45" customHeight="1" x14ac:dyDescent="0.25">
      <c r="A1612" s="3" t="s">
        <v>352</v>
      </c>
      <c r="B1612" s="3" t="s">
        <v>2235</v>
      </c>
      <c r="C1612" s="3" t="s">
        <v>572</v>
      </c>
      <c r="D1612" s="3" t="s">
        <v>573</v>
      </c>
      <c r="E1612" s="3" t="s">
        <v>574</v>
      </c>
      <c r="F1612" s="3" t="s">
        <v>575</v>
      </c>
      <c r="G1612" s="3" t="s">
        <v>554</v>
      </c>
      <c r="H1612" s="3" t="s">
        <v>516</v>
      </c>
    </row>
    <row r="1613" spans="1:8" ht="45" customHeight="1" x14ac:dyDescent="0.25">
      <c r="A1613" s="3" t="s">
        <v>356</v>
      </c>
      <c r="B1613" s="3" t="s">
        <v>2236</v>
      </c>
      <c r="C1613" s="3" t="s">
        <v>490</v>
      </c>
      <c r="D1613" s="3" t="s">
        <v>491</v>
      </c>
      <c r="E1613" s="3" t="s">
        <v>492</v>
      </c>
      <c r="F1613" s="3" t="s">
        <v>493</v>
      </c>
      <c r="G1613" s="3" t="s">
        <v>494</v>
      </c>
      <c r="H1613" s="3" t="s">
        <v>495</v>
      </c>
    </row>
    <row r="1614" spans="1:8" ht="45" customHeight="1" x14ac:dyDescent="0.25">
      <c r="A1614" s="3" t="s">
        <v>356</v>
      </c>
      <c r="B1614" s="3" t="s">
        <v>2237</v>
      </c>
      <c r="C1614" s="3" t="s">
        <v>497</v>
      </c>
      <c r="D1614" s="3" t="s">
        <v>498</v>
      </c>
      <c r="E1614" s="3" t="s">
        <v>499</v>
      </c>
      <c r="F1614" s="3" t="s">
        <v>500</v>
      </c>
      <c r="G1614" s="3" t="s">
        <v>501</v>
      </c>
      <c r="H1614" s="3" t="s">
        <v>495</v>
      </c>
    </row>
    <row r="1615" spans="1:8" ht="45" customHeight="1" x14ac:dyDescent="0.25">
      <c r="A1615" s="3" t="s">
        <v>356</v>
      </c>
      <c r="B1615" s="3" t="s">
        <v>2238</v>
      </c>
      <c r="C1615" s="3" t="s">
        <v>503</v>
      </c>
      <c r="D1615" s="3" t="s">
        <v>504</v>
      </c>
      <c r="E1615" s="3" t="s">
        <v>505</v>
      </c>
      <c r="F1615" s="3" t="s">
        <v>500</v>
      </c>
      <c r="G1615" s="3" t="s">
        <v>494</v>
      </c>
      <c r="H1615" s="3" t="s">
        <v>516</v>
      </c>
    </row>
    <row r="1616" spans="1:8" ht="45" customHeight="1" x14ac:dyDescent="0.25">
      <c r="A1616" s="3" t="s">
        <v>356</v>
      </c>
      <c r="B1616" s="3" t="s">
        <v>2239</v>
      </c>
      <c r="C1616" s="3" t="s">
        <v>507</v>
      </c>
      <c r="D1616" s="3" t="s">
        <v>508</v>
      </c>
      <c r="E1616" s="3" t="s">
        <v>509</v>
      </c>
      <c r="F1616" s="3" t="s">
        <v>500</v>
      </c>
      <c r="G1616" s="3" t="s">
        <v>515</v>
      </c>
      <c r="H1616" s="3" t="s">
        <v>495</v>
      </c>
    </row>
    <row r="1617" spans="1:8" ht="45" customHeight="1" x14ac:dyDescent="0.25">
      <c r="A1617" s="3" t="s">
        <v>356</v>
      </c>
      <c r="B1617" s="3" t="s">
        <v>2240</v>
      </c>
      <c r="C1617" s="3" t="s">
        <v>512</v>
      </c>
      <c r="D1617" s="3" t="s">
        <v>513</v>
      </c>
      <c r="E1617" s="3" t="s">
        <v>514</v>
      </c>
      <c r="F1617" s="3" t="s">
        <v>500</v>
      </c>
      <c r="G1617" s="3" t="s">
        <v>494</v>
      </c>
      <c r="H1617" s="3" t="s">
        <v>495</v>
      </c>
    </row>
    <row r="1618" spans="1:8" ht="45" customHeight="1" x14ac:dyDescent="0.25">
      <c r="A1618" s="3" t="s">
        <v>356</v>
      </c>
      <c r="B1618" s="3" t="s">
        <v>2241</v>
      </c>
      <c r="C1618" s="3" t="s">
        <v>518</v>
      </c>
      <c r="D1618" s="3" t="s">
        <v>513</v>
      </c>
      <c r="E1618" s="3" t="s">
        <v>1955</v>
      </c>
      <c r="F1618" s="3" t="s">
        <v>500</v>
      </c>
      <c r="G1618" s="3" t="s">
        <v>494</v>
      </c>
      <c r="H1618" s="3" t="s">
        <v>495</v>
      </c>
    </row>
    <row r="1619" spans="1:8" ht="45" customHeight="1" x14ac:dyDescent="0.25">
      <c r="A1619" s="3" t="s">
        <v>356</v>
      </c>
      <c r="B1619" s="3" t="s">
        <v>2242</v>
      </c>
      <c r="C1619" s="3" t="s">
        <v>521</v>
      </c>
      <c r="D1619" s="3" t="s">
        <v>522</v>
      </c>
      <c r="E1619" s="3" t="s">
        <v>523</v>
      </c>
      <c r="F1619" s="3" t="s">
        <v>500</v>
      </c>
      <c r="G1619" s="3" t="s">
        <v>494</v>
      </c>
      <c r="H1619" s="3" t="s">
        <v>495</v>
      </c>
    </row>
    <row r="1620" spans="1:8" ht="45" customHeight="1" x14ac:dyDescent="0.25">
      <c r="A1620" s="3" t="s">
        <v>356</v>
      </c>
      <c r="B1620" s="3" t="s">
        <v>2243</v>
      </c>
      <c r="C1620" s="3" t="s">
        <v>525</v>
      </c>
      <c r="D1620" s="3" t="s">
        <v>526</v>
      </c>
      <c r="E1620" s="3" t="s">
        <v>527</v>
      </c>
      <c r="F1620" s="3" t="s">
        <v>500</v>
      </c>
      <c r="G1620" s="3" t="s">
        <v>494</v>
      </c>
      <c r="H1620" s="3" t="s">
        <v>516</v>
      </c>
    </row>
    <row r="1621" spans="1:8" ht="45" customHeight="1" x14ac:dyDescent="0.25">
      <c r="A1621" s="3" t="s">
        <v>356</v>
      </c>
      <c r="B1621" s="3" t="s">
        <v>2244</v>
      </c>
      <c r="C1621" s="3" t="s">
        <v>529</v>
      </c>
      <c r="D1621" s="3" t="s">
        <v>530</v>
      </c>
      <c r="E1621" s="3" t="s">
        <v>531</v>
      </c>
      <c r="F1621" s="3" t="s">
        <v>500</v>
      </c>
      <c r="G1621" s="3" t="s">
        <v>494</v>
      </c>
      <c r="H1621" s="3" t="s">
        <v>495</v>
      </c>
    </row>
    <row r="1622" spans="1:8" ht="45" customHeight="1" x14ac:dyDescent="0.25">
      <c r="A1622" s="3" t="s">
        <v>356</v>
      </c>
      <c r="B1622" s="3" t="s">
        <v>2245</v>
      </c>
      <c r="C1622" s="3" t="s">
        <v>533</v>
      </c>
      <c r="D1622" s="3" t="s">
        <v>534</v>
      </c>
      <c r="E1622" s="3" t="s">
        <v>535</v>
      </c>
      <c r="F1622" s="3" t="s">
        <v>536</v>
      </c>
      <c r="G1622" s="3" t="s">
        <v>510</v>
      </c>
      <c r="H1622" s="3" t="s">
        <v>516</v>
      </c>
    </row>
    <row r="1623" spans="1:8" ht="45" customHeight="1" x14ac:dyDescent="0.25">
      <c r="A1623" s="3" t="s">
        <v>356</v>
      </c>
      <c r="B1623" s="3" t="s">
        <v>2246</v>
      </c>
      <c r="C1623" s="3" t="s">
        <v>538</v>
      </c>
      <c r="D1623" s="3" t="s">
        <v>539</v>
      </c>
      <c r="E1623" s="3" t="s">
        <v>540</v>
      </c>
      <c r="F1623" s="3" t="s">
        <v>500</v>
      </c>
      <c r="G1623" s="3" t="s">
        <v>494</v>
      </c>
      <c r="H1623" s="3" t="s">
        <v>495</v>
      </c>
    </row>
    <row r="1624" spans="1:8" ht="45" customHeight="1" x14ac:dyDescent="0.25">
      <c r="A1624" s="3" t="s">
        <v>356</v>
      </c>
      <c r="B1624" s="3" t="s">
        <v>2247</v>
      </c>
      <c r="C1624" s="3" t="s">
        <v>549</v>
      </c>
      <c r="D1624" s="3" t="s">
        <v>543</v>
      </c>
      <c r="E1624" s="3" t="s">
        <v>544</v>
      </c>
      <c r="F1624" s="3" t="s">
        <v>500</v>
      </c>
      <c r="G1624" s="3" t="s">
        <v>545</v>
      </c>
      <c r="H1624" s="3" t="s">
        <v>671</v>
      </c>
    </row>
    <row r="1625" spans="1:8" ht="45" customHeight="1" x14ac:dyDescent="0.25">
      <c r="A1625" s="3" t="s">
        <v>356</v>
      </c>
      <c r="B1625" s="3" t="s">
        <v>2248</v>
      </c>
      <c r="C1625" s="3" t="s">
        <v>542</v>
      </c>
      <c r="D1625" s="3" t="s">
        <v>543</v>
      </c>
      <c r="E1625" s="3" t="s">
        <v>544</v>
      </c>
      <c r="F1625" s="3" t="s">
        <v>500</v>
      </c>
      <c r="G1625" s="3" t="s">
        <v>545</v>
      </c>
      <c r="H1625" s="3" t="s">
        <v>495</v>
      </c>
    </row>
    <row r="1626" spans="1:8" ht="45" customHeight="1" x14ac:dyDescent="0.25">
      <c r="A1626" s="3" t="s">
        <v>356</v>
      </c>
      <c r="B1626" s="3" t="s">
        <v>2249</v>
      </c>
      <c r="C1626" s="3" t="s">
        <v>547</v>
      </c>
      <c r="D1626" s="3" t="s">
        <v>543</v>
      </c>
      <c r="E1626" s="3" t="s">
        <v>544</v>
      </c>
      <c r="F1626" s="3" t="s">
        <v>500</v>
      </c>
      <c r="G1626" s="3" t="s">
        <v>494</v>
      </c>
      <c r="H1626" s="3" t="s">
        <v>495</v>
      </c>
    </row>
    <row r="1627" spans="1:8" ht="45" customHeight="1" x14ac:dyDescent="0.25">
      <c r="A1627" s="3" t="s">
        <v>356</v>
      </c>
      <c r="B1627" s="3" t="s">
        <v>2250</v>
      </c>
      <c r="C1627" s="3" t="s">
        <v>551</v>
      </c>
      <c r="D1627" s="3" t="s">
        <v>552</v>
      </c>
      <c r="E1627" s="3" t="s">
        <v>553</v>
      </c>
      <c r="F1627" s="3" t="s">
        <v>500</v>
      </c>
      <c r="G1627" s="3" t="s">
        <v>554</v>
      </c>
      <c r="H1627" s="3" t="s">
        <v>495</v>
      </c>
    </row>
    <row r="1628" spans="1:8" ht="45" customHeight="1" x14ac:dyDescent="0.25">
      <c r="A1628" s="3" t="s">
        <v>356</v>
      </c>
      <c r="B1628" s="3" t="s">
        <v>2251</v>
      </c>
      <c r="C1628" s="3" t="s">
        <v>556</v>
      </c>
      <c r="D1628" s="3" t="s">
        <v>557</v>
      </c>
      <c r="E1628" s="3" t="s">
        <v>558</v>
      </c>
      <c r="F1628" s="3" t="s">
        <v>500</v>
      </c>
      <c r="G1628" s="3" t="s">
        <v>559</v>
      </c>
      <c r="H1628" s="3" t="s">
        <v>495</v>
      </c>
    </row>
    <row r="1629" spans="1:8" ht="45" customHeight="1" x14ac:dyDescent="0.25">
      <c r="A1629" s="3" t="s">
        <v>356</v>
      </c>
      <c r="B1629" s="3" t="s">
        <v>2252</v>
      </c>
      <c r="C1629" s="3" t="s">
        <v>1937</v>
      </c>
      <c r="D1629" s="3" t="s">
        <v>1938</v>
      </c>
      <c r="E1629" s="3" t="s">
        <v>2055</v>
      </c>
      <c r="F1629" s="3" t="s">
        <v>500</v>
      </c>
      <c r="G1629" s="3" t="s">
        <v>494</v>
      </c>
      <c r="H1629" s="3" t="s">
        <v>495</v>
      </c>
    </row>
    <row r="1630" spans="1:8" ht="45" customHeight="1" x14ac:dyDescent="0.25">
      <c r="A1630" s="3" t="s">
        <v>356</v>
      </c>
      <c r="B1630" s="3" t="s">
        <v>2253</v>
      </c>
      <c r="C1630" s="3" t="s">
        <v>565</v>
      </c>
      <c r="D1630" s="3" t="s">
        <v>566</v>
      </c>
      <c r="E1630" s="3" t="s">
        <v>567</v>
      </c>
      <c r="F1630" s="3" t="s">
        <v>500</v>
      </c>
      <c r="G1630" s="3" t="s">
        <v>494</v>
      </c>
      <c r="H1630" s="3" t="s">
        <v>495</v>
      </c>
    </row>
    <row r="1631" spans="1:8" ht="45" customHeight="1" x14ac:dyDescent="0.25">
      <c r="A1631" s="3" t="s">
        <v>356</v>
      </c>
      <c r="B1631" s="3" t="s">
        <v>2254</v>
      </c>
      <c r="C1631" s="3" t="s">
        <v>569</v>
      </c>
      <c r="D1631" s="3" t="s">
        <v>540</v>
      </c>
      <c r="E1631" s="3" t="s">
        <v>570</v>
      </c>
      <c r="F1631" s="3" t="s">
        <v>500</v>
      </c>
      <c r="G1631" s="3" t="s">
        <v>494</v>
      </c>
      <c r="H1631" s="3" t="s">
        <v>516</v>
      </c>
    </row>
    <row r="1632" spans="1:8" ht="45" customHeight="1" x14ac:dyDescent="0.25">
      <c r="A1632" s="3" t="s">
        <v>356</v>
      </c>
      <c r="B1632" s="3" t="s">
        <v>2255</v>
      </c>
      <c r="C1632" s="3" t="s">
        <v>572</v>
      </c>
      <c r="D1632" s="3" t="s">
        <v>573</v>
      </c>
      <c r="E1632" s="3" t="s">
        <v>574</v>
      </c>
      <c r="F1632" s="3" t="s">
        <v>575</v>
      </c>
      <c r="G1632" s="3" t="s">
        <v>554</v>
      </c>
      <c r="H1632" s="3" t="s">
        <v>516</v>
      </c>
    </row>
    <row r="1633" spans="1:8" ht="45" customHeight="1" x14ac:dyDescent="0.25">
      <c r="A1633" s="3" t="s">
        <v>356</v>
      </c>
      <c r="B1633" s="3" t="s">
        <v>2256</v>
      </c>
      <c r="C1633" s="3" t="s">
        <v>577</v>
      </c>
      <c r="D1633" s="3" t="s">
        <v>562</v>
      </c>
      <c r="E1633" s="3" t="s">
        <v>523</v>
      </c>
      <c r="F1633" s="3" t="s">
        <v>500</v>
      </c>
      <c r="G1633" s="3" t="s">
        <v>578</v>
      </c>
      <c r="H1633" s="3" t="s">
        <v>495</v>
      </c>
    </row>
    <row r="1634" spans="1:8" ht="45" customHeight="1" x14ac:dyDescent="0.25">
      <c r="A1634" s="3" t="s">
        <v>356</v>
      </c>
      <c r="B1634" s="3" t="s">
        <v>2257</v>
      </c>
      <c r="C1634" s="3" t="s">
        <v>580</v>
      </c>
      <c r="D1634" s="3" t="s">
        <v>562</v>
      </c>
      <c r="E1634" s="3" t="s">
        <v>581</v>
      </c>
      <c r="F1634" s="3" t="s">
        <v>500</v>
      </c>
      <c r="G1634" s="3" t="s">
        <v>494</v>
      </c>
      <c r="H1634" s="3" t="s">
        <v>495</v>
      </c>
    </row>
    <row r="1635" spans="1:8" ht="45" customHeight="1" x14ac:dyDescent="0.25">
      <c r="A1635" s="3" t="s">
        <v>356</v>
      </c>
      <c r="B1635" s="3" t="s">
        <v>2258</v>
      </c>
      <c r="C1635" s="3" t="s">
        <v>601</v>
      </c>
      <c r="D1635" s="3" t="s">
        <v>602</v>
      </c>
      <c r="E1635" s="3" t="s">
        <v>603</v>
      </c>
      <c r="F1635" s="3" t="s">
        <v>500</v>
      </c>
      <c r="G1635" s="3" t="s">
        <v>578</v>
      </c>
      <c r="H1635" s="3" t="s">
        <v>495</v>
      </c>
    </row>
    <row r="1636" spans="1:8" ht="45" customHeight="1" x14ac:dyDescent="0.25">
      <c r="A1636" s="3" t="s">
        <v>356</v>
      </c>
      <c r="B1636" s="3" t="s">
        <v>2259</v>
      </c>
      <c r="C1636" s="3" t="s">
        <v>583</v>
      </c>
      <c r="D1636" s="3" t="s">
        <v>544</v>
      </c>
      <c r="E1636" s="3" t="s">
        <v>584</v>
      </c>
      <c r="F1636" s="3" t="s">
        <v>500</v>
      </c>
      <c r="G1636" s="3" t="s">
        <v>494</v>
      </c>
      <c r="H1636" s="3" t="s">
        <v>495</v>
      </c>
    </row>
    <row r="1637" spans="1:8" ht="45" customHeight="1" x14ac:dyDescent="0.25">
      <c r="A1637" s="3" t="s">
        <v>356</v>
      </c>
      <c r="B1637" s="3" t="s">
        <v>2260</v>
      </c>
      <c r="C1637" s="3" t="s">
        <v>586</v>
      </c>
      <c r="D1637" s="3" t="s">
        <v>523</v>
      </c>
      <c r="E1637" s="3" t="s">
        <v>587</v>
      </c>
      <c r="F1637" s="3" t="s">
        <v>536</v>
      </c>
      <c r="G1637" s="3" t="s">
        <v>578</v>
      </c>
      <c r="H1637" s="3" t="s">
        <v>495</v>
      </c>
    </row>
    <row r="1638" spans="1:8" ht="45" customHeight="1" x14ac:dyDescent="0.25">
      <c r="A1638" s="3" t="s">
        <v>356</v>
      </c>
      <c r="B1638" s="3" t="s">
        <v>2261</v>
      </c>
      <c r="C1638" s="3" t="s">
        <v>589</v>
      </c>
      <c r="D1638" s="3" t="s">
        <v>523</v>
      </c>
      <c r="E1638" s="3" t="s">
        <v>540</v>
      </c>
      <c r="F1638" s="3" t="s">
        <v>536</v>
      </c>
      <c r="G1638" s="3" t="s">
        <v>494</v>
      </c>
      <c r="H1638" s="3" t="s">
        <v>495</v>
      </c>
    </row>
    <row r="1639" spans="1:8" ht="45" customHeight="1" x14ac:dyDescent="0.25">
      <c r="A1639" s="3" t="s">
        <v>356</v>
      </c>
      <c r="B1639" s="3" t="s">
        <v>2262</v>
      </c>
      <c r="C1639" s="3" t="s">
        <v>591</v>
      </c>
      <c r="D1639" s="3" t="s">
        <v>523</v>
      </c>
      <c r="E1639" s="3" t="s">
        <v>592</v>
      </c>
      <c r="F1639" s="3" t="s">
        <v>500</v>
      </c>
      <c r="G1639" s="3" t="s">
        <v>494</v>
      </c>
      <c r="H1639" s="3" t="s">
        <v>495</v>
      </c>
    </row>
    <row r="1640" spans="1:8" ht="45" customHeight="1" x14ac:dyDescent="0.25">
      <c r="A1640" s="3" t="s">
        <v>356</v>
      </c>
      <c r="B1640" s="3" t="s">
        <v>2263</v>
      </c>
      <c r="C1640" s="3" t="s">
        <v>594</v>
      </c>
      <c r="D1640" s="3" t="s">
        <v>595</v>
      </c>
      <c r="E1640" s="3" t="s">
        <v>596</v>
      </c>
      <c r="F1640" s="3" t="s">
        <v>500</v>
      </c>
      <c r="G1640" s="3" t="s">
        <v>494</v>
      </c>
      <c r="H1640" s="3" t="s">
        <v>495</v>
      </c>
    </row>
    <row r="1641" spans="1:8" ht="45" customHeight="1" x14ac:dyDescent="0.25">
      <c r="A1641" s="3" t="s">
        <v>356</v>
      </c>
      <c r="B1641" s="3" t="s">
        <v>2264</v>
      </c>
      <c r="C1641" s="3" t="s">
        <v>598</v>
      </c>
      <c r="D1641" s="3" t="s">
        <v>563</v>
      </c>
      <c r="E1641" s="3" t="s">
        <v>599</v>
      </c>
      <c r="F1641" s="3" t="s">
        <v>500</v>
      </c>
      <c r="G1641" s="3" t="s">
        <v>515</v>
      </c>
      <c r="H1641" s="3" t="s">
        <v>495</v>
      </c>
    </row>
    <row r="1642" spans="1:8" ht="45" customHeight="1" x14ac:dyDescent="0.25">
      <c r="A1642" s="3" t="s">
        <v>356</v>
      </c>
      <c r="B1642" s="3" t="s">
        <v>2265</v>
      </c>
      <c r="C1642" s="3" t="s">
        <v>1498</v>
      </c>
      <c r="D1642" s="3" t="s">
        <v>1499</v>
      </c>
      <c r="E1642" s="3" t="s">
        <v>1500</v>
      </c>
      <c r="F1642" s="3" t="s">
        <v>500</v>
      </c>
      <c r="G1642" s="3" t="s">
        <v>494</v>
      </c>
      <c r="H1642" s="3" t="s">
        <v>495</v>
      </c>
    </row>
    <row r="1643" spans="1:8" ht="45" customHeight="1" x14ac:dyDescent="0.25">
      <c r="A1643" s="3" t="s">
        <v>356</v>
      </c>
      <c r="B1643" s="3" t="s">
        <v>2266</v>
      </c>
      <c r="C1643" s="3" t="s">
        <v>609</v>
      </c>
      <c r="D1643" s="3" t="s">
        <v>1502</v>
      </c>
      <c r="E1643" s="3" t="s">
        <v>523</v>
      </c>
      <c r="F1643" s="3" t="s">
        <v>500</v>
      </c>
      <c r="G1643" s="3" t="s">
        <v>554</v>
      </c>
      <c r="H1643" s="3" t="s">
        <v>495</v>
      </c>
    </row>
    <row r="1644" spans="1:8" ht="45" customHeight="1" x14ac:dyDescent="0.25">
      <c r="A1644" s="3" t="s">
        <v>356</v>
      </c>
      <c r="B1644" s="3" t="s">
        <v>2267</v>
      </c>
      <c r="C1644" s="3" t="s">
        <v>1963</v>
      </c>
      <c r="D1644" s="3" t="s">
        <v>610</v>
      </c>
      <c r="E1644" s="3" t="s">
        <v>613</v>
      </c>
      <c r="F1644" s="3" t="s">
        <v>500</v>
      </c>
      <c r="G1644" s="3" t="s">
        <v>510</v>
      </c>
      <c r="H1644" s="3" t="s">
        <v>495</v>
      </c>
    </row>
    <row r="1645" spans="1:8" ht="45" customHeight="1" x14ac:dyDescent="0.25">
      <c r="A1645" s="3" t="s">
        <v>356</v>
      </c>
      <c r="B1645" s="3" t="s">
        <v>2268</v>
      </c>
      <c r="C1645" s="3" t="s">
        <v>615</v>
      </c>
      <c r="D1645" s="3" t="s">
        <v>616</v>
      </c>
      <c r="E1645" s="3" t="s">
        <v>531</v>
      </c>
      <c r="F1645" s="3" t="s">
        <v>500</v>
      </c>
      <c r="G1645" s="3" t="s">
        <v>494</v>
      </c>
      <c r="H1645" s="3" t="s">
        <v>495</v>
      </c>
    </row>
    <row r="1646" spans="1:8" ht="45" customHeight="1" x14ac:dyDescent="0.25">
      <c r="A1646" s="3" t="s">
        <v>356</v>
      </c>
      <c r="B1646" s="3" t="s">
        <v>2269</v>
      </c>
      <c r="C1646" s="3" t="s">
        <v>618</v>
      </c>
      <c r="D1646" s="3" t="s">
        <v>619</v>
      </c>
      <c r="E1646" s="3" t="s">
        <v>620</v>
      </c>
      <c r="F1646" s="3" t="s">
        <v>500</v>
      </c>
      <c r="G1646" s="3" t="s">
        <v>510</v>
      </c>
      <c r="H1646" s="3" t="s">
        <v>495</v>
      </c>
    </row>
    <row r="1647" spans="1:8" ht="45" customHeight="1" x14ac:dyDescent="0.25">
      <c r="A1647" s="3" t="s">
        <v>356</v>
      </c>
      <c r="B1647" s="3" t="s">
        <v>2270</v>
      </c>
      <c r="C1647" s="3" t="s">
        <v>622</v>
      </c>
      <c r="D1647" s="3" t="s">
        <v>623</v>
      </c>
      <c r="E1647" s="3" t="s">
        <v>624</v>
      </c>
      <c r="F1647" s="3" t="s">
        <v>500</v>
      </c>
      <c r="G1647" s="3" t="s">
        <v>494</v>
      </c>
      <c r="H1647" s="3" t="s">
        <v>495</v>
      </c>
    </row>
    <row r="1648" spans="1:8" ht="45" customHeight="1" x14ac:dyDescent="0.25">
      <c r="A1648" s="3" t="s">
        <v>356</v>
      </c>
      <c r="B1648" s="3" t="s">
        <v>2271</v>
      </c>
      <c r="C1648" s="3" t="s">
        <v>626</v>
      </c>
      <c r="D1648" s="3" t="s">
        <v>627</v>
      </c>
      <c r="E1648" s="3" t="s">
        <v>628</v>
      </c>
      <c r="F1648" s="3" t="s">
        <v>500</v>
      </c>
      <c r="G1648" s="3" t="s">
        <v>494</v>
      </c>
      <c r="H1648" s="3" t="s">
        <v>495</v>
      </c>
    </row>
    <row r="1649" spans="1:8" ht="45" customHeight="1" x14ac:dyDescent="0.25">
      <c r="A1649" s="3" t="s">
        <v>356</v>
      </c>
      <c r="B1649" s="3" t="s">
        <v>2272</v>
      </c>
      <c r="C1649" s="3" t="s">
        <v>630</v>
      </c>
      <c r="D1649" s="3" t="s">
        <v>631</v>
      </c>
      <c r="E1649" s="3" t="s">
        <v>632</v>
      </c>
      <c r="F1649" s="3" t="s">
        <v>500</v>
      </c>
      <c r="G1649" s="3" t="s">
        <v>494</v>
      </c>
      <c r="H1649" s="3" t="s">
        <v>495</v>
      </c>
    </row>
    <row r="1650" spans="1:8" ht="45" customHeight="1" x14ac:dyDescent="0.25">
      <c r="A1650" s="3" t="s">
        <v>356</v>
      </c>
      <c r="B1650" s="3" t="s">
        <v>2273</v>
      </c>
      <c r="C1650" s="3" t="s">
        <v>634</v>
      </c>
      <c r="D1650" s="3" t="s">
        <v>581</v>
      </c>
      <c r="E1650" s="3" t="s">
        <v>635</v>
      </c>
      <c r="F1650" s="3" t="s">
        <v>500</v>
      </c>
      <c r="G1650" s="3" t="s">
        <v>494</v>
      </c>
      <c r="H1650" s="3" t="s">
        <v>495</v>
      </c>
    </row>
    <row r="1651" spans="1:8" ht="45" customHeight="1" x14ac:dyDescent="0.25">
      <c r="A1651" s="3" t="s">
        <v>356</v>
      </c>
      <c r="B1651" s="3" t="s">
        <v>2274</v>
      </c>
      <c r="C1651" s="3" t="s">
        <v>637</v>
      </c>
      <c r="D1651" s="3" t="s">
        <v>581</v>
      </c>
      <c r="E1651" s="3" t="s">
        <v>638</v>
      </c>
      <c r="F1651" s="3" t="s">
        <v>500</v>
      </c>
      <c r="G1651" s="3" t="s">
        <v>494</v>
      </c>
      <c r="H1651" s="3" t="s">
        <v>495</v>
      </c>
    </row>
    <row r="1652" spans="1:8" ht="45" customHeight="1" x14ac:dyDescent="0.25">
      <c r="A1652" s="3" t="s">
        <v>356</v>
      </c>
      <c r="B1652" s="3" t="s">
        <v>2275</v>
      </c>
      <c r="C1652" s="3" t="s">
        <v>640</v>
      </c>
      <c r="D1652" s="3" t="s">
        <v>645</v>
      </c>
      <c r="E1652" s="3" t="s">
        <v>1511</v>
      </c>
      <c r="F1652" s="3" t="s">
        <v>500</v>
      </c>
      <c r="G1652" s="3" t="s">
        <v>515</v>
      </c>
      <c r="H1652" s="3" t="s">
        <v>495</v>
      </c>
    </row>
    <row r="1653" spans="1:8" ht="45" customHeight="1" x14ac:dyDescent="0.25">
      <c r="A1653" s="3" t="s">
        <v>356</v>
      </c>
      <c r="B1653" s="3" t="s">
        <v>2276</v>
      </c>
      <c r="C1653" s="3" t="s">
        <v>644</v>
      </c>
      <c r="D1653" s="3" t="s">
        <v>645</v>
      </c>
      <c r="E1653" s="3" t="s">
        <v>603</v>
      </c>
      <c r="F1653" s="3" t="s">
        <v>500</v>
      </c>
      <c r="G1653" s="3" t="s">
        <v>646</v>
      </c>
      <c r="H1653" s="3" t="s">
        <v>495</v>
      </c>
    </row>
    <row r="1654" spans="1:8" ht="45" customHeight="1" x14ac:dyDescent="0.25">
      <c r="A1654" s="3" t="s">
        <v>361</v>
      </c>
      <c r="B1654" s="3" t="s">
        <v>2277</v>
      </c>
      <c r="C1654" s="3" t="s">
        <v>490</v>
      </c>
      <c r="D1654" s="3" t="s">
        <v>491</v>
      </c>
      <c r="E1654" s="3" t="s">
        <v>492</v>
      </c>
      <c r="F1654" s="3" t="s">
        <v>493</v>
      </c>
      <c r="G1654" s="3" t="s">
        <v>494</v>
      </c>
      <c r="H1654" s="3" t="s">
        <v>495</v>
      </c>
    </row>
    <row r="1655" spans="1:8" ht="45" customHeight="1" x14ac:dyDescent="0.25">
      <c r="A1655" s="3" t="s">
        <v>361</v>
      </c>
      <c r="B1655" s="3" t="s">
        <v>2278</v>
      </c>
      <c r="C1655" s="3" t="s">
        <v>497</v>
      </c>
      <c r="D1655" s="3" t="s">
        <v>498</v>
      </c>
      <c r="E1655" s="3" t="s">
        <v>499</v>
      </c>
      <c r="F1655" s="3" t="s">
        <v>500</v>
      </c>
      <c r="G1655" s="3" t="s">
        <v>501</v>
      </c>
      <c r="H1655" s="3" t="s">
        <v>495</v>
      </c>
    </row>
    <row r="1656" spans="1:8" ht="45" customHeight="1" x14ac:dyDescent="0.25">
      <c r="A1656" s="3" t="s">
        <v>361</v>
      </c>
      <c r="B1656" s="3" t="s">
        <v>2279</v>
      </c>
      <c r="C1656" s="3" t="s">
        <v>503</v>
      </c>
      <c r="D1656" s="3" t="s">
        <v>504</v>
      </c>
      <c r="E1656" s="3" t="s">
        <v>505</v>
      </c>
      <c r="F1656" s="3" t="s">
        <v>500</v>
      </c>
      <c r="G1656" s="3" t="s">
        <v>494</v>
      </c>
      <c r="H1656" s="3" t="s">
        <v>495</v>
      </c>
    </row>
    <row r="1657" spans="1:8" ht="45" customHeight="1" x14ac:dyDescent="0.25">
      <c r="A1657" s="3" t="s">
        <v>361</v>
      </c>
      <c r="B1657" s="3" t="s">
        <v>2280</v>
      </c>
      <c r="C1657" s="3" t="s">
        <v>507</v>
      </c>
      <c r="D1657" s="3" t="s">
        <v>508</v>
      </c>
      <c r="E1657" s="3" t="s">
        <v>509</v>
      </c>
      <c r="F1657" s="3" t="s">
        <v>500</v>
      </c>
      <c r="G1657" s="3" t="s">
        <v>515</v>
      </c>
      <c r="H1657" s="3" t="s">
        <v>495</v>
      </c>
    </row>
    <row r="1658" spans="1:8" ht="45" customHeight="1" x14ac:dyDescent="0.25">
      <c r="A1658" s="3" t="s">
        <v>361</v>
      </c>
      <c r="B1658" s="3" t="s">
        <v>2281</v>
      </c>
      <c r="C1658" s="3" t="s">
        <v>512</v>
      </c>
      <c r="D1658" s="3" t="s">
        <v>513</v>
      </c>
      <c r="E1658" s="3" t="s">
        <v>514</v>
      </c>
      <c r="F1658" s="3" t="s">
        <v>500</v>
      </c>
      <c r="G1658" s="3" t="s">
        <v>494</v>
      </c>
      <c r="H1658" s="3" t="s">
        <v>495</v>
      </c>
    </row>
    <row r="1659" spans="1:8" ht="45" customHeight="1" x14ac:dyDescent="0.25">
      <c r="A1659" s="3" t="s">
        <v>361</v>
      </c>
      <c r="B1659" s="3" t="s">
        <v>2282</v>
      </c>
      <c r="C1659" s="3" t="s">
        <v>518</v>
      </c>
      <c r="D1659" s="3" t="s">
        <v>513</v>
      </c>
      <c r="E1659" s="3" t="s">
        <v>1955</v>
      </c>
      <c r="F1659" s="3" t="s">
        <v>500</v>
      </c>
      <c r="G1659" s="3" t="s">
        <v>494</v>
      </c>
      <c r="H1659" s="3" t="s">
        <v>495</v>
      </c>
    </row>
    <row r="1660" spans="1:8" ht="45" customHeight="1" x14ac:dyDescent="0.25">
      <c r="A1660" s="3" t="s">
        <v>361</v>
      </c>
      <c r="B1660" s="3" t="s">
        <v>2283</v>
      </c>
      <c r="C1660" s="3" t="s">
        <v>521</v>
      </c>
      <c r="D1660" s="3" t="s">
        <v>522</v>
      </c>
      <c r="E1660" s="3" t="s">
        <v>523</v>
      </c>
      <c r="F1660" s="3" t="s">
        <v>500</v>
      </c>
      <c r="G1660" s="3" t="s">
        <v>494</v>
      </c>
      <c r="H1660" s="3" t="s">
        <v>671</v>
      </c>
    </row>
    <row r="1661" spans="1:8" ht="45" customHeight="1" x14ac:dyDescent="0.25">
      <c r="A1661" s="3" t="s">
        <v>361</v>
      </c>
      <c r="B1661" s="3" t="s">
        <v>2284</v>
      </c>
      <c r="C1661" s="3" t="s">
        <v>525</v>
      </c>
      <c r="D1661" s="3" t="s">
        <v>526</v>
      </c>
      <c r="E1661" s="3" t="s">
        <v>527</v>
      </c>
      <c r="F1661" s="3" t="s">
        <v>500</v>
      </c>
      <c r="G1661" s="3" t="s">
        <v>494</v>
      </c>
      <c r="H1661" s="3" t="s">
        <v>495</v>
      </c>
    </row>
    <row r="1662" spans="1:8" ht="45" customHeight="1" x14ac:dyDescent="0.25">
      <c r="A1662" s="3" t="s">
        <v>361</v>
      </c>
      <c r="B1662" s="3" t="s">
        <v>2285</v>
      </c>
      <c r="C1662" s="3" t="s">
        <v>529</v>
      </c>
      <c r="D1662" s="3" t="s">
        <v>530</v>
      </c>
      <c r="E1662" s="3" t="s">
        <v>531</v>
      </c>
      <c r="F1662" s="3" t="s">
        <v>500</v>
      </c>
      <c r="G1662" s="3" t="s">
        <v>494</v>
      </c>
      <c r="H1662" s="3" t="s">
        <v>495</v>
      </c>
    </row>
    <row r="1663" spans="1:8" ht="45" customHeight="1" x14ac:dyDescent="0.25">
      <c r="A1663" s="3" t="s">
        <v>361</v>
      </c>
      <c r="B1663" s="3" t="s">
        <v>2286</v>
      </c>
      <c r="C1663" s="3" t="s">
        <v>533</v>
      </c>
      <c r="D1663" s="3" t="s">
        <v>534</v>
      </c>
      <c r="E1663" s="3" t="s">
        <v>535</v>
      </c>
      <c r="F1663" s="3" t="s">
        <v>536</v>
      </c>
      <c r="G1663" s="3" t="s">
        <v>510</v>
      </c>
      <c r="H1663" s="3" t="s">
        <v>516</v>
      </c>
    </row>
    <row r="1664" spans="1:8" ht="45" customHeight="1" x14ac:dyDescent="0.25">
      <c r="A1664" s="3" t="s">
        <v>361</v>
      </c>
      <c r="B1664" s="3" t="s">
        <v>2287</v>
      </c>
      <c r="C1664" s="3" t="s">
        <v>538</v>
      </c>
      <c r="D1664" s="3" t="s">
        <v>539</v>
      </c>
      <c r="E1664" s="3" t="s">
        <v>540</v>
      </c>
      <c r="F1664" s="3" t="s">
        <v>500</v>
      </c>
      <c r="G1664" s="3" t="s">
        <v>494</v>
      </c>
      <c r="H1664" s="3" t="s">
        <v>495</v>
      </c>
    </row>
    <row r="1665" spans="1:8" ht="45" customHeight="1" x14ac:dyDescent="0.25">
      <c r="A1665" s="3" t="s">
        <v>361</v>
      </c>
      <c r="B1665" s="3" t="s">
        <v>2288</v>
      </c>
      <c r="C1665" s="3" t="s">
        <v>549</v>
      </c>
      <c r="D1665" s="3" t="s">
        <v>543</v>
      </c>
      <c r="E1665" s="3" t="s">
        <v>544</v>
      </c>
      <c r="F1665" s="3" t="s">
        <v>500</v>
      </c>
      <c r="G1665" s="3" t="s">
        <v>545</v>
      </c>
      <c r="H1665" s="3" t="s">
        <v>495</v>
      </c>
    </row>
    <row r="1666" spans="1:8" ht="45" customHeight="1" x14ac:dyDescent="0.25">
      <c r="A1666" s="3" t="s">
        <v>361</v>
      </c>
      <c r="B1666" s="3" t="s">
        <v>2289</v>
      </c>
      <c r="C1666" s="3" t="s">
        <v>542</v>
      </c>
      <c r="D1666" s="3" t="s">
        <v>543</v>
      </c>
      <c r="E1666" s="3" t="s">
        <v>544</v>
      </c>
      <c r="F1666" s="3" t="s">
        <v>500</v>
      </c>
      <c r="G1666" s="3" t="s">
        <v>545</v>
      </c>
      <c r="H1666" s="3" t="s">
        <v>495</v>
      </c>
    </row>
    <row r="1667" spans="1:8" ht="45" customHeight="1" x14ac:dyDescent="0.25">
      <c r="A1667" s="3" t="s">
        <v>361</v>
      </c>
      <c r="B1667" s="3" t="s">
        <v>2290</v>
      </c>
      <c r="C1667" s="3" t="s">
        <v>547</v>
      </c>
      <c r="D1667" s="3" t="s">
        <v>543</v>
      </c>
      <c r="E1667" s="3" t="s">
        <v>544</v>
      </c>
      <c r="F1667" s="3" t="s">
        <v>500</v>
      </c>
      <c r="G1667" s="3" t="s">
        <v>494</v>
      </c>
      <c r="H1667" s="3" t="s">
        <v>495</v>
      </c>
    </row>
    <row r="1668" spans="1:8" ht="45" customHeight="1" x14ac:dyDescent="0.25">
      <c r="A1668" s="3" t="s">
        <v>361</v>
      </c>
      <c r="B1668" s="3" t="s">
        <v>2291</v>
      </c>
      <c r="C1668" s="3" t="s">
        <v>551</v>
      </c>
      <c r="D1668" s="3" t="s">
        <v>552</v>
      </c>
      <c r="E1668" s="3" t="s">
        <v>553</v>
      </c>
      <c r="F1668" s="3" t="s">
        <v>500</v>
      </c>
      <c r="G1668" s="3" t="s">
        <v>554</v>
      </c>
      <c r="H1668" s="3" t="s">
        <v>495</v>
      </c>
    </row>
    <row r="1669" spans="1:8" ht="45" customHeight="1" x14ac:dyDescent="0.25">
      <c r="A1669" s="3" t="s">
        <v>361</v>
      </c>
      <c r="B1669" s="3" t="s">
        <v>2292</v>
      </c>
      <c r="C1669" s="3" t="s">
        <v>556</v>
      </c>
      <c r="D1669" s="3" t="s">
        <v>557</v>
      </c>
      <c r="E1669" s="3" t="s">
        <v>558</v>
      </c>
      <c r="F1669" s="3" t="s">
        <v>500</v>
      </c>
      <c r="G1669" s="3" t="s">
        <v>559</v>
      </c>
      <c r="H1669" s="3" t="s">
        <v>516</v>
      </c>
    </row>
    <row r="1670" spans="1:8" ht="45" customHeight="1" x14ac:dyDescent="0.25">
      <c r="A1670" s="3" t="s">
        <v>361</v>
      </c>
      <c r="B1670" s="3" t="s">
        <v>2293</v>
      </c>
      <c r="C1670" s="3" t="s">
        <v>1937</v>
      </c>
      <c r="D1670" s="3" t="s">
        <v>1938</v>
      </c>
      <c r="E1670" s="3" t="s">
        <v>2055</v>
      </c>
      <c r="F1670" s="3" t="s">
        <v>500</v>
      </c>
      <c r="G1670" s="3" t="s">
        <v>494</v>
      </c>
      <c r="H1670" s="3" t="s">
        <v>495</v>
      </c>
    </row>
    <row r="1671" spans="1:8" ht="45" customHeight="1" x14ac:dyDescent="0.25">
      <c r="A1671" s="3" t="s">
        <v>361</v>
      </c>
      <c r="B1671" s="3" t="s">
        <v>2294</v>
      </c>
      <c r="C1671" s="3" t="s">
        <v>565</v>
      </c>
      <c r="D1671" s="3" t="s">
        <v>566</v>
      </c>
      <c r="E1671" s="3" t="s">
        <v>567</v>
      </c>
      <c r="F1671" s="3" t="s">
        <v>500</v>
      </c>
      <c r="G1671" s="3" t="s">
        <v>494</v>
      </c>
      <c r="H1671" s="3" t="s">
        <v>495</v>
      </c>
    </row>
    <row r="1672" spans="1:8" ht="45" customHeight="1" x14ac:dyDescent="0.25">
      <c r="A1672" s="3" t="s">
        <v>361</v>
      </c>
      <c r="B1672" s="3" t="s">
        <v>2295</v>
      </c>
      <c r="C1672" s="3" t="s">
        <v>569</v>
      </c>
      <c r="D1672" s="3" t="s">
        <v>540</v>
      </c>
      <c r="E1672" s="3" t="s">
        <v>570</v>
      </c>
      <c r="F1672" s="3" t="s">
        <v>500</v>
      </c>
      <c r="G1672" s="3" t="s">
        <v>494</v>
      </c>
      <c r="H1672" s="3" t="s">
        <v>495</v>
      </c>
    </row>
    <row r="1673" spans="1:8" ht="45" customHeight="1" x14ac:dyDescent="0.25">
      <c r="A1673" s="3" t="s">
        <v>361</v>
      </c>
      <c r="B1673" s="3" t="s">
        <v>2296</v>
      </c>
      <c r="C1673" s="3" t="s">
        <v>572</v>
      </c>
      <c r="D1673" s="3" t="s">
        <v>573</v>
      </c>
      <c r="E1673" s="3" t="s">
        <v>574</v>
      </c>
      <c r="F1673" s="3" t="s">
        <v>575</v>
      </c>
      <c r="G1673" s="3" t="s">
        <v>554</v>
      </c>
      <c r="H1673" s="3" t="s">
        <v>495</v>
      </c>
    </row>
    <row r="1674" spans="1:8" ht="45" customHeight="1" x14ac:dyDescent="0.25">
      <c r="A1674" s="3" t="s">
        <v>361</v>
      </c>
      <c r="B1674" s="3" t="s">
        <v>2297</v>
      </c>
      <c r="C1674" s="3" t="s">
        <v>577</v>
      </c>
      <c r="D1674" s="3" t="s">
        <v>562</v>
      </c>
      <c r="E1674" s="3" t="s">
        <v>523</v>
      </c>
      <c r="F1674" s="3" t="s">
        <v>500</v>
      </c>
      <c r="G1674" s="3" t="s">
        <v>578</v>
      </c>
      <c r="H1674" s="3" t="s">
        <v>495</v>
      </c>
    </row>
    <row r="1675" spans="1:8" ht="45" customHeight="1" x14ac:dyDescent="0.25">
      <c r="A1675" s="3" t="s">
        <v>361</v>
      </c>
      <c r="B1675" s="3" t="s">
        <v>2298</v>
      </c>
      <c r="C1675" s="3" t="s">
        <v>580</v>
      </c>
      <c r="D1675" s="3" t="s">
        <v>562</v>
      </c>
      <c r="E1675" s="3" t="s">
        <v>581</v>
      </c>
      <c r="F1675" s="3" t="s">
        <v>500</v>
      </c>
      <c r="G1675" s="3" t="s">
        <v>494</v>
      </c>
      <c r="H1675" s="3" t="s">
        <v>495</v>
      </c>
    </row>
    <row r="1676" spans="1:8" ht="45" customHeight="1" x14ac:dyDescent="0.25">
      <c r="A1676" s="3" t="s">
        <v>361</v>
      </c>
      <c r="B1676" s="3" t="s">
        <v>2299</v>
      </c>
      <c r="C1676" s="3" t="s">
        <v>601</v>
      </c>
      <c r="D1676" s="3" t="s">
        <v>602</v>
      </c>
      <c r="E1676" s="3" t="s">
        <v>603</v>
      </c>
      <c r="F1676" s="3" t="s">
        <v>500</v>
      </c>
      <c r="G1676" s="3" t="s">
        <v>578</v>
      </c>
      <c r="H1676" s="3" t="s">
        <v>495</v>
      </c>
    </row>
    <row r="1677" spans="1:8" ht="45" customHeight="1" x14ac:dyDescent="0.25">
      <c r="A1677" s="3" t="s">
        <v>361</v>
      </c>
      <c r="B1677" s="3" t="s">
        <v>2300</v>
      </c>
      <c r="C1677" s="3" t="s">
        <v>583</v>
      </c>
      <c r="D1677" s="3" t="s">
        <v>544</v>
      </c>
      <c r="E1677" s="3" t="s">
        <v>584</v>
      </c>
      <c r="F1677" s="3" t="s">
        <v>500</v>
      </c>
      <c r="G1677" s="3" t="s">
        <v>494</v>
      </c>
      <c r="H1677" s="3" t="s">
        <v>495</v>
      </c>
    </row>
    <row r="1678" spans="1:8" ht="45" customHeight="1" x14ac:dyDescent="0.25">
      <c r="A1678" s="3" t="s">
        <v>361</v>
      </c>
      <c r="B1678" s="3" t="s">
        <v>2301</v>
      </c>
      <c r="C1678" s="3" t="s">
        <v>586</v>
      </c>
      <c r="D1678" s="3" t="s">
        <v>523</v>
      </c>
      <c r="E1678" s="3" t="s">
        <v>587</v>
      </c>
      <c r="F1678" s="3" t="s">
        <v>536</v>
      </c>
      <c r="G1678" s="3" t="s">
        <v>578</v>
      </c>
      <c r="H1678" s="3" t="s">
        <v>495</v>
      </c>
    </row>
    <row r="1679" spans="1:8" ht="45" customHeight="1" x14ac:dyDescent="0.25">
      <c r="A1679" s="3" t="s">
        <v>361</v>
      </c>
      <c r="B1679" s="3" t="s">
        <v>2302</v>
      </c>
      <c r="C1679" s="3" t="s">
        <v>589</v>
      </c>
      <c r="D1679" s="3" t="s">
        <v>523</v>
      </c>
      <c r="E1679" s="3" t="s">
        <v>540</v>
      </c>
      <c r="F1679" s="3" t="s">
        <v>536</v>
      </c>
      <c r="G1679" s="3" t="s">
        <v>494</v>
      </c>
      <c r="H1679" s="3" t="s">
        <v>495</v>
      </c>
    </row>
    <row r="1680" spans="1:8" ht="45" customHeight="1" x14ac:dyDescent="0.25">
      <c r="A1680" s="3" t="s">
        <v>361</v>
      </c>
      <c r="B1680" s="3" t="s">
        <v>2303</v>
      </c>
      <c r="C1680" s="3" t="s">
        <v>591</v>
      </c>
      <c r="D1680" s="3" t="s">
        <v>523</v>
      </c>
      <c r="E1680" s="3" t="s">
        <v>592</v>
      </c>
      <c r="F1680" s="3" t="s">
        <v>500</v>
      </c>
      <c r="G1680" s="3" t="s">
        <v>494</v>
      </c>
      <c r="H1680" s="3" t="s">
        <v>495</v>
      </c>
    </row>
    <row r="1681" spans="1:8" ht="45" customHeight="1" x14ac:dyDescent="0.25">
      <c r="A1681" s="3" t="s">
        <v>361</v>
      </c>
      <c r="B1681" s="3" t="s">
        <v>2304</v>
      </c>
      <c r="C1681" s="3" t="s">
        <v>594</v>
      </c>
      <c r="D1681" s="3" t="s">
        <v>595</v>
      </c>
      <c r="E1681" s="3" t="s">
        <v>596</v>
      </c>
      <c r="F1681" s="3" t="s">
        <v>500</v>
      </c>
      <c r="G1681" s="3" t="s">
        <v>494</v>
      </c>
      <c r="H1681" s="3" t="s">
        <v>495</v>
      </c>
    </row>
    <row r="1682" spans="1:8" ht="45" customHeight="1" x14ac:dyDescent="0.25">
      <c r="A1682" s="3" t="s">
        <v>361</v>
      </c>
      <c r="B1682" s="3" t="s">
        <v>2305</v>
      </c>
      <c r="C1682" s="3" t="s">
        <v>598</v>
      </c>
      <c r="D1682" s="3" t="s">
        <v>563</v>
      </c>
      <c r="E1682" s="3" t="s">
        <v>599</v>
      </c>
      <c r="F1682" s="3" t="s">
        <v>500</v>
      </c>
      <c r="G1682" s="3" t="s">
        <v>515</v>
      </c>
      <c r="H1682" s="3" t="s">
        <v>495</v>
      </c>
    </row>
    <row r="1683" spans="1:8" ht="45" customHeight="1" x14ac:dyDescent="0.25">
      <c r="A1683" s="3" t="s">
        <v>361</v>
      </c>
      <c r="B1683" s="3" t="s">
        <v>2306</v>
      </c>
      <c r="C1683" s="3" t="s">
        <v>1498</v>
      </c>
      <c r="D1683" s="3" t="s">
        <v>1499</v>
      </c>
      <c r="E1683" s="3" t="s">
        <v>1500</v>
      </c>
      <c r="F1683" s="3" t="s">
        <v>500</v>
      </c>
      <c r="G1683" s="3" t="s">
        <v>494</v>
      </c>
      <c r="H1683" s="3" t="s">
        <v>516</v>
      </c>
    </row>
    <row r="1684" spans="1:8" ht="45" customHeight="1" x14ac:dyDescent="0.25">
      <c r="A1684" s="3" t="s">
        <v>361</v>
      </c>
      <c r="B1684" s="3" t="s">
        <v>2307</v>
      </c>
      <c r="C1684" s="3" t="s">
        <v>609</v>
      </c>
      <c r="D1684" s="3" t="s">
        <v>1502</v>
      </c>
      <c r="E1684" s="3" t="s">
        <v>523</v>
      </c>
      <c r="F1684" s="3" t="s">
        <v>500</v>
      </c>
      <c r="G1684" s="3" t="s">
        <v>554</v>
      </c>
      <c r="H1684" s="3" t="s">
        <v>516</v>
      </c>
    </row>
    <row r="1685" spans="1:8" ht="45" customHeight="1" x14ac:dyDescent="0.25">
      <c r="A1685" s="3" t="s">
        <v>361</v>
      </c>
      <c r="B1685" s="3" t="s">
        <v>2308</v>
      </c>
      <c r="C1685" s="3" t="s">
        <v>1963</v>
      </c>
      <c r="D1685" s="3" t="s">
        <v>610</v>
      </c>
      <c r="E1685" s="3" t="s">
        <v>613</v>
      </c>
      <c r="F1685" s="3" t="s">
        <v>500</v>
      </c>
      <c r="G1685" s="3" t="s">
        <v>510</v>
      </c>
      <c r="H1685" s="3" t="s">
        <v>495</v>
      </c>
    </row>
    <row r="1686" spans="1:8" ht="45" customHeight="1" x14ac:dyDescent="0.25">
      <c r="A1686" s="3" t="s">
        <v>361</v>
      </c>
      <c r="B1686" s="3" t="s">
        <v>2309</v>
      </c>
      <c r="C1686" s="3" t="s">
        <v>615</v>
      </c>
      <c r="D1686" s="3" t="s">
        <v>616</v>
      </c>
      <c r="E1686" s="3" t="s">
        <v>531</v>
      </c>
      <c r="F1686" s="3" t="s">
        <v>500</v>
      </c>
      <c r="G1686" s="3" t="s">
        <v>494</v>
      </c>
      <c r="H1686" s="3" t="s">
        <v>495</v>
      </c>
    </row>
    <row r="1687" spans="1:8" ht="45" customHeight="1" x14ac:dyDescent="0.25">
      <c r="A1687" s="3" t="s">
        <v>361</v>
      </c>
      <c r="B1687" s="3" t="s">
        <v>2310</v>
      </c>
      <c r="C1687" s="3" t="s">
        <v>618</v>
      </c>
      <c r="D1687" s="3" t="s">
        <v>619</v>
      </c>
      <c r="E1687" s="3" t="s">
        <v>620</v>
      </c>
      <c r="F1687" s="3" t="s">
        <v>500</v>
      </c>
      <c r="G1687" s="3" t="s">
        <v>510</v>
      </c>
      <c r="H1687" s="3" t="s">
        <v>495</v>
      </c>
    </row>
    <row r="1688" spans="1:8" ht="45" customHeight="1" x14ac:dyDescent="0.25">
      <c r="A1688" s="3" t="s">
        <v>361</v>
      </c>
      <c r="B1688" s="3" t="s">
        <v>2311</v>
      </c>
      <c r="C1688" s="3" t="s">
        <v>622</v>
      </c>
      <c r="D1688" s="3" t="s">
        <v>623</v>
      </c>
      <c r="E1688" s="3" t="s">
        <v>624</v>
      </c>
      <c r="F1688" s="3" t="s">
        <v>500</v>
      </c>
      <c r="G1688" s="3" t="s">
        <v>494</v>
      </c>
      <c r="H1688" s="3" t="s">
        <v>495</v>
      </c>
    </row>
    <row r="1689" spans="1:8" ht="45" customHeight="1" x14ac:dyDescent="0.25">
      <c r="A1689" s="3" t="s">
        <v>361</v>
      </c>
      <c r="B1689" s="3" t="s">
        <v>2312</v>
      </c>
      <c r="C1689" s="3" t="s">
        <v>626</v>
      </c>
      <c r="D1689" s="3" t="s">
        <v>627</v>
      </c>
      <c r="E1689" s="3" t="s">
        <v>628</v>
      </c>
      <c r="F1689" s="3" t="s">
        <v>500</v>
      </c>
      <c r="G1689" s="3" t="s">
        <v>494</v>
      </c>
      <c r="H1689" s="3" t="s">
        <v>495</v>
      </c>
    </row>
    <row r="1690" spans="1:8" ht="45" customHeight="1" x14ac:dyDescent="0.25">
      <c r="A1690" s="3" t="s">
        <v>361</v>
      </c>
      <c r="B1690" s="3" t="s">
        <v>2313</v>
      </c>
      <c r="C1690" s="3" t="s">
        <v>630</v>
      </c>
      <c r="D1690" s="3" t="s">
        <v>631</v>
      </c>
      <c r="E1690" s="3" t="s">
        <v>632</v>
      </c>
      <c r="F1690" s="3" t="s">
        <v>500</v>
      </c>
      <c r="G1690" s="3" t="s">
        <v>494</v>
      </c>
      <c r="H1690" s="3" t="s">
        <v>495</v>
      </c>
    </row>
    <row r="1691" spans="1:8" ht="45" customHeight="1" x14ac:dyDescent="0.25">
      <c r="A1691" s="3" t="s">
        <v>361</v>
      </c>
      <c r="B1691" s="3" t="s">
        <v>2314</v>
      </c>
      <c r="C1691" s="3" t="s">
        <v>634</v>
      </c>
      <c r="D1691" s="3" t="s">
        <v>581</v>
      </c>
      <c r="E1691" s="3" t="s">
        <v>635</v>
      </c>
      <c r="F1691" s="3" t="s">
        <v>500</v>
      </c>
      <c r="G1691" s="3" t="s">
        <v>494</v>
      </c>
      <c r="H1691" s="3" t="s">
        <v>495</v>
      </c>
    </row>
    <row r="1692" spans="1:8" ht="45" customHeight="1" x14ac:dyDescent="0.25">
      <c r="A1692" s="3" t="s">
        <v>361</v>
      </c>
      <c r="B1692" s="3" t="s">
        <v>2315</v>
      </c>
      <c r="C1692" s="3" t="s">
        <v>637</v>
      </c>
      <c r="D1692" s="3" t="s">
        <v>581</v>
      </c>
      <c r="E1692" s="3" t="s">
        <v>638</v>
      </c>
      <c r="F1692" s="3" t="s">
        <v>500</v>
      </c>
      <c r="G1692" s="3" t="s">
        <v>494</v>
      </c>
      <c r="H1692" s="3" t="s">
        <v>495</v>
      </c>
    </row>
    <row r="1693" spans="1:8" ht="45" customHeight="1" x14ac:dyDescent="0.25">
      <c r="A1693" s="3" t="s">
        <v>361</v>
      </c>
      <c r="B1693" s="3" t="s">
        <v>2316</v>
      </c>
      <c r="C1693" s="3" t="s">
        <v>640</v>
      </c>
      <c r="D1693" s="3" t="s">
        <v>645</v>
      </c>
      <c r="E1693" s="3" t="s">
        <v>1511</v>
      </c>
      <c r="F1693" s="3" t="s">
        <v>500</v>
      </c>
      <c r="G1693" s="3" t="s">
        <v>515</v>
      </c>
      <c r="H1693" s="3" t="s">
        <v>495</v>
      </c>
    </row>
    <row r="1694" spans="1:8" ht="45" customHeight="1" x14ac:dyDescent="0.25">
      <c r="A1694" s="3" t="s">
        <v>361</v>
      </c>
      <c r="B1694" s="3" t="s">
        <v>2317</v>
      </c>
      <c r="C1694" s="3" t="s">
        <v>644</v>
      </c>
      <c r="D1694" s="3" t="s">
        <v>645</v>
      </c>
      <c r="E1694" s="3" t="s">
        <v>603</v>
      </c>
      <c r="F1694" s="3" t="s">
        <v>500</v>
      </c>
      <c r="G1694" s="3" t="s">
        <v>646</v>
      </c>
      <c r="H1694" s="3" t="s">
        <v>495</v>
      </c>
    </row>
    <row r="1695" spans="1:8" ht="45" customHeight="1" x14ac:dyDescent="0.25">
      <c r="A1695" s="3" t="s">
        <v>365</v>
      </c>
      <c r="B1695" s="3" t="s">
        <v>2318</v>
      </c>
      <c r="C1695" s="3" t="s">
        <v>490</v>
      </c>
      <c r="D1695" s="3" t="s">
        <v>491</v>
      </c>
      <c r="E1695" s="3" t="s">
        <v>492</v>
      </c>
      <c r="F1695" s="3" t="s">
        <v>493</v>
      </c>
      <c r="G1695" s="3" t="s">
        <v>494</v>
      </c>
      <c r="H1695" s="3" t="s">
        <v>495</v>
      </c>
    </row>
    <row r="1696" spans="1:8" ht="45" customHeight="1" x14ac:dyDescent="0.25">
      <c r="A1696" s="3" t="s">
        <v>365</v>
      </c>
      <c r="B1696" s="3" t="s">
        <v>2319</v>
      </c>
      <c r="C1696" s="3" t="s">
        <v>497</v>
      </c>
      <c r="D1696" s="3" t="s">
        <v>498</v>
      </c>
      <c r="E1696" s="3" t="s">
        <v>499</v>
      </c>
      <c r="F1696" s="3" t="s">
        <v>500</v>
      </c>
      <c r="G1696" s="3" t="s">
        <v>501</v>
      </c>
      <c r="H1696" s="3" t="s">
        <v>495</v>
      </c>
    </row>
    <row r="1697" spans="1:8" ht="45" customHeight="1" x14ac:dyDescent="0.25">
      <c r="A1697" s="3" t="s">
        <v>365</v>
      </c>
      <c r="B1697" s="3" t="s">
        <v>2320</v>
      </c>
      <c r="C1697" s="3" t="s">
        <v>503</v>
      </c>
      <c r="D1697" s="3" t="s">
        <v>504</v>
      </c>
      <c r="E1697" s="3" t="s">
        <v>505</v>
      </c>
      <c r="F1697" s="3" t="s">
        <v>500</v>
      </c>
      <c r="G1697" s="3" t="s">
        <v>494</v>
      </c>
      <c r="H1697" s="3" t="s">
        <v>495</v>
      </c>
    </row>
    <row r="1698" spans="1:8" ht="45" customHeight="1" x14ac:dyDescent="0.25">
      <c r="A1698" s="3" t="s">
        <v>365</v>
      </c>
      <c r="B1698" s="3" t="s">
        <v>2321</v>
      </c>
      <c r="C1698" s="3" t="s">
        <v>507</v>
      </c>
      <c r="D1698" s="3" t="s">
        <v>508</v>
      </c>
      <c r="E1698" s="3" t="s">
        <v>509</v>
      </c>
      <c r="F1698" s="3" t="s">
        <v>500</v>
      </c>
      <c r="G1698" s="3" t="s">
        <v>515</v>
      </c>
      <c r="H1698" s="3" t="s">
        <v>495</v>
      </c>
    </row>
    <row r="1699" spans="1:8" ht="45" customHeight="1" x14ac:dyDescent="0.25">
      <c r="A1699" s="3" t="s">
        <v>365</v>
      </c>
      <c r="B1699" s="3" t="s">
        <v>2322</v>
      </c>
      <c r="C1699" s="3" t="s">
        <v>512</v>
      </c>
      <c r="D1699" s="3" t="s">
        <v>513</v>
      </c>
      <c r="E1699" s="3" t="s">
        <v>514</v>
      </c>
      <c r="F1699" s="3" t="s">
        <v>500</v>
      </c>
      <c r="G1699" s="3" t="s">
        <v>494</v>
      </c>
      <c r="H1699" s="3" t="s">
        <v>495</v>
      </c>
    </row>
    <row r="1700" spans="1:8" ht="45" customHeight="1" x14ac:dyDescent="0.25">
      <c r="A1700" s="3" t="s">
        <v>365</v>
      </c>
      <c r="B1700" s="3" t="s">
        <v>2323</v>
      </c>
      <c r="C1700" s="3" t="s">
        <v>518</v>
      </c>
      <c r="D1700" s="3" t="s">
        <v>513</v>
      </c>
      <c r="E1700" s="3" t="s">
        <v>1955</v>
      </c>
      <c r="F1700" s="3" t="s">
        <v>500</v>
      </c>
      <c r="G1700" s="3" t="s">
        <v>494</v>
      </c>
      <c r="H1700" s="3" t="s">
        <v>495</v>
      </c>
    </row>
    <row r="1701" spans="1:8" ht="45" customHeight="1" x14ac:dyDescent="0.25">
      <c r="A1701" s="3" t="s">
        <v>365</v>
      </c>
      <c r="B1701" s="3" t="s">
        <v>2324</v>
      </c>
      <c r="C1701" s="3" t="s">
        <v>521</v>
      </c>
      <c r="D1701" s="3" t="s">
        <v>522</v>
      </c>
      <c r="E1701" s="3" t="s">
        <v>523</v>
      </c>
      <c r="F1701" s="3" t="s">
        <v>500</v>
      </c>
      <c r="G1701" s="3" t="s">
        <v>494</v>
      </c>
      <c r="H1701" s="3" t="s">
        <v>671</v>
      </c>
    </row>
    <row r="1702" spans="1:8" ht="45" customHeight="1" x14ac:dyDescent="0.25">
      <c r="A1702" s="3" t="s">
        <v>365</v>
      </c>
      <c r="B1702" s="3" t="s">
        <v>2325</v>
      </c>
      <c r="C1702" s="3" t="s">
        <v>525</v>
      </c>
      <c r="D1702" s="3" t="s">
        <v>526</v>
      </c>
      <c r="E1702" s="3" t="s">
        <v>527</v>
      </c>
      <c r="F1702" s="3" t="s">
        <v>500</v>
      </c>
      <c r="G1702" s="3" t="s">
        <v>494</v>
      </c>
      <c r="H1702" s="3" t="s">
        <v>495</v>
      </c>
    </row>
    <row r="1703" spans="1:8" ht="45" customHeight="1" x14ac:dyDescent="0.25">
      <c r="A1703" s="3" t="s">
        <v>365</v>
      </c>
      <c r="B1703" s="3" t="s">
        <v>2326</v>
      </c>
      <c r="C1703" s="3" t="s">
        <v>529</v>
      </c>
      <c r="D1703" s="3" t="s">
        <v>530</v>
      </c>
      <c r="E1703" s="3" t="s">
        <v>531</v>
      </c>
      <c r="F1703" s="3" t="s">
        <v>500</v>
      </c>
      <c r="G1703" s="3" t="s">
        <v>494</v>
      </c>
      <c r="H1703" s="3" t="s">
        <v>495</v>
      </c>
    </row>
    <row r="1704" spans="1:8" ht="45" customHeight="1" x14ac:dyDescent="0.25">
      <c r="A1704" s="3" t="s">
        <v>365</v>
      </c>
      <c r="B1704" s="3" t="s">
        <v>2327</v>
      </c>
      <c r="C1704" s="3" t="s">
        <v>533</v>
      </c>
      <c r="D1704" s="3" t="s">
        <v>534</v>
      </c>
      <c r="E1704" s="3" t="s">
        <v>535</v>
      </c>
      <c r="F1704" s="3" t="s">
        <v>536</v>
      </c>
      <c r="G1704" s="3" t="s">
        <v>510</v>
      </c>
      <c r="H1704" s="3" t="s">
        <v>516</v>
      </c>
    </row>
    <row r="1705" spans="1:8" ht="45" customHeight="1" x14ac:dyDescent="0.25">
      <c r="A1705" s="3" t="s">
        <v>365</v>
      </c>
      <c r="B1705" s="3" t="s">
        <v>2328</v>
      </c>
      <c r="C1705" s="3" t="s">
        <v>538</v>
      </c>
      <c r="D1705" s="3" t="s">
        <v>539</v>
      </c>
      <c r="E1705" s="3" t="s">
        <v>540</v>
      </c>
      <c r="F1705" s="3" t="s">
        <v>500</v>
      </c>
      <c r="G1705" s="3" t="s">
        <v>494</v>
      </c>
      <c r="H1705" s="3" t="s">
        <v>495</v>
      </c>
    </row>
    <row r="1706" spans="1:8" ht="45" customHeight="1" x14ac:dyDescent="0.25">
      <c r="A1706" s="3" t="s">
        <v>365</v>
      </c>
      <c r="B1706" s="3" t="s">
        <v>2329</v>
      </c>
      <c r="C1706" s="3" t="s">
        <v>549</v>
      </c>
      <c r="D1706" s="3" t="s">
        <v>543</v>
      </c>
      <c r="E1706" s="3" t="s">
        <v>544</v>
      </c>
      <c r="F1706" s="3" t="s">
        <v>500</v>
      </c>
      <c r="G1706" s="3" t="s">
        <v>545</v>
      </c>
      <c r="H1706" s="3" t="s">
        <v>495</v>
      </c>
    </row>
    <row r="1707" spans="1:8" ht="45" customHeight="1" x14ac:dyDescent="0.25">
      <c r="A1707" s="3" t="s">
        <v>365</v>
      </c>
      <c r="B1707" s="3" t="s">
        <v>2330</v>
      </c>
      <c r="C1707" s="3" t="s">
        <v>542</v>
      </c>
      <c r="D1707" s="3" t="s">
        <v>543</v>
      </c>
      <c r="E1707" s="3" t="s">
        <v>544</v>
      </c>
      <c r="F1707" s="3" t="s">
        <v>500</v>
      </c>
      <c r="G1707" s="3" t="s">
        <v>545</v>
      </c>
      <c r="H1707" s="3" t="s">
        <v>495</v>
      </c>
    </row>
    <row r="1708" spans="1:8" ht="45" customHeight="1" x14ac:dyDescent="0.25">
      <c r="A1708" s="3" t="s">
        <v>365</v>
      </c>
      <c r="B1708" s="3" t="s">
        <v>2331</v>
      </c>
      <c r="C1708" s="3" t="s">
        <v>547</v>
      </c>
      <c r="D1708" s="3" t="s">
        <v>543</v>
      </c>
      <c r="E1708" s="3" t="s">
        <v>544</v>
      </c>
      <c r="F1708" s="3" t="s">
        <v>500</v>
      </c>
      <c r="G1708" s="3" t="s">
        <v>494</v>
      </c>
      <c r="H1708" s="3" t="s">
        <v>495</v>
      </c>
    </row>
    <row r="1709" spans="1:8" ht="45" customHeight="1" x14ac:dyDescent="0.25">
      <c r="A1709" s="3" t="s">
        <v>365</v>
      </c>
      <c r="B1709" s="3" t="s">
        <v>2332</v>
      </c>
      <c r="C1709" s="3" t="s">
        <v>551</v>
      </c>
      <c r="D1709" s="3" t="s">
        <v>552</v>
      </c>
      <c r="E1709" s="3" t="s">
        <v>553</v>
      </c>
      <c r="F1709" s="3" t="s">
        <v>500</v>
      </c>
      <c r="G1709" s="3" t="s">
        <v>554</v>
      </c>
      <c r="H1709" s="3" t="s">
        <v>495</v>
      </c>
    </row>
    <row r="1710" spans="1:8" ht="45" customHeight="1" x14ac:dyDescent="0.25">
      <c r="A1710" s="3" t="s">
        <v>365</v>
      </c>
      <c r="B1710" s="3" t="s">
        <v>2333</v>
      </c>
      <c r="C1710" s="3" t="s">
        <v>556</v>
      </c>
      <c r="D1710" s="3" t="s">
        <v>557</v>
      </c>
      <c r="E1710" s="3" t="s">
        <v>558</v>
      </c>
      <c r="F1710" s="3" t="s">
        <v>500</v>
      </c>
      <c r="G1710" s="3" t="s">
        <v>559</v>
      </c>
      <c r="H1710" s="3" t="s">
        <v>516</v>
      </c>
    </row>
    <row r="1711" spans="1:8" ht="45" customHeight="1" x14ac:dyDescent="0.25">
      <c r="A1711" s="3" t="s">
        <v>365</v>
      </c>
      <c r="B1711" s="3" t="s">
        <v>2334</v>
      </c>
      <c r="C1711" s="3" t="s">
        <v>1937</v>
      </c>
      <c r="D1711" s="3" t="s">
        <v>1938</v>
      </c>
      <c r="E1711" s="3" t="s">
        <v>2055</v>
      </c>
      <c r="F1711" s="3" t="s">
        <v>500</v>
      </c>
      <c r="G1711" s="3" t="s">
        <v>494</v>
      </c>
      <c r="H1711" s="3" t="s">
        <v>495</v>
      </c>
    </row>
    <row r="1712" spans="1:8" ht="45" customHeight="1" x14ac:dyDescent="0.25">
      <c r="A1712" s="3" t="s">
        <v>365</v>
      </c>
      <c r="B1712" s="3" t="s">
        <v>2335</v>
      </c>
      <c r="C1712" s="3" t="s">
        <v>565</v>
      </c>
      <c r="D1712" s="3" t="s">
        <v>566</v>
      </c>
      <c r="E1712" s="3" t="s">
        <v>567</v>
      </c>
      <c r="F1712" s="3" t="s">
        <v>500</v>
      </c>
      <c r="G1712" s="3" t="s">
        <v>494</v>
      </c>
      <c r="H1712" s="3" t="s">
        <v>495</v>
      </c>
    </row>
    <row r="1713" spans="1:8" ht="45" customHeight="1" x14ac:dyDescent="0.25">
      <c r="A1713" s="3" t="s">
        <v>365</v>
      </c>
      <c r="B1713" s="3" t="s">
        <v>2336</v>
      </c>
      <c r="C1713" s="3" t="s">
        <v>569</v>
      </c>
      <c r="D1713" s="3" t="s">
        <v>540</v>
      </c>
      <c r="E1713" s="3" t="s">
        <v>570</v>
      </c>
      <c r="F1713" s="3" t="s">
        <v>500</v>
      </c>
      <c r="G1713" s="3" t="s">
        <v>494</v>
      </c>
      <c r="H1713" s="3" t="s">
        <v>495</v>
      </c>
    </row>
    <row r="1714" spans="1:8" ht="45" customHeight="1" x14ac:dyDescent="0.25">
      <c r="A1714" s="3" t="s">
        <v>365</v>
      </c>
      <c r="B1714" s="3" t="s">
        <v>2337</v>
      </c>
      <c r="C1714" s="3" t="s">
        <v>572</v>
      </c>
      <c r="D1714" s="3" t="s">
        <v>573</v>
      </c>
      <c r="E1714" s="3" t="s">
        <v>574</v>
      </c>
      <c r="F1714" s="3" t="s">
        <v>575</v>
      </c>
      <c r="G1714" s="3" t="s">
        <v>554</v>
      </c>
      <c r="H1714" s="3" t="s">
        <v>495</v>
      </c>
    </row>
    <row r="1715" spans="1:8" ht="45" customHeight="1" x14ac:dyDescent="0.25">
      <c r="A1715" s="3" t="s">
        <v>365</v>
      </c>
      <c r="B1715" s="3" t="s">
        <v>2338</v>
      </c>
      <c r="C1715" s="3" t="s">
        <v>577</v>
      </c>
      <c r="D1715" s="3" t="s">
        <v>562</v>
      </c>
      <c r="E1715" s="3" t="s">
        <v>523</v>
      </c>
      <c r="F1715" s="3" t="s">
        <v>500</v>
      </c>
      <c r="G1715" s="3" t="s">
        <v>578</v>
      </c>
      <c r="H1715" s="3" t="s">
        <v>495</v>
      </c>
    </row>
    <row r="1716" spans="1:8" ht="45" customHeight="1" x14ac:dyDescent="0.25">
      <c r="A1716" s="3" t="s">
        <v>365</v>
      </c>
      <c r="B1716" s="3" t="s">
        <v>2339</v>
      </c>
      <c r="C1716" s="3" t="s">
        <v>580</v>
      </c>
      <c r="D1716" s="3" t="s">
        <v>562</v>
      </c>
      <c r="E1716" s="3" t="s">
        <v>581</v>
      </c>
      <c r="F1716" s="3" t="s">
        <v>500</v>
      </c>
      <c r="G1716" s="3" t="s">
        <v>494</v>
      </c>
      <c r="H1716" s="3" t="s">
        <v>495</v>
      </c>
    </row>
    <row r="1717" spans="1:8" ht="45" customHeight="1" x14ac:dyDescent="0.25">
      <c r="A1717" s="3" t="s">
        <v>365</v>
      </c>
      <c r="B1717" s="3" t="s">
        <v>2340</v>
      </c>
      <c r="C1717" s="3" t="s">
        <v>601</v>
      </c>
      <c r="D1717" s="3" t="s">
        <v>602</v>
      </c>
      <c r="E1717" s="3" t="s">
        <v>603</v>
      </c>
      <c r="F1717" s="3" t="s">
        <v>500</v>
      </c>
      <c r="G1717" s="3" t="s">
        <v>578</v>
      </c>
      <c r="H1717" s="3" t="s">
        <v>495</v>
      </c>
    </row>
    <row r="1718" spans="1:8" ht="45" customHeight="1" x14ac:dyDescent="0.25">
      <c r="A1718" s="3" t="s">
        <v>365</v>
      </c>
      <c r="B1718" s="3" t="s">
        <v>2341</v>
      </c>
      <c r="C1718" s="3" t="s">
        <v>583</v>
      </c>
      <c r="D1718" s="3" t="s">
        <v>544</v>
      </c>
      <c r="E1718" s="3" t="s">
        <v>584</v>
      </c>
      <c r="F1718" s="3" t="s">
        <v>500</v>
      </c>
      <c r="G1718" s="3" t="s">
        <v>494</v>
      </c>
      <c r="H1718" s="3" t="s">
        <v>495</v>
      </c>
    </row>
    <row r="1719" spans="1:8" ht="45" customHeight="1" x14ac:dyDescent="0.25">
      <c r="A1719" s="3" t="s">
        <v>365</v>
      </c>
      <c r="B1719" s="3" t="s">
        <v>2342</v>
      </c>
      <c r="C1719" s="3" t="s">
        <v>586</v>
      </c>
      <c r="D1719" s="3" t="s">
        <v>523</v>
      </c>
      <c r="E1719" s="3" t="s">
        <v>587</v>
      </c>
      <c r="F1719" s="3" t="s">
        <v>536</v>
      </c>
      <c r="G1719" s="3" t="s">
        <v>578</v>
      </c>
      <c r="H1719" s="3" t="s">
        <v>495</v>
      </c>
    </row>
    <row r="1720" spans="1:8" ht="45" customHeight="1" x14ac:dyDescent="0.25">
      <c r="A1720" s="3" t="s">
        <v>365</v>
      </c>
      <c r="B1720" s="3" t="s">
        <v>2343</v>
      </c>
      <c r="C1720" s="3" t="s">
        <v>589</v>
      </c>
      <c r="D1720" s="3" t="s">
        <v>523</v>
      </c>
      <c r="E1720" s="3" t="s">
        <v>540</v>
      </c>
      <c r="F1720" s="3" t="s">
        <v>536</v>
      </c>
      <c r="G1720" s="3" t="s">
        <v>494</v>
      </c>
      <c r="H1720" s="3" t="s">
        <v>495</v>
      </c>
    </row>
    <row r="1721" spans="1:8" ht="45" customHeight="1" x14ac:dyDescent="0.25">
      <c r="A1721" s="3" t="s">
        <v>365</v>
      </c>
      <c r="B1721" s="3" t="s">
        <v>2344</v>
      </c>
      <c r="C1721" s="3" t="s">
        <v>591</v>
      </c>
      <c r="D1721" s="3" t="s">
        <v>523</v>
      </c>
      <c r="E1721" s="3" t="s">
        <v>592</v>
      </c>
      <c r="F1721" s="3" t="s">
        <v>500</v>
      </c>
      <c r="G1721" s="3" t="s">
        <v>494</v>
      </c>
      <c r="H1721" s="3" t="s">
        <v>495</v>
      </c>
    </row>
    <row r="1722" spans="1:8" ht="45" customHeight="1" x14ac:dyDescent="0.25">
      <c r="A1722" s="3" t="s">
        <v>365</v>
      </c>
      <c r="B1722" s="3" t="s">
        <v>2345</v>
      </c>
      <c r="C1722" s="3" t="s">
        <v>594</v>
      </c>
      <c r="D1722" s="3" t="s">
        <v>595</v>
      </c>
      <c r="E1722" s="3" t="s">
        <v>596</v>
      </c>
      <c r="F1722" s="3" t="s">
        <v>500</v>
      </c>
      <c r="G1722" s="3" t="s">
        <v>494</v>
      </c>
      <c r="H1722" s="3" t="s">
        <v>495</v>
      </c>
    </row>
    <row r="1723" spans="1:8" ht="45" customHeight="1" x14ac:dyDescent="0.25">
      <c r="A1723" s="3" t="s">
        <v>365</v>
      </c>
      <c r="B1723" s="3" t="s">
        <v>2346</v>
      </c>
      <c r="C1723" s="3" t="s">
        <v>598</v>
      </c>
      <c r="D1723" s="3" t="s">
        <v>563</v>
      </c>
      <c r="E1723" s="3" t="s">
        <v>599</v>
      </c>
      <c r="F1723" s="3" t="s">
        <v>500</v>
      </c>
      <c r="G1723" s="3" t="s">
        <v>515</v>
      </c>
      <c r="H1723" s="3" t="s">
        <v>516</v>
      </c>
    </row>
    <row r="1724" spans="1:8" ht="45" customHeight="1" x14ac:dyDescent="0.25">
      <c r="A1724" s="3" t="s">
        <v>365</v>
      </c>
      <c r="B1724" s="3" t="s">
        <v>2347</v>
      </c>
      <c r="C1724" s="3" t="s">
        <v>1498</v>
      </c>
      <c r="D1724" s="3" t="s">
        <v>1499</v>
      </c>
      <c r="E1724" s="3" t="s">
        <v>1500</v>
      </c>
      <c r="F1724" s="3" t="s">
        <v>500</v>
      </c>
      <c r="G1724" s="3" t="s">
        <v>494</v>
      </c>
      <c r="H1724" s="3" t="s">
        <v>516</v>
      </c>
    </row>
    <row r="1725" spans="1:8" ht="45" customHeight="1" x14ac:dyDescent="0.25">
      <c r="A1725" s="3" t="s">
        <v>365</v>
      </c>
      <c r="B1725" s="3" t="s">
        <v>2348</v>
      </c>
      <c r="C1725" s="3" t="s">
        <v>609</v>
      </c>
      <c r="D1725" s="3" t="s">
        <v>1502</v>
      </c>
      <c r="E1725" s="3" t="s">
        <v>523</v>
      </c>
      <c r="F1725" s="3" t="s">
        <v>500</v>
      </c>
      <c r="G1725" s="3" t="s">
        <v>554</v>
      </c>
      <c r="H1725" s="3" t="s">
        <v>516</v>
      </c>
    </row>
    <row r="1726" spans="1:8" ht="45" customHeight="1" x14ac:dyDescent="0.25">
      <c r="A1726" s="3" t="s">
        <v>365</v>
      </c>
      <c r="B1726" s="3" t="s">
        <v>2349</v>
      </c>
      <c r="C1726" s="3" t="s">
        <v>1963</v>
      </c>
      <c r="D1726" s="3" t="s">
        <v>610</v>
      </c>
      <c r="E1726" s="3" t="s">
        <v>613</v>
      </c>
      <c r="F1726" s="3" t="s">
        <v>500</v>
      </c>
      <c r="G1726" s="3" t="s">
        <v>510</v>
      </c>
      <c r="H1726" s="3" t="s">
        <v>495</v>
      </c>
    </row>
    <row r="1727" spans="1:8" ht="45" customHeight="1" x14ac:dyDescent="0.25">
      <c r="A1727" s="3" t="s">
        <v>365</v>
      </c>
      <c r="B1727" s="3" t="s">
        <v>2350</v>
      </c>
      <c r="C1727" s="3" t="s">
        <v>615</v>
      </c>
      <c r="D1727" s="3" t="s">
        <v>616</v>
      </c>
      <c r="E1727" s="3" t="s">
        <v>531</v>
      </c>
      <c r="F1727" s="3" t="s">
        <v>500</v>
      </c>
      <c r="G1727" s="3" t="s">
        <v>494</v>
      </c>
      <c r="H1727" s="3" t="s">
        <v>495</v>
      </c>
    </row>
    <row r="1728" spans="1:8" ht="45" customHeight="1" x14ac:dyDescent="0.25">
      <c r="A1728" s="3" t="s">
        <v>365</v>
      </c>
      <c r="B1728" s="3" t="s">
        <v>2351</v>
      </c>
      <c r="C1728" s="3" t="s">
        <v>618</v>
      </c>
      <c r="D1728" s="3" t="s">
        <v>619</v>
      </c>
      <c r="E1728" s="3" t="s">
        <v>620</v>
      </c>
      <c r="F1728" s="3" t="s">
        <v>500</v>
      </c>
      <c r="G1728" s="3" t="s">
        <v>510</v>
      </c>
      <c r="H1728" s="3" t="s">
        <v>671</v>
      </c>
    </row>
    <row r="1729" spans="1:8" ht="45" customHeight="1" x14ac:dyDescent="0.25">
      <c r="A1729" s="3" t="s">
        <v>365</v>
      </c>
      <c r="B1729" s="3" t="s">
        <v>2352</v>
      </c>
      <c r="C1729" s="3" t="s">
        <v>622</v>
      </c>
      <c r="D1729" s="3" t="s">
        <v>623</v>
      </c>
      <c r="E1729" s="3" t="s">
        <v>624</v>
      </c>
      <c r="F1729" s="3" t="s">
        <v>500</v>
      </c>
      <c r="G1729" s="3" t="s">
        <v>494</v>
      </c>
      <c r="H1729" s="3" t="s">
        <v>495</v>
      </c>
    </row>
    <row r="1730" spans="1:8" ht="45" customHeight="1" x14ac:dyDescent="0.25">
      <c r="A1730" s="3" t="s">
        <v>365</v>
      </c>
      <c r="B1730" s="3" t="s">
        <v>2353</v>
      </c>
      <c r="C1730" s="3" t="s">
        <v>626</v>
      </c>
      <c r="D1730" s="3" t="s">
        <v>627</v>
      </c>
      <c r="E1730" s="3" t="s">
        <v>628</v>
      </c>
      <c r="F1730" s="3" t="s">
        <v>500</v>
      </c>
      <c r="G1730" s="3" t="s">
        <v>494</v>
      </c>
      <c r="H1730" s="3" t="s">
        <v>495</v>
      </c>
    </row>
    <row r="1731" spans="1:8" ht="45" customHeight="1" x14ac:dyDescent="0.25">
      <c r="A1731" s="3" t="s">
        <v>365</v>
      </c>
      <c r="B1731" s="3" t="s">
        <v>2354</v>
      </c>
      <c r="C1731" s="3" t="s">
        <v>630</v>
      </c>
      <c r="D1731" s="3" t="s">
        <v>631</v>
      </c>
      <c r="E1731" s="3" t="s">
        <v>632</v>
      </c>
      <c r="F1731" s="3" t="s">
        <v>500</v>
      </c>
      <c r="G1731" s="3" t="s">
        <v>494</v>
      </c>
      <c r="H1731" s="3" t="s">
        <v>495</v>
      </c>
    </row>
    <row r="1732" spans="1:8" ht="45" customHeight="1" x14ac:dyDescent="0.25">
      <c r="A1732" s="3" t="s">
        <v>365</v>
      </c>
      <c r="B1732" s="3" t="s">
        <v>2355</v>
      </c>
      <c r="C1732" s="3" t="s">
        <v>634</v>
      </c>
      <c r="D1732" s="3" t="s">
        <v>581</v>
      </c>
      <c r="E1732" s="3" t="s">
        <v>635</v>
      </c>
      <c r="F1732" s="3" t="s">
        <v>500</v>
      </c>
      <c r="G1732" s="3" t="s">
        <v>494</v>
      </c>
      <c r="H1732" s="3" t="s">
        <v>495</v>
      </c>
    </row>
    <row r="1733" spans="1:8" ht="45" customHeight="1" x14ac:dyDescent="0.25">
      <c r="A1733" s="3" t="s">
        <v>365</v>
      </c>
      <c r="B1733" s="3" t="s">
        <v>2356</v>
      </c>
      <c r="C1733" s="3" t="s">
        <v>637</v>
      </c>
      <c r="D1733" s="3" t="s">
        <v>581</v>
      </c>
      <c r="E1733" s="3" t="s">
        <v>638</v>
      </c>
      <c r="F1733" s="3" t="s">
        <v>500</v>
      </c>
      <c r="G1733" s="3" t="s">
        <v>494</v>
      </c>
      <c r="H1733" s="3" t="s">
        <v>495</v>
      </c>
    </row>
    <row r="1734" spans="1:8" ht="45" customHeight="1" x14ac:dyDescent="0.25">
      <c r="A1734" s="3" t="s">
        <v>365</v>
      </c>
      <c r="B1734" s="3" t="s">
        <v>2357</v>
      </c>
      <c r="C1734" s="3" t="s">
        <v>640</v>
      </c>
      <c r="D1734" s="3" t="s">
        <v>645</v>
      </c>
      <c r="E1734" s="3" t="s">
        <v>1511</v>
      </c>
      <c r="F1734" s="3" t="s">
        <v>500</v>
      </c>
      <c r="G1734" s="3" t="s">
        <v>515</v>
      </c>
      <c r="H1734" s="3" t="s">
        <v>495</v>
      </c>
    </row>
    <row r="1735" spans="1:8" ht="45" customHeight="1" x14ac:dyDescent="0.25">
      <c r="A1735" s="3" t="s">
        <v>365</v>
      </c>
      <c r="B1735" s="3" t="s">
        <v>2358</v>
      </c>
      <c r="C1735" s="3" t="s">
        <v>644</v>
      </c>
      <c r="D1735" s="3" t="s">
        <v>645</v>
      </c>
      <c r="E1735" s="3" t="s">
        <v>603</v>
      </c>
      <c r="F1735" s="3" t="s">
        <v>500</v>
      </c>
      <c r="G1735" s="3" t="s">
        <v>646</v>
      </c>
      <c r="H1735" s="3" t="s">
        <v>495</v>
      </c>
    </row>
    <row r="1736" spans="1:8" ht="45" customHeight="1" x14ac:dyDescent="0.25">
      <c r="A1736" s="3" t="s">
        <v>369</v>
      </c>
      <c r="B1736" s="3" t="s">
        <v>2359</v>
      </c>
      <c r="C1736" s="3" t="s">
        <v>598</v>
      </c>
      <c r="D1736" s="3" t="s">
        <v>563</v>
      </c>
      <c r="E1736" s="3" t="s">
        <v>599</v>
      </c>
      <c r="F1736" s="3" t="s">
        <v>500</v>
      </c>
      <c r="G1736" s="3" t="s">
        <v>515</v>
      </c>
      <c r="H1736" s="3" t="s">
        <v>495</v>
      </c>
    </row>
    <row r="1737" spans="1:8" ht="45" customHeight="1" x14ac:dyDescent="0.25">
      <c r="A1737" s="3" t="s">
        <v>369</v>
      </c>
      <c r="B1737" s="3" t="s">
        <v>2360</v>
      </c>
      <c r="C1737" s="3" t="s">
        <v>1498</v>
      </c>
      <c r="D1737" s="3" t="s">
        <v>1499</v>
      </c>
      <c r="E1737" s="3" t="s">
        <v>1500</v>
      </c>
      <c r="F1737" s="3" t="s">
        <v>500</v>
      </c>
      <c r="G1737" s="3" t="s">
        <v>494</v>
      </c>
      <c r="H1737" s="3" t="s">
        <v>495</v>
      </c>
    </row>
    <row r="1738" spans="1:8" ht="45" customHeight="1" x14ac:dyDescent="0.25">
      <c r="A1738" s="3" t="s">
        <v>369</v>
      </c>
      <c r="B1738" s="3" t="s">
        <v>2361</v>
      </c>
      <c r="C1738" s="3" t="s">
        <v>609</v>
      </c>
      <c r="D1738" s="3" t="s">
        <v>1502</v>
      </c>
      <c r="E1738" s="3" t="s">
        <v>523</v>
      </c>
      <c r="F1738" s="3" t="s">
        <v>500</v>
      </c>
      <c r="G1738" s="3" t="s">
        <v>554</v>
      </c>
      <c r="H1738" s="3" t="s">
        <v>495</v>
      </c>
    </row>
    <row r="1739" spans="1:8" ht="45" customHeight="1" x14ac:dyDescent="0.25">
      <c r="A1739" s="3" t="s">
        <v>369</v>
      </c>
      <c r="B1739" s="3" t="s">
        <v>2362</v>
      </c>
      <c r="C1739" s="3" t="s">
        <v>1963</v>
      </c>
      <c r="D1739" s="3" t="s">
        <v>610</v>
      </c>
      <c r="E1739" s="3" t="s">
        <v>613</v>
      </c>
      <c r="F1739" s="3" t="s">
        <v>500</v>
      </c>
      <c r="G1739" s="3" t="s">
        <v>510</v>
      </c>
      <c r="H1739" s="3" t="s">
        <v>495</v>
      </c>
    </row>
    <row r="1740" spans="1:8" ht="45" customHeight="1" x14ac:dyDescent="0.25">
      <c r="A1740" s="3" t="s">
        <v>369</v>
      </c>
      <c r="B1740" s="3" t="s">
        <v>2363</v>
      </c>
      <c r="C1740" s="3" t="s">
        <v>615</v>
      </c>
      <c r="D1740" s="3" t="s">
        <v>616</v>
      </c>
      <c r="E1740" s="3" t="s">
        <v>531</v>
      </c>
      <c r="F1740" s="3" t="s">
        <v>500</v>
      </c>
      <c r="G1740" s="3" t="s">
        <v>494</v>
      </c>
      <c r="H1740" s="3" t="s">
        <v>495</v>
      </c>
    </row>
    <row r="1741" spans="1:8" ht="45" customHeight="1" x14ac:dyDescent="0.25">
      <c r="A1741" s="3" t="s">
        <v>369</v>
      </c>
      <c r="B1741" s="3" t="s">
        <v>2364</v>
      </c>
      <c r="C1741" s="3" t="s">
        <v>618</v>
      </c>
      <c r="D1741" s="3" t="s">
        <v>619</v>
      </c>
      <c r="E1741" s="3" t="s">
        <v>620</v>
      </c>
      <c r="F1741" s="3" t="s">
        <v>500</v>
      </c>
      <c r="G1741" s="3" t="s">
        <v>510</v>
      </c>
      <c r="H1741" s="3" t="s">
        <v>516</v>
      </c>
    </row>
    <row r="1742" spans="1:8" ht="45" customHeight="1" x14ac:dyDescent="0.25">
      <c r="A1742" s="3" t="s">
        <v>369</v>
      </c>
      <c r="B1742" s="3" t="s">
        <v>2365</v>
      </c>
      <c r="C1742" s="3" t="s">
        <v>622</v>
      </c>
      <c r="D1742" s="3" t="s">
        <v>623</v>
      </c>
      <c r="E1742" s="3" t="s">
        <v>624</v>
      </c>
      <c r="F1742" s="3" t="s">
        <v>500</v>
      </c>
      <c r="G1742" s="3" t="s">
        <v>494</v>
      </c>
      <c r="H1742" s="3" t="s">
        <v>495</v>
      </c>
    </row>
    <row r="1743" spans="1:8" ht="45" customHeight="1" x14ac:dyDescent="0.25">
      <c r="A1743" s="3" t="s">
        <v>369</v>
      </c>
      <c r="B1743" s="3" t="s">
        <v>2366</v>
      </c>
      <c r="C1743" s="3" t="s">
        <v>626</v>
      </c>
      <c r="D1743" s="3" t="s">
        <v>627</v>
      </c>
      <c r="E1743" s="3" t="s">
        <v>628</v>
      </c>
      <c r="F1743" s="3" t="s">
        <v>500</v>
      </c>
      <c r="G1743" s="3" t="s">
        <v>494</v>
      </c>
      <c r="H1743" s="3" t="s">
        <v>495</v>
      </c>
    </row>
    <row r="1744" spans="1:8" ht="45" customHeight="1" x14ac:dyDescent="0.25">
      <c r="A1744" s="3" t="s">
        <v>369</v>
      </c>
      <c r="B1744" s="3" t="s">
        <v>2367</v>
      </c>
      <c r="C1744" s="3" t="s">
        <v>630</v>
      </c>
      <c r="D1744" s="3" t="s">
        <v>631</v>
      </c>
      <c r="E1744" s="3" t="s">
        <v>632</v>
      </c>
      <c r="F1744" s="3" t="s">
        <v>500</v>
      </c>
      <c r="G1744" s="3" t="s">
        <v>494</v>
      </c>
      <c r="H1744" s="3" t="s">
        <v>495</v>
      </c>
    </row>
    <row r="1745" spans="1:8" ht="45" customHeight="1" x14ac:dyDescent="0.25">
      <c r="A1745" s="3" t="s">
        <v>369</v>
      </c>
      <c r="B1745" s="3" t="s">
        <v>2368</v>
      </c>
      <c r="C1745" s="3" t="s">
        <v>634</v>
      </c>
      <c r="D1745" s="3" t="s">
        <v>581</v>
      </c>
      <c r="E1745" s="3" t="s">
        <v>635</v>
      </c>
      <c r="F1745" s="3" t="s">
        <v>500</v>
      </c>
      <c r="G1745" s="3" t="s">
        <v>494</v>
      </c>
      <c r="H1745" s="3" t="s">
        <v>516</v>
      </c>
    </row>
    <row r="1746" spans="1:8" ht="45" customHeight="1" x14ac:dyDescent="0.25">
      <c r="A1746" s="3" t="s">
        <v>369</v>
      </c>
      <c r="B1746" s="3" t="s">
        <v>2369</v>
      </c>
      <c r="C1746" s="3" t="s">
        <v>637</v>
      </c>
      <c r="D1746" s="3" t="s">
        <v>581</v>
      </c>
      <c r="E1746" s="3" t="s">
        <v>638</v>
      </c>
      <c r="F1746" s="3" t="s">
        <v>500</v>
      </c>
      <c r="G1746" s="3" t="s">
        <v>494</v>
      </c>
      <c r="H1746" s="3" t="s">
        <v>495</v>
      </c>
    </row>
    <row r="1747" spans="1:8" ht="45" customHeight="1" x14ac:dyDescent="0.25">
      <c r="A1747" s="3" t="s">
        <v>369</v>
      </c>
      <c r="B1747" s="3" t="s">
        <v>2370</v>
      </c>
      <c r="C1747" s="3" t="s">
        <v>640</v>
      </c>
      <c r="D1747" s="3" t="s">
        <v>645</v>
      </c>
      <c r="E1747" s="3" t="s">
        <v>1511</v>
      </c>
      <c r="F1747" s="3" t="s">
        <v>500</v>
      </c>
      <c r="G1747" s="3" t="s">
        <v>515</v>
      </c>
      <c r="H1747" s="3" t="s">
        <v>495</v>
      </c>
    </row>
    <row r="1748" spans="1:8" ht="45" customHeight="1" x14ac:dyDescent="0.25">
      <c r="A1748" s="3" t="s">
        <v>369</v>
      </c>
      <c r="B1748" s="3" t="s">
        <v>2371</v>
      </c>
      <c r="C1748" s="3" t="s">
        <v>644</v>
      </c>
      <c r="D1748" s="3" t="s">
        <v>645</v>
      </c>
      <c r="E1748" s="3" t="s">
        <v>603</v>
      </c>
      <c r="F1748" s="3" t="s">
        <v>500</v>
      </c>
      <c r="G1748" s="3" t="s">
        <v>646</v>
      </c>
      <c r="H1748" s="3" t="s">
        <v>495</v>
      </c>
    </row>
    <row r="1749" spans="1:8" ht="45" customHeight="1" x14ac:dyDescent="0.25">
      <c r="A1749" s="3" t="s">
        <v>369</v>
      </c>
      <c r="B1749" s="3" t="s">
        <v>2372</v>
      </c>
      <c r="C1749" s="3" t="s">
        <v>490</v>
      </c>
      <c r="D1749" s="3" t="s">
        <v>491</v>
      </c>
      <c r="E1749" s="3" t="s">
        <v>492</v>
      </c>
      <c r="F1749" s="3" t="s">
        <v>493</v>
      </c>
      <c r="G1749" s="3" t="s">
        <v>494</v>
      </c>
      <c r="H1749" s="3" t="s">
        <v>495</v>
      </c>
    </row>
    <row r="1750" spans="1:8" ht="45" customHeight="1" x14ac:dyDescent="0.25">
      <c r="A1750" s="3" t="s">
        <v>369</v>
      </c>
      <c r="B1750" s="3" t="s">
        <v>2373</v>
      </c>
      <c r="C1750" s="3" t="s">
        <v>497</v>
      </c>
      <c r="D1750" s="3" t="s">
        <v>498</v>
      </c>
      <c r="E1750" s="3" t="s">
        <v>499</v>
      </c>
      <c r="F1750" s="3" t="s">
        <v>500</v>
      </c>
      <c r="G1750" s="3" t="s">
        <v>501</v>
      </c>
      <c r="H1750" s="3" t="s">
        <v>495</v>
      </c>
    </row>
    <row r="1751" spans="1:8" ht="45" customHeight="1" x14ac:dyDescent="0.25">
      <c r="A1751" s="3" t="s">
        <v>369</v>
      </c>
      <c r="B1751" s="3" t="s">
        <v>2374</v>
      </c>
      <c r="C1751" s="3" t="s">
        <v>503</v>
      </c>
      <c r="D1751" s="3" t="s">
        <v>504</v>
      </c>
      <c r="E1751" s="3" t="s">
        <v>505</v>
      </c>
      <c r="F1751" s="3" t="s">
        <v>500</v>
      </c>
      <c r="G1751" s="3" t="s">
        <v>494</v>
      </c>
      <c r="H1751" s="3" t="s">
        <v>495</v>
      </c>
    </row>
    <row r="1752" spans="1:8" ht="45" customHeight="1" x14ac:dyDescent="0.25">
      <c r="A1752" s="3" t="s">
        <v>369</v>
      </c>
      <c r="B1752" s="3" t="s">
        <v>2375</v>
      </c>
      <c r="C1752" s="3" t="s">
        <v>507</v>
      </c>
      <c r="D1752" s="3" t="s">
        <v>508</v>
      </c>
      <c r="E1752" s="3" t="s">
        <v>509</v>
      </c>
      <c r="F1752" s="3" t="s">
        <v>500</v>
      </c>
      <c r="G1752" s="3" t="s">
        <v>515</v>
      </c>
      <c r="H1752" s="3" t="s">
        <v>495</v>
      </c>
    </row>
    <row r="1753" spans="1:8" ht="45" customHeight="1" x14ac:dyDescent="0.25">
      <c r="A1753" s="3" t="s">
        <v>369</v>
      </c>
      <c r="B1753" s="3" t="s">
        <v>2376</v>
      </c>
      <c r="C1753" s="3" t="s">
        <v>512</v>
      </c>
      <c r="D1753" s="3" t="s">
        <v>513</v>
      </c>
      <c r="E1753" s="3" t="s">
        <v>514</v>
      </c>
      <c r="F1753" s="3" t="s">
        <v>500</v>
      </c>
      <c r="G1753" s="3" t="s">
        <v>494</v>
      </c>
      <c r="H1753" s="3" t="s">
        <v>495</v>
      </c>
    </row>
    <row r="1754" spans="1:8" ht="45" customHeight="1" x14ac:dyDescent="0.25">
      <c r="A1754" s="3" t="s">
        <v>369</v>
      </c>
      <c r="B1754" s="3" t="s">
        <v>2377</v>
      </c>
      <c r="C1754" s="3" t="s">
        <v>518</v>
      </c>
      <c r="D1754" s="3" t="s">
        <v>513</v>
      </c>
      <c r="E1754" s="3" t="s">
        <v>1955</v>
      </c>
      <c r="F1754" s="3" t="s">
        <v>500</v>
      </c>
      <c r="G1754" s="3" t="s">
        <v>494</v>
      </c>
      <c r="H1754" s="3" t="s">
        <v>495</v>
      </c>
    </row>
    <row r="1755" spans="1:8" ht="45" customHeight="1" x14ac:dyDescent="0.25">
      <c r="A1755" s="3" t="s">
        <v>369</v>
      </c>
      <c r="B1755" s="3" t="s">
        <v>2378</v>
      </c>
      <c r="C1755" s="3" t="s">
        <v>521</v>
      </c>
      <c r="D1755" s="3" t="s">
        <v>522</v>
      </c>
      <c r="E1755" s="3" t="s">
        <v>523</v>
      </c>
      <c r="F1755" s="3" t="s">
        <v>500</v>
      </c>
      <c r="G1755" s="3" t="s">
        <v>494</v>
      </c>
      <c r="H1755" s="3" t="s">
        <v>495</v>
      </c>
    </row>
    <row r="1756" spans="1:8" ht="45" customHeight="1" x14ac:dyDescent="0.25">
      <c r="A1756" s="3" t="s">
        <v>369</v>
      </c>
      <c r="B1756" s="3" t="s">
        <v>2379</v>
      </c>
      <c r="C1756" s="3" t="s">
        <v>525</v>
      </c>
      <c r="D1756" s="3" t="s">
        <v>526</v>
      </c>
      <c r="E1756" s="3" t="s">
        <v>527</v>
      </c>
      <c r="F1756" s="3" t="s">
        <v>500</v>
      </c>
      <c r="G1756" s="3" t="s">
        <v>494</v>
      </c>
      <c r="H1756" s="3" t="s">
        <v>495</v>
      </c>
    </row>
    <row r="1757" spans="1:8" ht="45" customHeight="1" x14ac:dyDescent="0.25">
      <c r="A1757" s="3" t="s">
        <v>369</v>
      </c>
      <c r="B1757" s="3" t="s">
        <v>2380</v>
      </c>
      <c r="C1757" s="3" t="s">
        <v>529</v>
      </c>
      <c r="D1757" s="3" t="s">
        <v>530</v>
      </c>
      <c r="E1757" s="3" t="s">
        <v>531</v>
      </c>
      <c r="F1757" s="3" t="s">
        <v>500</v>
      </c>
      <c r="G1757" s="3" t="s">
        <v>494</v>
      </c>
      <c r="H1757" s="3" t="s">
        <v>495</v>
      </c>
    </row>
    <row r="1758" spans="1:8" ht="45" customHeight="1" x14ac:dyDescent="0.25">
      <c r="A1758" s="3" t="s">
        <v>369</v>
      </c>
      <c r="B1758" s="3" t="s">
        <v>2381</v>
      </c>
      <c r="C1758" s="3" t="s">
        <v>533</v>
      </c>
      <c r="D1758" s="3" t="s">
        <v>534</v>
      </c>
      <c r="E1758" s="3" t="s">
        <v>535</v>
      </c>
      <c r="F1758" s="3" t="s">
        <v>536</v>
      </c>
      <c r="G1758" s="3" t="s">
        <v>510</v>
      </c>
      <c r="H1758" s="3" t="s">
        <v>516</v>
      </c>
    </row>
    <row r="1759" spans="1:8" ht="45" customHeight="1" x14ac:dyDescent="0.25">
      <c r="A1759" s="3" t="s">
        <v>369</v>
      </c>
      <c r="B1759" s="3" t="s">
        <v>2382</v>
      </c>
      <c r="C1759" s="3" t="s">
        <v>538</v>
      </c>
      <c r="D1759" s="3" t="s">
        <v>539</v>
      </c>
      <c r="E1759" s="3" t="s">
        <v>540</v>
      </c>
      <c r="F1759" s="3" t="s">
        <v>500</v>
      </c>
      <c r="G1759" s="3" t="s">
        <v>494</v>
      </c>
      <c r="H1759" s="3" t="s">
        <v>495</v>
      </c>
    </row>
    <row r="1760" spans="1:8" ht="45" customHeight="1" x14ac:dyDescent="0.25">
      <c r="A1760" s="3" t="s">
        <v>369</v>
      </c>
      <c r="B1760" s="3" t="s">
        <v>2383</v>
      </c>
      <c r="C1760" s="3" t="s">
        <v>549</v>
      </c>
      <c r="D1760" s="3" t="s">
        <v>543</v>
      </c>
      <c r="E1760" s="3" t="s">
        <v>544</v>
      </c>
      <c r="F1760" s="3" t="s">
        <v>500</v>
      </c>
      <c r="G1760" s="3" t="s">
        <v>545</v>
      </c>
      <c r="H1760" s="3" t="s">
        <v>495</v>
      </c>
    </row>
    <row r="1761" spans="1:8" ht="45" customHeight="1" x14ac:dyDescent="0.25">
      <c r="A1761" s="3" t="s">
        <v>369</v>
      </c>
      <c r="B1761" s="3" t="s">
        <v>2384</v>
      </c>
      <c r="C1761" s="3" t="s">
        <v>542</v>
      </c>
      <c r="D1761" s="3" t="s">
        <v>543</v>
      </c>
      <c r="E1761" s="3" t="s">
        <v>544</v>
      </c>
      <c r="F1761" s="3" t="s">
        <v>500</v>
      </c>
      <c r="G1761" s="3" t="s">
        <v>545</v>
      </c>
      <c r="H1761" s="3" t="s">
        <v>495</v>
      </c>
    </row>
    <row r="1762" spans="1:8" ht="45" customHeight="1" x14ac:dyDescent="0.25">
      <c r="A1762" s="3" t="s">
        <v>369</v>
      </c>
      <c r="B1762" s="3" t="s">
        <v>2385</v>
      </c>
      <c r="C1762" s="3" t="s">
        <v>547</v>
      </c>
      <c r="D1762" s="3" t="s">
        <v>543</v>
      </c>
      <c r="E1762" s="3" t="s">
        <v>544</v>
      </c>
      <c r="F1762" s="3" t="s">
        <v>500</v>
      </c>
      <c r="G1762" s="3" t="s">
        <v>494</v>
      </c>
      <c r="H1762" s="3" t="s">
        <v>495</v>
      </c>
    </row>
    <row r="1763" spans="1:8" ht="45" customHeight="1" x14ac:dyDescent="0.25">
      <c r="A1763" s="3" t="s">
        <v>369</v>
      </c>
      <c r="B1763" s="3" t="s">
        <v>2386</v>
      </c>
      <c r="C1763" s="3" t="s">
        <v>551</v>
      </c>
      <c r="D1763" s="3" t="s">
        <v>552</v>
      </c>
      <c r="E1763" s="3" t="s">
        <v>553</v>
      </c>
      <c r="F1763" s="3" t="s">
        <v>500</v>
      </c>
      <c r="G1763" s="3" t="s">
        <v>554</v>
      </c>
      <c r="H1763" s="3" t="s">
        <v>495</v>
      </c>
    </row>
    <row r="1764" spans="1:8" ht="45" customHeight="1" x14ac:dyDescent="0.25">
      <c r="A1764" s="3" t="s">
        <v>369</v>
      </c>
      <c r="B1764" s="3" t="s">
        <v>2387</v>
      </c>
      <c r="C1764" s="3" t="s">
        <v>556</v>
      </c>
      <c r="D1764" s="3" t="s">
        <v>557</v>
      </c>
      <c r="E1764" s="3" t="s">
        <v>558</v>
      </c>
      <c r="F1764" s="3" t="s">
        <v>500</v>
      </c>
      <c r="G1764" s="3" t="s">
        <v>559</v>
      </c>
      <c r="H1764" s="3" t="s">
        <v>495</v>
      </c>
    </row>
    <row r="1765" spans="1:8" ht="45" customHeight="1" x14ac:dyDescent="0.25">
      <c r="A1765" s="3" t="s">
        <v>369</v>
      </c>
      <c r="B1765" s="3" t="s">
        <v>2388</v>
      </c>
      <c r="C1765" s="3" t="s">
        <v>1937</v>
      </c>
      <c r="D1765" s="3" t="s">
        <v>1938</v>
      </c>
      <c r="E1765" s="3" t="s">
        <v>2055</v>
      </c>
      <c r="F1765" s="3" t="s">
        <v>500</v>
      </c>
      <c r="G1765" s="3" t="s">
        <v>494</v>
      </c>
      <c r="H1765" s="3" t="s">
        <v>495</v>
      </c>
    </row>
    <row r="1766" spans="1:8" ht="45" customHeight="1" x14ac:dyDescent="0.25">
      <c r="A1766" s="3" t="s">
        <v>369</v>
      </c>
      <c r="B1766" s="3" t="s">
        <v>2389</v>
      </c>
      <c r="C1766" s="3" t="s">
        <v>565</v>
      </c>
      <c r="D1766" s="3" t="s">
        <v>566</v>
      </c>
      <c r="E1766" s="3" t="s">
        <v>567</v>
      </c>
      <c r="F1766" s="3" t="s">
        <v>500</v>
      </c>
      <c r="G1766" s="3" t="s">
        <v>494</v>
      </c>
      <c r="H1766" s="3" t="s">
        <v>495</v>
      </c>
    </row>
    <row r="1767" spans="1:8" ht="45" customHeight="1" x14ac:dyDescent="0.25">
      <c r="A1767" s="3" t="s">
        <v>369</v>
      </c>
      <c r="B1767" s="3" t="s">
        <v>2390</v>
      </c>
      <c r="C1767" s="3" t="s">
        <v>569</v>
      </c>
      <c r="D1767" s="3" t="s">
        <v>540</v>
      </c>
      <c r="E1767" s="3" t="s">
        <v>570</v>
      </c>
      <c r="F1767" s="3" t="s">
        <v>500</v>
      </c>
      <c r="G1767" s="3" t="s">
        <v>494</v>
      </c>
      <c r="H1767" s="3" t="s">
        <v>495</v>
      </c>
    </row>
    <row r="1768" spans="1:8" ht="45" customHeight="1" x14ac:dyDescent="0.25">
      <c r="A1768" s="3" t="s">
        <v>369</v>
      </c>
      <c r="B1768" s="3" t="s">
        <v>2391</v>
      </c>
      <c r="C1768" s="3" t="s">
        <v>572</v>
      </c>
      <c r="D1768" s="3" t="s">
        <v>573</v>
      </c>
      <c r="E1768" s="3" t="s">
        <v>574</v>
      </c>
      <c r="F1768" s="3" t="s">
        <v>575</v>
      </c>
      <c r="G1768" s="3" t="s">
        <v>554</v>
      </c>
      <c r="H1768" s="3" t="s">
        <v>495</v>
      </c>
    </row>
    <row r="1769" spans="1:8" ht="45" customHeight="1" x14ac:dyDescent="0.25">
      <c r="A1769" s="3" t="s">
        <v>369</v>
      </c>
      <c r="B1769" s="3" t="s">
        <v>2392</v>
      </c>
      <c r="C1769" s="3" t="s">
        <v>577</v>
      </c>
      <c r="D1769" s="3" t="s">
        <v>562</v>
      </c>
      <c r="E1769" s="3" t="s">
        <v>523</v>
      </c>
      <c r="F1769" s="3" t="s">
        <v>500</v>
      </c>
      <c r="G1769" s="3" t="s">
        <v>578</v>
      </c>
      <c r="H1769" s="3" t="s">
        <v>495</v>
      </c>
    </row>
    <row r="1770" spans="1:8" ht="45" customHeight="1" x14ac:dyDescent="0.25">
      <c r="A1770" s="3" t="s">
        <v>369</v>
      </c>
      <c r="B1770" s="3" t="s">
        <v>2393</v>
      </c>
      <c r="C1770" s="3" t="s">
        <v>580</v>
      </c>
      <c r="D1770" s="3" t="s">
        <v>562</v>
      </c>
      <c r="E1770" s="3" t="s">
        <v>581</v>
      </c>
      <c r="F1770" s="3" t="s">
        <v>500</v>
      </c>
      <c r="G1770" s="3" t="s">
        <v>494</v>
      </c>
      <c r="H1770" s="3" t="s">
        <v>495</v>
      </c>
    </row>
    <row r="1771" spans="1:8" ht="45" customHeight="1" x14ac:dyDescent="0.25">
      <c r="A1771" s="3" t="s">
        <v>369</v>
      </c>
      <c r="B1771" s="3" t="s">
        <v>2394</v>
      </c>
      <c r="C1771" s="3" t="s">
        <v>601</v>
      </c>
      <c r="D1771" s="3" t="s">
        <v>602</v>
      </c>
      <c r="E1771" s="3" t="s">
        <v>603</v>
      </c>
      <c r="F1771" s="3" t="s">
        <v>500</v>
      </c>
      <c r="G1771" s="3" t="s">
        <v>578</v>
      </c>
      <c r="H1771" s="3" t="s">
        <v>495</v>
      </c>
    </row>
    <row r="1772" spans="1:8" ht="45" customHeight="1" x14ac:dyDescent="0.25">
      <c r="A1772" s="3" t="s">
        <v>369</v>
      </c>
      <c r="B1772" s="3" t="s">
        <v>2395</v>
      </c>
      <c r="C1772" s="3" t="s">
        <v>583</v>
      </c>
      <c r="D1772" s="3" t="s">
        <v>544</v>
      </c>
      <c r="E1772" s="3" t="s">
        <v>584</v>
      </c>
      <c r="F1772" s="3" t="s">
        <v>500</v>
      </c>
      <c r="G1772" s="3" t="s">
        <v>494</v>
      </c>
      <c r="H1772" s="3" t="s">
        <v>495</v>
      </c>
    </row>
    <row r="1773" spans="1:8" ht="45" customHeight="1" x14ac:dyDescent="0.25">
      <c r="A1773" s="3" t="s">
        <v>369</v>
      </c>
      <c r="B1773" s="3" t="s">
        <v>2396</v>
      </c>
      <c r="C1773" s="3" t="s">
        <v>586</v>
      </c>
      <c r="D1773" s="3" t="s">
        <v>523</v>
      </c>
      <c r="E1773" s="3" t="s">
        <v>587</v>
      </c>
      <c r="F1773" s="3" t="s">
        <v>536</v>
      </c>
      <c r="G1773" s="3" t="s">
        <v>578</v>
      </c>
      <c r="H1773" s="3" t="s">
        <v>495</v>
      </c>
    </row>
    <row r="1774" spans="1:8" ht="45" customHeight="1" x14ac:dyDescent="0.25">
      <c r="A1774" s="3" t="s">
        <v>369</v>
      </c>
      <c r="B1774" s="3" t="s">
        <v>2397</v>
      </c>
      <c r="C1774" s="3" t="s">
        <v>589</v>
      </c>
      <c r="D1774" s="3" t="s">
        <v>523</v>
      </c>
      <c r="E1774" s="3" t="s">
        <v>540</v>
      </c>
      <c r="F1774" s="3" t="s">
        <v>536</v>
      </c>
      <c r="G1774" s="3" t="s">
        <v>494</v>
      </c>
      <c r="H1774" s="3" t="s">
        <v>495</v>
      </c>
    </row>
    <row r="1775" spans="1:8" ht="45" customHeight="1" x14ac:dyDescent="0.25">
      <c r="A1775" s="3" t="s">
        <v>369</v>
      </c>
      <c r="B1775" s="3" t="s">
        <v>2398</v>
      </c>
      <c r="C1775" s="3" t="s">
        <v>591</v>
      </c>
      <c r="D1775" s="3" t="s">
        <v>523</v>
      </c>
      <c r="E1775" s="3" t="s">
        <v>592</v>
      </c>
      <c r="F1775" s="3" t="s">
        <v>500</v>
      </c>
      <c r="G1775" s="3" t="s">
        <v>494</v>
      </c>
      <c r="H1775" s="3" t="s">
        <v>495</v>
      </c>
    </row>
    <row r="1776" spans="1:8" ht="45" customHeight="1" x14ac:dyDescent="0.25">
      <c r="A1776" s="3" t="s">
        <v>369</v>
      </c>
      <c r="B1776" s="3" t="s">
        <v>2399</v>
      </c>
      <c r="C1776" s="3" t="s">
        <v>594</v>
      </c>
      <c r="D1776" s="3" t="s">
        <v>595</v>
      </c>
      <c r="E1776" s="3" t="s">
        <v>596</v>
      </c>
      <c r="F1776" s="3" t="s">
        <v>500</v>
      </c>
      <c r="G1776" s="3" t="s">
        <v>494</v>
      </c>
      <c r="H1776" s="3" t="s">
        <v>495</v>
      </c>
    </row>
    <row r="1777" spans="1:8" ht="45" customHeight="1" x14ac:dyDescent="0.25">
      <c r="A1777" s="3" t="s">
        <v>376</v>
      </c>
      <c r="B1777" s="3" t="s">
        <v>2400</v>
      </c>
      <c r="C1777" s="3" t="s">
        <v>490</v>
      </c>
      <c r="D1777" s="3" t="s">
        <v>491</v>
      </c>
      <c r="E1777" s="3" t="s">
        <v>492</v>
      </c>
      <c r="F1777" s="3" t="s">
        <v>493</v>
      </c>
      <c r="G1777" s="3" t="s">
        <v>494</v>
      </c>
      <c r="H1777" s="3" t="s">
        <v>495</v>
      </c>
    </row>
    <row r="1778" spans="1:8" ht="45" customHeight="1" x14ac:dyDescent="0.25">
      <c r="A1778" s="3" t="s">
        <v>376</v>
      </c>
      <c r="B1778" s="3" t="s">
        <v>2401</v>
      </c>
      <c r="C1778" s="3" t="s">
        <v>497</v>
      </c>
      <c r="D1778" s="3" t="s">
        <v>498</v>
      </c>
      <c r="E1778" s="3" t="s">
        <v>499</v>
      </c>
      <c r="F1778" s="3" t="s">
        <v>500</v>
      </c>
      <c r="G1778" s="3" t="s">
        <v>501</v>
      </c>
      <c r="H1778" s="3" t="s">
        <v>495</v>
      </c>
    </row>
    <row r="1779" spans="1:8" ht="45" customHeight="1" x14ac:dyDescent="0.25">
      <c r="A1779" s="3" t="s">
        <v>376</v>
      </c>
      <c r="B1779" s="3" t="s">
        <v>2402</v>
      </c>
      <c r="C1779" s="3" t="s">
        <v>503</v>
      </c>
      <c r="D1779" s="3" t="s">
        <v>504</v>
      </c>
      <c r="E1779" s="3" t="s">
        <v>505</v>
      </c>
      <c r="F1779" s="3" t="s">
        <v>500</v>
      </c>
      <c r="G1779" s="3" t="s">
        <v>494</v>
      </c>
      <c r="H1779" s="3" t="s">
        <v>495</v>
      </c>
    </row>
    <row r="1780" spans="1:8" ht="45" customHeight="1" x14ac:dyDescent="0.25">
      <c r="A1780" s="3" t="s">
        <v>376</v>
      </c>
      <c r="B1780" s="3" t="s">
        <v>2403</v>
      </c>
      <c r="C1780" s="3" t="s">
        <v>518</v>
      </c>
      <c r="D1780" s="3" t="s">
        <v>513</v>
      </c>
      <c r="E1780" s="3" t="s">
        <v>1955</v>
      </c>
      <c r="F1780" s="3" t="s">
        <v>500</v>
      </c>
      <c r="G1780" s="3" t="s">
        <v>494</v>
      </c>
      <c r="H1780" s="3" t="s">
        <v>495</v>
      </c>
    </row>
    <row r="1781" spans="1:8" ht="45" customHeight="1" x14ac:dyDescent="0.25">
      <c r="A1781" s="3" t="s">
        <v>376</v>
      </c>
      <c r="B1781" s="3" t="s">
        <v>2404</v>
      </c>
      <c r="C1781" s="3" t="s">
        <v>521</v>
      </c>
      <c r="D1781" s="3" t="s">
        <v>522</v>
      </c>
      <c r="E1781" s="3" t="s">
        <v>523</v>
      </c>
      <c r="F1781" s="3" t="s">
        <v>500</v>
      </c>
      <c r="G1781" s="3" t="s">
        <v>494</v>
      </c>
      <c r="H1781" s="3" t="s">
        <v>495</v>
      </c>
    </row>
    <row r="1782" spans="1:8" ht="45" customHeight="1" x14ac:dyDescent="0.25">
      <c r="A1782" s="3" t="s">
        <v>376</v>
      </c>
      <c r="B1782" s="3" t="s">
        <v>2405</v>
      </c>
      <c r="C1782" s="3" t="s">
        <v>525</v>
      </c>
      <c r="D1782" s="3" t="s">
        <v>526</v>
      </c>
      <c r="E1782" s="3" t="s">
        <v>527</v>
      </c>
      <c r="F1782" s="3" t="s">
        <v>500</v>
      </c>
      <c r="G1782" s="3" t="s">
        <v>494</v>
      </c>
      <c r="H1782" s="3" t="s">
        <v>495</v>
      </c>
    </row>
    <row r="1783" spans="1:8" ht="45" customHeight="1" x14ac:dyDescent="0.25">
      <c r="A1783" s="3" t="s">
        <v>376</v>
      </c>
      <c r="B1783" s="3" t="s">
        <v>2406</v>
      </c>
      <c r="C1783" s="3" t="s">
        <v>529</v>
      </c>
      <c r="D1783" s="3" t="s">
        <v>530</v>
      </c>
      <c r="E1783" s="3" t="s">
        <v>531</v>
      </c>
      <c r="F1783" s="3" t="s">
        <v>500</v>
      </c>
      <c r="G1783" s="3" t="s">
        <v>494</v>
      </c>
      <c r="H1783" s="3" t="s">
        <v>516</v>
      </c>
    </row>
    <row r="1784" spans="1:8" ht="45" customHeight="1" x14ac:dyDescent="0.25">
      <c r="A1784" s="3" t="s">
        <v>376</v>
      </c>
      <c r="B1784" s="3" t="s">
        <v>2407</v>
      </c>
      <c r="C1784" s="3" t="s">
        <v>533</v>
      </c>
      <c r="D1784" s="3" t="s">
        <v>534</v>
      </c>
      <c r="E1784" s="3" t="s">
        <v>535</v>
      </c>
      <c r="F1784" s="3" t="s">
        <v>536</v>
      </c>
      <c r="G1784" s="3" t="s">
        <v>510</v>
      </c>
      <c r="H1784" s="3" t="s">
        <v>495</v>
      </c>
    </row>
    <row r="1785" spans="1:8" ht="45" customHeight="1" x14ac:dyDescent="0.25">
      <c r="A1785" s="3" t="s">
        <v>376</v>
      </c>
      <c r="B1785" s="3" t="s">
        <v>2408</v>
      </c>
      <c r="C1785" s="3" t="s">
        <v>549</v>
      </c>
      <c r="D1785" s="3" t="s">
        <v>543</v>
      </c>
      <c r="E1785" s="3" t="s">
        <v>544</v>
      </c>
      <c r="F1785" s="3" t="s">
        <v>500</v>
      </c>
      <c r="G1785" s="3" t="s">
        <v>545</v>
      </c>
      <c r="H1785" s="3" t="s">
        <v>495</v>
      </c>
    </row>
    <row r="1786" spans="1:8" ht="45" customHeight="1" x14ac:dyDescent="0.25">
      <c r="A1786" s="3" t="s">
        <v>376</v>
      </c>
      <c r="B1786" s="3" t="s">
        <v>2409</v>
      </c>
      <c r="C1786" s="3" t="s">
        <v>542</v>
      </c>
      <c r="D1786" s="3" t="s">
        <v>543</v>
      </c>
      <c r="E1786" s="3" t="s">
        <v>544</v>
      </c>
      <c r="F1786" s="3" t="s">
        <v>500</v>
      </c>
      <c r="G1786" s="3" t="s">
        <v>545</v>
      </c>
      <c r="H1786" s="3" t="s">
        <v>495</v>
      </c>
    </row>
    <row r="1787" spans="1:8" ht="45" customHeight="1" x14ac:dyDescent="0.25">
      <c r="A1787" s="3" t="s">
        <v>376</v>
      </c>
      <c r="B1787" s="3" t="s">
        <v>2410</v>
      </c>
      <c r="C1787" s="3" t="s">
        <v>547</v>
      </c>
      <c r="D1787" s="3" t="s">
        <v>543</v>
      </c>
      <c r="E1787" s="3" t="s">
        <v>544</v>
      </c>
      <c r="F1787" s="3" t="s">
        <v>500</v>
      </c>
      <c r="G1787" s="3" t="s">
        <v>494</v>
      </c>
      <c r="H1787" s="3" t="s">
        <v>495</v>
      </c>
    </row>
    <row r="1788" spans="1:8" ht="45" customHeight="1" x14ac:dyDescent="0.25">
      <c r="A1788" s="3" t="s">
        <v>376</v>
      </c>
      <c r="B1788" s="3" t="s">
        <v>2411</v>
      </c>
      <c r="C1788" s="3" t="s">
        <v>551</v>
      </c>
      <c r="D1788" s="3" t="s">
        <v>552</v>
      </c>
      <c r="E1788" s="3" t="s">
        <v>553</v>
      </c>
      <c r="F1788" s="3" t="s">
        <v>500</v>
      </c>
      <c r="G1788" s="3" t="s">
        <v>554</v>
      </c>
      <c r="H1788" s="3" t="s">
        <v>495</v>
      </c>
    </row>
    <row r="1789" spans="1:8" ht="45" customHeight="1" x14ac:dyDescent="0.25">
      <c r="A1789" s="3" t="s">
        <v>376</v>
      </c>
      <c r="B1789" s="3" t="s">
        <v>2412</v>
      </c>
      <c r="C1789" s="3" t="s">
        <v>556</v>
      </c>
      <c r="D1789" s="3" t="s">
        <v>557</v>
      </c>
      <c r="E1789" s="3" t="s">
        <v>558</v>
      </c>
      <c r="F1789" s="3" t="s">
        <v>500</v>
      </c>
      <c r="G1789" s="3" t="s">
        <v>559</v>
      </c>
      <c r="H1789" s="3" t="s">
        <v>495</v>
      </c>
    </row>
    <row r="1790" spans="1:8" ht="45" customHeight="1" x14ac:dyDescent="0.25">
      <c r="A1790" s="3" t="s">
        <v>376</v>
      </c>
      <c r="B1790" s="3" t="s">
        <v>2413</v>
      </c>
      <c r="C1790" s="3" t="s">
        <v>1937</v>
      </c>
      <c r="D1790" s="3" t="s">
        <v>1938</v>
      </c>
      <c r="E1790" s="3" t="s">
        <v>2055</v>
      </c>
      <c r="F1790" s="3" t="s">
        <v>500</v>
      </c>
      <c r="G1790" s="3" t="s">
        <v>494</v>
      </c>
      <c r="H1790" s="3" t="s">
        <v>495</v>
      </c>
    </row>
    <row r="1791" spans="1:8" ht="45" customHeight="1" x14ac:dyDescent="0.25">
      <c r="A1791" s="3" t="s">
        <v>376</v>
      </c>
      <c r="B1791" s="3" t="s">
        <v>2414</v>
      </c>
      <c r="C1791" s="3" t="s">
        <v>565</v>
      </c>
      <c r="D1791" s="3" t="s">
        <v>566</v>
      </c>
      <c r="E1791" s="3" t="s">
        <v>567</v>
      </c>
      <c r="F1791" s="3" t="s">
        <v>500</v>
      </c>
      <c r="G1791" s="3" t="s">
        <v>494</v>
      </c>
      <c r="H1791" s="3" t="s">
        <v>495</v>
      </c>
    </row>
    <row r="1792" spans="1:8" ht="45" customHeight="1" x14ac:dyDescent="0.25">
      <c r="A1792" s="3" t="s">
        <v>376</v>
      </c>
      <c r="B1792" s="3" t="s">
        <v>2415</v>
      </c>
      <c r="C1792" s="3" t="s">
        <v>569</v>
      </c>
      <c r="D1792" s="3" t="s">
        <v>540</v>
      </c>
      <c r="E1792" s="3" t="s">
        <v>570</v>
      </c>
      <c r="F1792" s="3" t="s">
        <v>500</v>
      </c>
      <c r="G1792" s="3" t="s">
        <v>494</v>
      </c>
      <c r="H1792" s="3" t="s">
        <v>495</v>
      </c>
    </row>
    <row r="1793" spans="1:8" ht="45" customHeight="1" x14ac:dyDescent="0.25">
      <c r="A1793" s="3" t="s">
        <v>376</v>
      </c>
      <c r="B1793" s="3" t="s">
        <v>2416</v>
      </c>
      <c r="C1793" s="3" t="s">
        <v>572</v>
      </c>
      <c r="D1793" s="3" t="s">
        <v>573</v>
      </c>
      <c r="E1793" s="3" t="s">
        <v>574</v>
      </c>
      <c r="F1793" s="3" t="s">
        <v>575</v>
      </c>
      <c r="G1793" s="3" t="s">
        <v>554</v>
      </c>
      <c r="H1793" s="3" t="s">
        <v>495</v>
      </c>
    </row>
    <row r="1794" spans="1:8" ht="45" customHeight="1" x14ac:dyDescent="0.25">
      <c r="A1794" s="3" t="s">
        <v>376</v>
      </c>
      <c r="B1794" s="3" t="s">
        <v>2417</v>
      </c>
      <c r="C1794" s="3" t="s">
        <v>577</v>
      </c>
      <c r="D1794" s="3" t="s">
        <v>562</v>
      </c>
      <c r="E1794" s="3" t="s">
        <v>523</v>
      </c>
      <c r="F1794" s="3" t="s">
        <v>500</v>
      </c>
      <c r="G1794" s="3" t="s">
        <v>578</v>
      </c>
      <c r="H1794" s="3" t="s">
        <v>516</v>
      </c>
    </row>
    <row r="1795" spans="1:8" ht="45" customHeight="1" x14ac:dyDescent="0.25">
      <c r="A1795" s="3" t="s">
        <v>376</v>
      </c>
      <c r="B1795" s="3" t="s">
        <v>2418</v>
      </c>
      <c r="C1795" s="3" t="s">
        <v>601</v>
      </c>
      <c r="D1795" s="3" t="s">
        <v>602</v>
      </c>
      <c r="E1795" s="3" t="s">
        <v>603</v>
      </c>
      <c r="F1795" s="3" t="s">
        <v>500</v>
      </c>
      <c r="G1795" s="3" t="s">
        <v>578</v>
      </c>
      <c r="H1795" s="3" t="s">
        <v>495</v>
      </c>
    </row>
    <row r="1796" spans="1:8" ht="45" customHeight="1" x14ac:dyDescent="0.25">
      <c r="A1796" s="3" t="s">
        <v>376</v>
      </c>
      <c r="B1796" s="3" t="s">
        <v>2419</v>
      </c>
      <c r="C1796" s="3" t="s">
        <v>583</v>
      </c>
      <c r="D1796" s="3" t="s">
        <v>544</v>
      </c>
      <c r="E1796" s="3" t="s">
        <v>584</v>
      </c>
      <c r="F1796" s="3" t="s">
        <v>500</v>
      </c>
      <c r="G1796" s="3" t="s">
        <v>494</v>
      </c>
      <c r="H1796" s="3" t="s">
        <v>495</v>
      </c>
    </row>
    <row r="1797" spans="1:8" ht="45" customHeight="1" x14ac:dyDescent="0.25">
      <c r="A1797" s="3" t="s">
        <v>376</v>
      </c>
      <c r="B1797" s="3" t="s">
        <v>2420</v>
      </c>
      <c r="C1797" s="3" t="s">
        <v>586</v>
      </c>
      <c r="D1797" s="3" t="s">
        <v>523</v>
      </c>
      <c r="E1797" s="3" t="s">
        <v>587</v>
      </c>
      <c r="F1797" s="3" t="s">
        <v>536</v>
      </c>
      <c r="G1797" s="3" t="s">
        <v>578</v>
      </c>
      <c r="H1797" s="3" t="s">
        <v>495</v>
      </c>
    </row>
    <row r="1798" spans="1:8" ht="45" customHeight="1" x14ac:dyDescent="0.25">
      <c r="A1798" s="3" t="s">
        <v>376</v>
      </c>
      <c r="B1798" s="3" t="s">
        <v>2421</v>
      </c>
      <c r="C1798" s="3" t="s">
        <v>589</v>
      </c>
      <c r="D1798" s="3" t="s">
        <v>523</v>
      </c>
      <c r="E1798" s="3" t="s">
        <v>540</v>
      </c>
      <c r="F1798" s="3" t="s">
        <v>536</v>
      </c>
      <c r="G1798" s="3" t="s">
        <v>494</v>
      </c>
      <c r="H1798" s="3" t="s">
        <v>495</v>
      </c>
    </row>
    <row r="1799" spans="1:8" ht="45" customHeight="1" x14ac:dyDescent="0.25">
      <c r="A1799" s="3" t="s">
        <v>376</v>
      </c>
      <c r="B1799" s="3" t="s">
        <v>2422</v>
      </c>
      <c r="C1799" s="3" t="s">
        <v>591</v>
      </c>
      <c r="D1799" s="3" t="s">
        <v>523</v>
      </c>
      <c r="E1799" s="3" t="s">
        <v>592</v>
      </c>
      <c r="F1799" s="3" t="s">
        <v>500</v>
      </c>
      <c r="G1799" s="3" t="s">
        <v>494</v>
      </c>
      <c r="H1799" s="3" t="s">
        <v>495</v>
      </c>
    </row>
    <row r="1800" spans="1:8" ht="45" customHeight="1" x14ac:dyDescent="0.25">
      <c r="A1800" s="3" t="s">
        <v>376</v>
      </c>
      <c r="B1800" s="3" t="s">
        <v>2423</v>
      </c>
      <c r="C1800" s="3" t="s">
        <v>594</v>
      </c>
      <c r="D1800" s="3" t="s">
        <v>595</v>
      </c>
      <c r="E1800" s="3" t="s">
        <v>596</v>
      </c>
      <c r="F1800" s="3" t="s">
        <v>500</v>
      </c>
      <c r="G1800" s="3" t="s">
        <v>494</v>
      </c>
      <c r="H1800" s="3" t="s">
        <v>495</v>
      </c>
    </row>
    <row r="1801" spans="1:8" ht="45" customHeight="1" x14ac:dyDescent="0.25">
      <c r="A1801" s="3" t="s">
        <v>376</v>
      </c>
      <c r="B1801" s="3" t="s">
        <v>2424</v>
      </c>
      <c r="C1801" s="3" t="s">
        <v>598</v>
      </c>
      <c r="D1801" s="3" t="s">
        <v>563</v>
      </c>
      <c r="E1801" s="3" t="s">
        <v>599</v>
      </c>
      <c r="F1801" s="3" t="s">
        <v>500</v>
      </c>
      <c r="G1801" s="3" t="s">
        <v>515</v>
      </c>
      <c r="H1801" s="3" t="s">
        <v>495</v>
      </c>
    </row>
    <row r="1802" spans="1:8" ht="45" customHeight="1" x14ac:dyDescent="0.25">
      <c r="A1802" s="3" t="s">
        <v>376</v>
      </c>
      <c r="B1802" s="3" t="s">
        <v>2425</v>
      </c>
      <c r="C1802" s="3" t="s">
        <v>1498</v>
      </c>
      <c r="D1802" s="3" t="s">
        <v>1499</v>
      </c>
      <c r="E1802" s="3" t="s">
        <v>1500</v>
      </c>
      <c r="F1802" s="3" t="s">
        <v>500</v>
      </c>
      <c r="G1802" s="3" t="s">
        <v>494</v>
      </c>
      <c r="H1802" s="3" t="s">
        <v>495</v>
      </c>
    </row>
    <row r="1803" spans="1:8" ht="45" customHeight="1" x14ac:dyDescent="0.25">
      <c r="A1803" s="3" t="s">
        <v>376</v>
      </c>
      <c r="B1803" s="3" t="s">
        <v>2426</v>
      </c>
      <c r="C1803" s="3" t="s">
        <v>609</v>
      </c>
      <c r="D1803" s="3" t="s">
        <v>1502</v>
      </c>
      <c r="E1803" s="3" t="s">
        <v>523</v>
      </c>
      <c r="F1803" s="3" t="s">
        <v>500</v>
      </c>
      <c r="G1803" s="3" t="s">
        <v>554</v>
      </c>
      <c r="H1803" s="3" t="s">
        <v>516</v>
      </c>
    </row>
    <row r="1804" spans="1:8" ht="45" customHeight="1" x14ac:dyDescent="0.25">
      <c r="A1804" s="3" t="s">
        <v>376</v>
      </c>
      <c r="B1804" s="3" t="s">
        <v>2427</v>
      </c>
      <c r="C1804" s="3" t="s">
        <v>1963</v>
      </c>
      <c r="D1804" s="3" t="s">
        <v>610</v>
      </c>
      <c r="E1804" s="3" t="s">
        <v>613</v>
      </c>
      <c r="F1804" s="3" t="s">
        <v>500</v>
      </c>
      <c r="G1804" s="3" t="s">
        <v>510</v>
      </c>
      <c r="H1804" s="3" t="s">
        <v>495</v>
      </c>
    </row>
    <row r="1805" spans="1:8" ht="45" customHeight="1" x14ac:dyDescent="0.25">
      <c r="A1805" s="3" t="s">
        <v>376</v>
      </c>
      <c r="B1805" s="3" t="s">
        <v>2428</v>
      </c>
      <c r="C1805" s="3" t="s">
        <v>615</v>
      </c>
      <c r="D1805" s="3" t="s">
        <v>616</v>
      </c>
      <c r="E1805" s="3" t="s">
        <v>531</v>
      </c>
      <c r="F1805" s="3" t="s">
        <v>500</v>
      </c>
      <c r="G1805" s="3" t="s">
        <v>494</v>
      </c>
      <c r="H1805" s="3" t="s">
        <v>495</v>
      </c>
    </row>
    <row r="1806" spans="1:8" ht="45" customHeight="1" x14ac:dyDescent="0.25">
      <c r="A1806" s="3" t="s">
        <v>376</v>
      </c>
      <c r="B1806" s="3" t="s">
        <v>2429</v>
      </c>
      <c r="C1806" s="3" t="s">
        <v>618</v>
      </c>
      <c r="D1806" s="3" t="s">
        <v>619</v>
      </c>
      <c r="E1806" s="3" t="s">
        <v>620</v>
      </c>
      <c r="F1806" s="3" t="s">
        <v>500</v>
      </c>
      <c r="G1806" s="3" t="s">
        <v>510</v>
      </c>
      <c r="H1806" s="3" t="s">
        <v>495</v>
      </c>
    </row>
    <row r="1807" spans="1:8" ht="45" customHeight="1" x14ac:dyDescent="0.25">
      <c r="A1807" s="3" t="s">
        <v>376</v>
      </c>
      <c r="B1807" s="3" t="s">
        <v>2430</v>
      </c>
      <c r="C1807" s="3" t="s">
        <v>622</v>
      </c>
      <c r="D1807" s="3" t="s">
        <v>623</v>
      </c>
      <c r="E1807" s="3" t="s">
        <v>624</v>
      </c>
      <c r="F1807" s="3" t="s">
        <v>500</v>
      </c>
      <c r="G1807" s="3" t="s">
        <v>494</v>
      </c>
      <c r="H1807" s="3" t="s">
        <v>495</v>
      </c>
    </row>
    <row r="1808" spans="1:8" ht="45" customHeight="1" x14ac:dyDescent="0.25">
      <c r="A1808" s="3" t="s">
        <v>376</v>
      </c>
      <c r="B1808" s="3" t="s">
        <v>2431</v>
      </c>
      <c r="C1808" s="3" t="s">
        <v>626</v>
      </c>
      <c r="D1808" s="3" t="s">
        <v>627</v>
      </c>
      <c r="E1808" s="3" t="s">
        <v>628</v>
      </c>
      <c r="F1808" s="3" t="s">
        <v>500</v>
      </c>
      <c r="G1808" s="3" t="s">
        <v>494</v>
      </c>
      <c r="H1808" s="3" t="s">
        <v>495</v>
      </c>
    </row>
    <row r="1809" spans="1:8" ht="45" customHeight="1" x14ac:dyDescent="0.25">
      <c r="A1809" s="3" t="s">
        <v>376</v>
      </c>
      <c r="B1809" s="3" t="s">
        <v>2432</v>
      </c>
      <c r="C1809" s="3" t="s">
        <v>630</v>
      </c>
      <c r="D1809" s="3" t="s">
        <v>631</v>
      </c>
      <c r="E1809" s="3" t="s">
        <v>632</v>
      </c>
      <c r="F1809" s="3" t="s">
        <v>500</v>
      </c>
      <c r="G1809" s="3" t="s">
        <v>494</v>
      </c>
      <c r="H1809" s="3" t="s">
        <v>495</v>
      </c>
    </row>
    <row r="1810" spans="1:8" ht="45" customHeight="1" x14ac:dyDescent="0.25">
      <c r="A1810" s="3" t="s">
        <v>376</v>
      </c>
      <c r="B1810" s="3" t="s">
        <v>2433</v>
      </c>
      <c r="C1810" s="3" t="s">
        <v>634</v>
      </c>
      <c r="D1810" s="3" t="s">
        <v>581</v>
      </c>
      <c r="E1810" s="3" t="s">
        <v>635</v>
      </c>
      <c r="F1810" s="3" t="s">
        <v>500</v>
      </c>
      <c r="G1810" s="3" t="s">
        <v>494</v>
      </c>
      <c r="H1810" s="3" t="s">
        <v>495</v>
      </c>
    </row>
    <row r="1811" spans="1:8" ht="45" customHeight="1" x14ac:dyDescent="0.25">
      <c r="A1811" s="3" t="s">
        <v>376</v>
      </c>
      <c r="B1811" s="3" t="s">
        <v>2434</v>
      </c>
      <c r="C1811" s="3" t="s">
        <v>637</v>
      </c>
      <c r="D1811" s="3" t="s">
        <v>581</v>
      </c>
      <c r="E1811" s="3" t="s">
        <v>638</v>
      </c>
      <c r="F1811" s="3" t="s">
        <v>500</v>
      </c>
      <c r="G1811" s="3" t="s">
        <v>494</v>
      </c>
      <c r="H1811" s="3" t="s">
        <v>495</v>
      </c>
    </row>
    <row r="1812" spans="1:8" ht="45" customHeight="1" x14ac:dyDescent="0.25">
      <c r="A1812" s="3" t="s">
        <v>376</v>
      </c>
      <c r="B1812" s="3" t="s">
        <v>2435</v>
      </c>
      <c r="C1812" s="3" t="s">
        <v>580</v>
      </c>
      <c r="D1812" s="3" t="s">
        <v>562</v>
      </c>
      <c r="E1812" s="3" t="s">
        <v>581</v>
      </c>
      <c r="F1812" s="3" t="s">
        <v>500</v>
      </c>
      <c r="G1812" s="3" t="s">
        <v>494</v>
      </c>
      <c r="H1812" s="3" t="s">
        <v>495</v>
      </c>
    </row>
    <row r="1813" spans="1:8" ht="45" customHeight="1" x14ac:dyDescent="0.25">
      <c r="A1813" s="3" t="s">
        <v>376</v>
      </c>
      <c r="B1813" s="3" t="s">
        <v>2436</v>
      </c>
      <c r="C1813" s="3" t="s">
        <v>640</v>
      </c>
      <c r="D1813" s="3" t="s">
        <v>645</v>
      </c>
      <c r="E1813" s="3" t="s">
        <v>1511</v>
      </c>
      <c r="F1813" s="3" t="s">
        <v>500</v>
      </c>
      <c r="G1813" s="3" t="s">
        <v>515</v>
      </c>
      <c r="H1813" s="3" t="s">
        <v>495</v>
      </c>
    </row>
    <row r="1814" spans="1:8" ht="45" customHeight="1" x14ac:dyDescent="0.25">
      <c r="A1814" s="3" t="s">
        <v>376</v>
      </c>
      <c r="B1814" s="3" t="s">
        <v>2437</v>
      </c>
      <c r="C1814" s="3" t="s">
        <v>644</v>
      </c>
      <c r="D1814" s="3" t="s">
        <v>645</v>
      </c>
      <c r="E1814" s="3" t="s">
        <v>603</v>
      </c>
      <c r="F1814" s="3" t="s">
        <v>500</v>
      </c>
      <c r="G1814" s="3" t="s">
        <v>646</v>
      </c>
      <c r="H1814" s="3" t="s">
        <v>516</v>
      </c>
    </row>
    <row r="1815" spans="1:8" ht="45" customHeight="1" x14ac:dyDescent="0.25">
      <c r="A1815" s="3" t="s">
        <v>383</v>
      </c>
      <c r="B1815" s="3" t="s">
        <v>2438</v>
      </c>
      <c r="C1815" s="3" t="s">
        <v>490</v>
      </c>
      <c r="D1815" s="3" t="s">
        <v>491</v>
      </c>
      <c r="E1815" s="3" t="s">
        <v>492</v>
      </c>
      <c r="F1815" s="3" t="s">
        <v>493</v>
      </c>
      <c r="G1815" s="3" t="s">
        <v>494</v>
      </c>
      <c r="H1815" s="3" t="s">
        <v>495</v>
      </c>
    </row>
    <row r="1816" spans="1:8" ht="45" customHeight="1" x14ac:dyDescent="0.25">
      <c r="A1816" s="3" t="s">
        <v>383</v>
      </c>
      <c r="B1816" s="3" t="s">
        <v>2439</v>
      </c>
      <c r="C1816" s="3" t="s">
        <v>497</v>
      </c>
      <c r="D1816" s="3" t="s">
        <v>498</v>
      </c>
      <c r="E1816" s="3" t="s">
        <v>499</v>
      </c>
      <c r="F1816" s="3" t="s">
        <v>500</v>
      </c>
      <c r="G1816" s="3" t="s">
        <v>501</v>
      </c>
      <c r="H1816" s="3" t="s">
        <v>495</v>
      </c>
    </row>
    <row r="1817" spans="1:8" ht="45" customHeight="1" x14ac:dyDescent="0.25">
      <c r="A1817" s="3" t="s">
        <v>383</v>
      </c>
      <c r="B1817" s="3" t="s">
        <v>2440</v>
      </c>
      <c r="C1817" s="3" t="s">
        <v>503</v>
      </c>
      <c r="D1817" s="3" t="s">
        <v>504</v>
      </c>
      <c r="E1817" s="3" t="s">
        <v>505</v>
      </c>
      <c r="F1817" s="3" t="s">
        <v>500</v>
      </c>
      <c r="G1817" s="3" t="s">
        <v>494</v>
      </c>
      <c r="H1817" s="3" t="s">
        <v>495</v>
      </c>
    </row>
    <row r="1818" spans="1:8" ht="45" customHeight="1" x14ac:dyDescent="0.25">
      <c r="A1818" s="3" t="s">
        <v>383</v>
      </c>
      <c r="B1818" s="3" t="s">
        <v>2441</v>
      </c>
      <c r="C1818" s="3" t="s">
        <v>518</v>
      </c>
      <c r="D1818" s="3" t="s">
        <v>513</v>
      </c>
      <c r="E1818" s="3" t="s">
        <v>1955</v>
      </c>
      <c r="F1818" s="3" t="s">
        <v>500</v>
      </c>
      <c r="G1818" s="3" t="s">
        <v>494</v>
      </c>
      <c r="H1818" s="3" t="s">
        <v>495</v>
      </c>
    </row>
    <row r="1819" spans="1:8" ht="45" customHeight="1" x14ac:dyDescent="0.25">
      <c r="A1819" s="3" t="s">
        <v>383</v>
      </c>
      <c r="B1819" s="3" t="s">
        <v>2442</v>
      </c>
      <c r="C1819" s="3" t="s">
        <v>521</v>
      </c>
      <c r="D1819" s="3" t="s">
        <v>522</v>
      </c>
      <c r="E1819" s="3" t="s">
        <v>523</v>
      </c>
      <c r="F1819" s="3" t="s">
        <v>500</v>
      </c>
      <c r="G1819" s="3" t="s">
        <v>494</v>
      </c>
      <c r="H1819" s="3" t="s">
        <v>495</v>
      </c>
    </row>
    <row r="1820" spans="1:8" ht="45" customHeight="1" x14ac:dyDescent="0.25">
      <c r="A1820" s="3" t="s">
        <v>383</v>
      </c>
      <c r="B1820" s="3" t="s">
        <v>2443</v>
      </c>
      <c r="C1820" s="3" t="s">
        <v>525</v>
      </c>
      <c r="D1820" s="3" t="s">
        <v>526</v>
      </c>
      <c r="E1820" s="3" t="s">
        <v>527</v>
      </c>
      <c r="F1820" s="3" t="s">
        <v>500</v>
      </c>
      <c r="G1820" s="3" t="s">
        <v>494</v>
      </c>
      <c r="H1820" s="3" t="s">
        <v>495</v>
      </c>
    </row>
    <row r="1821" spans="1:8" ht="45" customHeight="1" x14ac:dyDescent="0.25">
      <c r="A1821" s="3" t="s">
        <v>383</v>
      </c>
      <c r="B1821" s="3" t="s">
        <v>2444</v>
      </c>
      <c r="C1821" s="3" t="s">
        <v>529</v>
      </c>
      <c r="D1821" s="3" t="s">
        <v>530</v>
      </c>
      <c r="E1821" s="3" t="s">
        <v>531</v>
      </c>
      <c r="F1821" s="3" t="s">
        <v>500</v>
      </c>
      <c r="G1821" s="3" t="s">
        <v>494</v>
      </c>
      <c r="H1821" s="3" t="s">
        <v>516</v>
      </c>
    </row>
    <row r="1822" spans="1:8" ht="45" customHeight="1" x14ac:dyDescent="0.25">
      <c r="A1822" s="3" t="s">
        <v>383</v>
      </c>
      <c r="B1822" s="3" t="s">
        <v>2445</v>
      </c>
      <c r="C1822" s="3" t="s">
        <v>533</v>
      </c>
      <c r="D1822" s="3" t="s">
        <v>534</v>
      </c>
      <c r="E1822" s="3" t="s">
        <v>535</v>
      </c>
      <c r="F1822" s="3" t="s">
        <v>536</v>
      </c>
      <c r="G1822" s="3" t="s">
        <v>510</v>
      </c>
      <c r="H1822" s="3" t="s">
        <v>495</v>
      </c>
    </row>
    <row r="1823" spans="1:8" ht="45" customHeight="1" x14ac:dyDescent="0.25">
      <c r="A1823" s="3" t="s">
        <v>383</v>
      </c>
      <c r="B1823" s="3" t="s">
        <v>2446</v>
      </c>
      <c r="C1823" s="3" t="s">
        <v>549</v>
      </c>
      <c r="D1823" s="3" t="s">
        <v>543</v>
      </c>
      <c r="E1823" s="3" t="s">
        <v>544</v>
      </c>
      <c r="F1823" s="3" t="s">
        <v>500</v>
      </c>
      <c r="G1823" s="3" t="s">
        <v>545</v>
      </c>
      <c r="H1823" s="3" t="s">
        <v>495</v>
      </c>
    </row>
    <row r="1824" spans="1:8" ht="45" customHeight="1" x14ac:dyDescent="0.25">
      <c r="A1824" s="3" t="s">
        <v>383</v>
      </c>
      <c r="B1824" s="3" t="s">
        <v>2447</v>
      </c>
      <c r="C1824" s="3" t="s">
        <v>542</v>
      </c>
      <c r="D1824" s="3" t="s">
        <v>543</v>
      </c>
      <c r="E1824" s="3" t="s">
        <v>544</v>
      </c>
      <c r="F1824" s="3" t="s">
        <v>500</v>
      </c>
      <c r="G1824" s="3" t="s">
        <v>545</v>
      </c>
      <c r="H1824" s="3" t="s">
        <v>495</v>
      </c>
    </row>
    <row r="1825" spans="1:8" ht="45" customHeight="1" x14ac:dyDescent="0.25">
      <c r="A1825" s="3" t="s">
        <v>383</v>
      </c>
      <c r="B1825" s="3" t="s">
        <v>2448</v>
      </c>
      <c r="C1825" s="3" t="s">
        <v>547</v>
      </c>
      <c r="D1825" s="3" t="s">
        <v>543</v>
      </c>
      <c r="E1825" s="3" t="s">
        <v>544</v>
      </c>
      <c r="F1825" s="3" t="s">
        <v>500</v>
      </c>
      <c r="G1825" s="3" t="s">
        <v>494</v>
      </c>
      <c r="H1825" s="3" t="s">
        <v>495</v>
      </c>
    </row>
    <row r="1826" spans="1:8" ht="45" customHeight="1" x14ac:dyDescent="0.25">
      <c r="A1826" s="3" t="s">
        <v>383</v>
      </c>
      <c r="B1826" s="3" t="s">
        <v>2449</v>
      </c>
      <c r="C1826" s="3" t="s">
        <v>551</v>
      </c>
      <c r="D1826" s="3" t="s">
        <v>552</v>
      </c>
      <c r="E1826" s="3" t="s">
        <v>553</v>
      </c>
      <c r="F1826" s="3" t="s">
        <v>500</v>
      </c>
      <c r="G1826" s="3" t="s">
        <v>554</v>
      </c>
      <c r="H1826" s="3" t="s">
        <v>495</v>
      </c>
    </row>
    <row r="1827" spans="1:8" ht="45" customHeight="1" x14ac:dyDescent="0.25">
      <c r="A1827" s="3" t="s">
        <v>383</v>
      </c>
      <c r="B1827" s="3" t="s">
        <v>2450</v>
      </c>
      <c r="C1827" s="3" t="s">
        <v>556</v>
      </c>
      <c r="D1827" s="3" t="s">
        <v>557</v>
      </c>
      <c r="E1827" s="3" t="s">
        <v>558</v>
      </c>
      <c r="F1827" s="3" t="s">
        <v>500</v>
      </c>
      <c r="G1827" s="3" t="s">
        <v>559</v>
      </c>
      <c r="H1827" s="3" t="s">
        <v>495</v>
      </c>
    </row>
    <row r="1828" spans="1:8" ht="45" customHeight="1" x14ac:dyDescent="0.25">
      <c r="A1828" s="3" t="s">
        <v>383</v>
      </c>
      <c r="B1828" s="3" t="s">
        <v>2451</v>
      </c>
      <c r="C1828" s="3" t="s">
        <v>1937</v>
      </c>
      <c r="D1828" s="3" t="s">
        <v>1938</v>
      </c>
      <c r="E1828" s="3" t="s">
        <v>2055</v>
      </c>
      <c r="F1828" s="3" t="s">
        <v>500</v>
      </c>
      <c r="G1828" s="3" t="s">
        <v>494</v>
      </c>
      <c r="H1828" s="3" t="s">
        <v>495</v>
      </c>
    </row>
    <row r="1829" spans="1:8" ht="45" customHeight="1" x14ac:dyDescent="0.25">
      <c r="A1829" s="3" t="s">
        <v>383</v>
      </c>
      <c r="B1829" s="3" t="s">
        <v>2452</v>
      </c>
      <c r="C1829" s="3" t="s">
        <v>565</v>
      </c>
      <c r="D1829" s="3" t="s">
        <v>566</v>
      </c>
      <c r="E1829" s="3" t="s">
        <v>567</v>
      </c>
      <c r="F1829" s="3" t="s">
        <v>500</v>
      </c>
      <c r="G1829" s="3" t="s">
        <v>494</v>
      </c>
      <c r="H1829" s="3" t="s">
        <v>495</v>
      </c>
    </row>
    <row r="1830" spans="1:8" ht="45" customHeight="1" x14ac:dyDescent="0.25">
      <c r="A1830" s="3" t="s">
        <v>383</v>
      </c>
      <c r="B1830" s="3" t="s">
        <v>2453</v>
      </c>
      <c r="C1830" s="3" t="s">
        <v>569</v>
      </c>
      <c r="D1830" s="3" t="s">
        <v>540</v>
      </c>
      <c r="E1830" s="3" t="s">
        <v>570</v>
      </c>
      <c r="F1830" s="3" t="s">
        <v>500</v>
      </c>
      <c r="G1830" s="3" t="s">
        <v>494</v>
      </c>
      <c r="H1830" s="3" t="s">
        <v>495</v>
      </c>
    </row>
    <row r="1831" spans="1:8" ht="45" customHeight="1" x14ac:dyDescent="0.25">
      <c r="A1831" s="3" t="s">
        <v>383</v>
      </c>
      <c r="B1831" s="3" t="s">
        <v>2454</v>
      </c>
      <c r="C1831" s="3" t="s">
        <v>572</v>
      </c>
      <c r="D1831" s="3" t="s">
        <v>573</v>
      </c>
      <c r="E1831" s="3" t="s">
        <v>574</v>
      </c>
      <c r="F1831" s="3" t="s">
        <v>575</v>
      </c>
      <c r="G1831" s="3" t="s">
        <v>554</v>
      </c>
      <c r="H1831" s="3" t="s">
        <v>495</v>
      </c>
    </row>
    <row r="1832" spans="1:8" ht="45" customHeight="1" x14ac:dyDescent="0.25">
      <c r="A1832" s="3" t="s">
        <v>383</v>
      </c>
      <c r="B1832" s="3" t="s">
        <v>2455</v>
      </c>
      <c r="C1832" s="3" t="s">
        <v>577</v>
      </c>
      <c r="D1832" s="3" t="s">
        <v>562</v>
      </c>
      <c r="E1832" s="3" t="s">
        <v>523</v>
      </c>
      <c r="F1832" s="3" t="s">
        <v>500</v>
      </c>
      <c r="G1832" s="3" t="s">
        <v>578</v>
      </c>
      <c r="H1832" s="3" t="s">
        <v>516</v>
      </c>
    </row>
    <row r="1833" spans="1:8" ht="45" customHeight="1" x14ac:dyDescent="0.25">
      <c r="A1833" s="3" t="s">
        <v>383</v>
      </c>
      <c r="B1833" s="3" t="s">
        <v>2456</v>
      </c>
      <c r="C1833" s="3" t="s">
        <v>580</v>
      </c>
      <c r="D1833" s="3" t="s">
        <v>562</v>
      </c>
      <c r="E1833" s="3" t="s">
        <v>581</v>
      </c>
      <c r="F1833" s="3" t="s">
        <v>500</v>
      </c>
      <c r="G1833" s="3" t="s">
        <v>494</v>
      </c>
      <c r="H1833" s="3" t="s">
        <v>495</v>
      </c>
    </row>
    <row r="1834" spans="1:8" ht="45" customHeight="1" x14ac:dyDescent="0.25">
      <c r="A1834" s="3" t="s">
        <v>383</v>
      </c>
      <c r="B1834" s="3" t="s">
        <v>2457</v>
      </c>
      <c r="C1834" s="3" t="s">
        <v>601</v>
      </c>
      <c r="D1834" s="3" t="s">
        <v>602</v>
      </c>
      <c r="E1834" s="3" t="s">
        <v>603</v>
      </c>
      <c r="F1834" s="3" t="s">
        <v>500</v>
      </c>
      <c r="G1834" s="3" t="s">
        <v>578</v>
      </c>
      <c r="H1834" s="3" t="s">
        <v>495</v>
      </c>
    </row>
    <row r="1835" spans="1:8" ht="45" customHeight="1" x14ac:dyDescent="0.25">
      <c r="A1835" s="3" t="s">
        <v>383</v>
      </c>
      <c r="B1835" s="3" t="s">
        <v>2458</v>
      </c>
      <c r="C1835" s="3" t="s">
        <v>583</v>
      </c>
      <c r="D1835" s="3" t="s">
        <v>544</v>
      </c>
      <c r="E1835" s="3" t="s">
        <v>584</v>
      </c>
      <c r="F1835" s="3" t="s">
        <v>500</v>
      </c>
      <c r="G1835" s="3" t="s">
        <v>494</v>
      </c>
      <c r="H1835" s="3" t="s">
        <v>495</v>
      </c>
    </row>
    <row r="1836" spans="1:8" ht="45" customHeight="1" x14ac:dyDescent="0.25">
      <c r="A1836" s="3" t="s">
        <v>383</v>
      </c>
      <c r="B1836" s="3" t="s">
        <v>2459</v>
      </c>
      <c r="C1836" s="3" t="s">
        <v>586</v>
      </c>
      <c r="D1836" s="3" t="s">
        <v>523</v>
      </c>
      <c r="E1836" s="3" t="s">
        <v>587</v>
      </c>
      <c r="F1836" s="3" t="s">
        <v>536</v>
      </c>
      <c r="G1836" s="3" t="s">
        <v>578</v>
      </c>
      <c r="H1836" s="3" t="s">
        <v>495</v>
      </c>
    </row>
    <row r="1837" spans="1:8" ht="45" customHeight="1" x14ac:dyDescent="0.25">
      <c r="A1837" s="3" t="s">
        <v>383</v>
      </c>
      <c r="B1837" s="3" t="s">
        <v>2460</v>
      </c>
      <c r="C1837" s="3" t="s">
        <v>589</v>
      </c>
      <c r="D1837" s="3" t="s">
        <v>523</v>
      </c>
      <c r="E1837" s="3" t="s">
        <v>540</v>
      </c>
      <c r="F1837" s="3" t="s">
        <v>536</v>
      </c>
      <c r="G1837" s="3" t="s">
        <v>494</v>
      </c>
      <c r="H1837" s="3" t="s">
        <v>495</v>
      </c>
    </row>
    <row r="1838" spans="1:8" ht="45" customHeight="1" x14ac:dyDescent="0.25">
      <c r="A1838" s="3" t="s">
        <v>383</v>
      </c>
      <c r="B1838" s="3" t="s">
        <v>2461</v>
      </c>
      <c r="C1838" s="3" t="s">
        <v>594</v>
      </c>
      <c r="D1838" s="3" t="s">
        <v>595</v>
      </c>
      <c r="E1838" s="3" t="s">
        <v>596</v>
      </c>
      <c r="F1838" s="3" t="s">
        <v>500</v>
      </c>
      <c r="G1838" s="3" t="s">
        <v>494</v>
      </c>
      <c r="H1838" s="3" t="s">
        <v>495</v>
      </c>
    </row>
    <row r="1839" spans="1:8" ht="45" customHeight="1" x14ac:dyDescent="0.25">
      <c r="A1839" s="3" t="s">
        <v>383</v>
      </c>
      <c r="B1839" s="3" t="s">
        <v>2462</v>
      </c>
      <c r="C1839" s="3" t="s">
        <v>598</v>
      </c>
      <c r="D1839" s="3" t="s">
        <v>563</v>
      </c>
      <c r="E1839" s="3" t="s">
        <v>599</v>
      </c>
      <c r="F1839" s="3" t="s">
        <v>500</v>
      </c>
      <c r="G1839" s="3" t="s">
        <v>515</v>
      </c>
      <c r="H1839" s="3" t="s">
        <v>495</v>
      </c>
    </row>
    <row r="1840" spans="1:8" ht="45" customHeight="1" x14ac:dyDescent="0.25">
      <c r="A1840" s="3" t="s">
        <v>383</v>
      </c>
      <c r="B1840" s="3" t="s">
        <v>2463</v>
      </c>
      <c r="C1840" s="3" t="s">
        <v>1498</v>
      </c>
      <c r="D1840" s="3" t="s">
        <v>1499</v>
      </c>
      <c r="E1840" s="3" t="s">
        <v>1500</v>
      </c>
      <c r="F1840" s="3" t="s">
        <v>500</v>
      </c>
      <c r="G1840" s="3" t="s">
        <v>494</v>
      </c>
      <c r="H1840" s="3" t="s">
        <v>495</v>
      </c>
    </row>
    <row r="1841" spans="1:8" ht="45" customHeight="1" x14ac:dyDescent="0.25">
      <c r="A1841" s="3" t="s">
        <v>383</v>
      </c>
      <c r="B1841" s="3" t="s">
        <v>2464</v>
      </c>
      <c r="C1841" s="3" t="s">
        <v>609</v>
      </c>
      <c r="D1841" s="3" t="s">
        <v>1502</v>
      </c>
      <c r="E1841" s="3" t="s">
        <v>523</v>
      </c>
      <c r="F1841" s="3" t="s">
        <v>500</v>
      </c>
      <c r="G1841" s="3" t="s">
        <v>554</v>
      </c>
      <c r="H1841" s="3" t="s">
        <v>516</v>
      </c>
    </row>
    <row r="1842" spans="1:8" ht="45" customHeight="1" x14ac:dyDescent="0.25">
      <c r="A1842" s="3" t="s">
        <v>383</v>
      </c>
      <c r="B1842" s="3" t="s">
        <v>2465</v>
      </c>
      <c r="C1842" s="3" t="s">
        <v>1963</v>
      </c>
      <c r="D1842" s="3" t="s">
        <v>610</v>
      </c>
      <c r="E1842" s="3" t="s">
        <v>613</v>
      </c>
      <c r="F1842" s="3" t="s">
        <v>500</v>
      </c>
      <c r="G1842" s="3" t="s">
        <v>510</v>
      </c>
      <c r="H1842" s="3" t="s">
        <v>495</v>
      </c>
    </row>
    <row r="1843" spans="1:8" ht="45" customHeight="1" x14ac:dyDescent="0.25">
      <c r="A1843" s="3" t="s">
        <v>383</v>
      </c>
      <c r="B1843" s="3" t="s">
        <v>2466</v>
      </c>
      <c r="C1843" s="3" t="s">
        <v>615</v>
      </c>
      <c r="D1843" s="3" t="s">
        <v>616</v>
      </c>
      <c r="E1843" s="3" t="s">
        <v>531</v>
      </c>
      <c r="F1843" s="3" t="s">
        <v>500</v>
      </c>
      <c r="G1843" s="3" t="s">
        <v>494</v>
      </c>
      <c r="H1843" s="3" t="s">
        <v>495</v>
      </c>
    </row>
    <row r="1844" spans="1:8" ht="45" customHeight="1" x14ac:dyDescent="0.25">
      <c r="A1844" s="3" t="s">
        <v>383</v>
      </c>
      <c r="B1844" s="3" t="s">
        <v>2467</v>
      </c>
      <c r="C1844" s="3" t="s">
        <v>618</v>
      </c>
      <c r="D1844" s="3" t="s">
        <v>619</v>
      </c>
      <c r="E1844" s="3" t="s">
        <v>620</v>
      </c>
      <c r="F1844" s="3" t="s">
        <v>500</v>
      </c>
      <c r="G1844" s="3" t="s">
        <v>510</v>
      </c>
      <c r="H1844" s="3" t="s">
        <v>495</v>
      </c>
    </row>
    <row r="1845" spans="1:8" ht="45" customHeight="1" x14ac:dyDescent="0.25">
      <c r="A1845" s="3" t="s">
        <v>383</v>
      </c>
      <c r="B1845" s="3" t="s">
        <v>2468</v>
      </c>
      <c r="C1845" s="3" t="s">
        <v>622</v>
      </c>
      <c r="D1845" s="3" t="s">
        <v>623</v>
      </c>
      <c r="E1845" s="3" t="s">
        <v>624</v>
      </c>
      <c r="F1845" s="3" t="s">
        <v>500</v>
      </c>
      <c r="G1845" s="3" t="s">
        <v>494</v>
      </c>
      <c r="H1845" s="3" t="s">
        <v>495</v>
      </c>
    </row>
    <row r="1846" spans="1:8" ht="45" customHeight="1" x14ac:dyDescent="0.25">
      <c r="A1846" s="3" t="s">
        <v>383</v>
      </c>
      <c r="B1846" s="3" t="s">
        <v>2469</v>
      </c>
      <c r="C1846" s="3" t="s">
        <v>626</v>
      </c>
      <c r="D1846" s="3" t="s">
        <v>627</v>
      </c>
      <c r="E1846" s="3" t="s">
        <v>628</v>
      </c>
      <c r="F1846" s="3" t="s">
        <v>500</v>
      </c>
      <c r="G1846" s="3" t="s">
        <v>494</v>
      </c>
      <c r="H1846" s="3" t="s">
        <v>495</v>
      </c>
    </row>
    <row r="1847" spans="1:8" ht="45" customHeight="1" x14ac:dyDescent="0.25">
      <c r="A1847" s="3" t="s">
        <v>383</v>
      </c>
      <c r="B1847" s="3" t="s">
        <v>2470</v>
      </c>
      <c r="C1847" s="3" t="s">
        <v>630</v>
      </c>
      <c r="D1847" s="3" t="s">
        <v>631</v>
      </c>
      <c r="E1847" s="3" t="s">
        <v>632</v>
      </c>
      <c r="F1847" s="3" t="s">
        <v>500</v>
      </c>
      <c r="G1847" s="3" t="s">
        <v>494</v>
      </c>
      <c r="H1847" s="3" t="s">
        <v>495</v>
      </c>
    </row>
    <row r="1848" spans="1:8" ht="45" customHeight="1" x14ac:dyDescent="0.25">
      <c r="A1848" s="3" t="s">
        <v>383</v>
      </c>
      <c r="B1848" s="3" t="s">
        <v>2471</v>
      </c>
      <c r="C1848" s="3" t="s">
        <v>634</v>
      </c>
      <c r="D1848" s="3" t="s">
        <v>581</v>
      </c>
      <c r="E1848" s="3" t="s">
        <v>635</v>
      </c>
      <c r="F1848" s="3" t="s">
        <v>500</v>
      </c>
      <c r="G1848" s="3" t="s">
        <v>494</v>
      </c>
      <c r="H1848" s="3" t="s">
        <v>495</v>
      </c>
    </row>
    <row r="1849" spans="1:8" ht="45" customHeight="1" x14ac:dyDescent="0.25">
      <c r="A1849" s="3" t="s">
        <v>383</v>
      </c>
      <c r="B1849" s="3" t="s">
        <v>2472</v>
      </c>
      <c r="C1849" s="3" t="s">
        <v>637</v>
      </c>
      <c r="D1849" s="3" t="s">
        <v>581</v>
      </c>
      <c r="E1849" s="3" t="s">
        <v>638</v>
      </c>
      <c r="F1849" s="3" t="s">
        <v>500</v>
      </c>
      <c r="G1849" s="3" t="s">
        <v>494</v>
      </c>
      <c r="H1849" s="3" t="s">
        <v>495</v>
      </c>
    </row>
    <row r="1850" spans="1:8" ht="45" customHeight="1" x14ac:dyDescent="0.25">
      <c r="A1850" s="3" t="s">
        <v>383</v>
      </c>
      <c r="B1850" s="3" t="s">
        <v>2473</v>
      </c>
      <c r="C1850" s="3" t="s">
        <v>640</v>
      </c>
      <c r="D1850" s="3" t="s">
        <v>645</v>
      </c>
      <c r="E1850" s="3" t="s">
        <v>1511</v>
      </c>
      <c r="F1850" s="3" t="s">
        <v>500</v>
      </c>
      <c r="G1850" s="3" t="s">
        <v>515</v>
      </c>
      <c r="H1850" s="3" t="s">
        <v>495</v>
      </c>
    </row>
    <row r="1851" spans="1:8" ht="45" customHeight="1" x14ac:dyDescent="0.25">
      <c r="A1851" s="3" t="s">
        <v>383</v>
      </c>
      <c r="B1851" s="3" t="s">
        <v>2474</v>
      </c>
      <c r="C1851" s="3" t="s">
        <v>644</v>
      </c>
      <c r="D1851" s="3" t="s">
        <v>645</v>
      </c>
      <c r="E1851" s="3" t="s">
        <v>603</v>
      </c>
      <c r="F1851" s="3" t="s">
        <v>500</v>
      </c>
      <c r="G1851" s="3" t="s">
        <v>646</v>
      </c>
      <c r="H1851" s="3" t="s">
        <v>516</v>
      </c>
    </row>
    <row r="1852" spans="1:8" ht="45" customHeight="1" x14ac:dyDescent="0.25">
      <c r="A1852" s="3" t="s">
        <v>383</v>
      </c>
      <c r="B1852" s="3" t="s">
        <v>2475</v>
      </c>
      <c r="C1852" s="3" t="s">
        <v>591</v>
      </c>
      <c r="D1852" s="3" t="s">
        <v>523</v>
      </c>
      <c r="E1852" s="3" t="s">
        <v>592</v>
      </c>
      <c r="F1852" s="3" t="s">
        <v>500</v>
      </c>
      <c r="G1852" s="3" t="s">
        <v>494</v>
      </c>
      <c r="H1852" s="3" t="s">
        <v>495</v>
      </c>
    </row>
    <row r="1853" spans="1:8" ht="45" customHeight="1" x14ac:dyDescent="0.25">
      <c r="A1853" s="3" t="s">
        <v>388</v>
      </c>
      <c r="B1853" s="3" t="s">
        <v>2476</v>
      </c>
      <c r="C1853" s="3" t="s">
        <v>538</v>
      </c>
      <c r="D1853" s="3" t="s">
        <v>539</v>
      </c>
      <c r="E1853" s="3" t="s">
        <v>540</v>
      </c>
      <c r="F1853" s="3" t="s">
        <v>500</v>
      </c>
      <c r="G1853" s="3" t="s">
        <v>494</v>
      </c>
      <c r="H1853" s="3" t="s">
        <v>495</v>
      </c>
    </row>
    <row r="1854" spans="1:8" ht="45" customHeight="1" x14ac:dyDescent="0.25">
      <c r="A1854" s="3" t="s">
        <v>388</v>
      </c>
      <c r="B1854" s="3" t="s">
        <v>2477</v>
      </c>
      <c r="C1854" s="3" t="s">
        <v>549</v>
      </c>
      <c r="D1854" s="3" t="s">
        <v>543</v>
      </c>
      <c r="E1854" s="3" t="s">
        <v>544</v>
      </c>
      <c r="F1854" s="3" t="s">
        <v>500</v>
      </c>
      <c r="G1854" s="3" t="s">
        <v>545</v>
      </c>
      <c r="H1854" s="3" t="s">
        <v>495</v>
      </c>
    </row>
    <row r="1855" spans="1:8" ht="45" customHeight="1" x14ac:dyDescent="0.25">
      <c r="A1855" s="3" t="s">
        <v>388</v>
      </c>
      <c r="B1855" s="3" t="s">
        <v>2478</v>
      </c>
      <c r="C1855" s="3" t="s">
        <v>542</v>
      </c>
      <c r="D1855" s="3" t="s">
        <v>543</v>
      </c>
      <c r="E1855" s="3" t="s">
        <v>544</v>
      </c>
      <c r="F1855" s="3" t="s">
        <v>500</v>
      </c>
      <c r="G1855" s="3" t="s">
        <v>545</v>
      </c>
      <c r="H1855" s="3" t="s">
        <v>495</v>
      </c>
    </row>
    <row r="1856" spans="1:8" ht="45" customHeight="1" x14ac:dyDescent="0.25">
      <c r="A1856" s="3" t="s">
        <v>388</v>
      </c>
      <c r="B1856" s="3" t="s">
        <v>2479</v>
      </c>
      <c r="C1856" s="3" t="s">
        <v>547</v>
      </c>
      <c r="D1856" s="3" t="s">
        <v>543</v>
      </c>
      <c r="E1856" s="3" t="s">
        <v>544</v>
      </c>
      <c r="F1856" s="3" t="s">
        <v>500</v>
      </c>
      <c r="G1856" s="3" t="s">
        <v>494</v>
      </c>
      <c r="H1856" s="3" t="s">
        <v>495</v>
      </c>
    </row>
    <row r="1857" spans="1:8" ht="45" customHeight="1" x14ac:dyDescent="0.25">
      <c r="A1857" s="3" t="s">
        <v>388</v>
      </c>
      <c r="B1857" s="3" t="s">
        <v>2480</v>
      </c>
      <c r="C1857" s="3" t="s">
        <v>551</v>
      </c>
      <c r="D1857" s="3" t="s">
        <v>552</v>
      </c>
      <c r="E1857" s="3" t="s">
        <v>553</v>
      </c>
      <c r="F1857" s="3" t="s">
        <v>500</v>
      </c>
      <c r="G1857" s="3" t="s">
        <v>554</v>
      </c>
      <c r="H1857" s="3" t="s">
        <v>495</v>
      </c>
    </row>
    <row r="1858" spans="1:8" ht="45" customHeight="1" x14ac:dyDescent="0.25">
      <c r="A1858" s="3" t="s">
        <v>388</v>
      </c>
      <c r="B1858" s="3" t="s">
        <v>2481</v>
      </c>
      <c r="C1858" s="3" t="s">
        <v>556</v>
      </c>
      <c r="D1858" s="3" t="s">
        <v>557</v>
      </c>
      <c r="E1858" s="3" t="s">
        <v>558</v>
      </c>
      <c r="F1858" s="3" t="s">
        <v>500</v>
      </c>
      <c r="G1858" s="3" t="s">
        <v>559</v>
      </c>
      <c r="H1858" s="3" t="s">
        <v>495</v>
      </c>
    </row>
    <row r="1859" spans="1:8" ht="45" customHeight="1" x14ac:dyDescent="0.25">
      <c r="A1859" s="3" t="s">
        <v>388</v>
      </c>
      <c r="B1859" s="3" t="s">
        <v>2482</v>
      </c>
      <c r="C1859" s="3" t="s">
        <v>1937</v>
      </c>
      <c r="D1859" s="3" t="s">
        <v>1938</v>
      </c>
      <c r="E1859" s="3" t="s">
        <v>2055</v>
      </c>
      <c r="F1859" s="3" t="s">
        <v>500</v>
      </c>
      <c r="G1859" s="3" t="s">
        <v>494</v>
      </c>
      <c r="H1859" s="3" t="s">
        <v>516</v>
      </c>
    </row>
    <row r="1860" spans="1:8" ht="45" customHeight="1" x14ac:dyDescent="0.25">
      <c r="A1860" s="3" t="s">
        <v>388</v>
      </c>
      <c r="B1860" s="3" t="s">
        <v>2483</v>
      </c>
      <c r="C1860" s="3" t="s">
        <v>565</v>
      </c>
      <c r="D1860" s="3" t="s">
        <v>566</v>
      </c>
      <c r="E1860" s="3" t="s">
        <v>567</v>
      </c>
      <c r="F1860" s="3" t="s">
        <v>500</v>
      </c>
      <c r="G1860" s="3" t="s">
        <v>494</v>
      </c>
      <c r="H1860" s="3" t="s">
        <v>495</v>
      </c>
    </row>
    <row r="1861" spans="1:8" ht="45" customHeight="1" x14ac:dyDescent="0.25">
      <c r="A1861" s="3" t="s">
        <v>388</v>
      </c>
      <c r="B1861" s="3" t="s">
        <v>2484</v>
      </c>
      <c r="C1861" s="3" t="s">
        <v>569</v>
      </c>
      <c r="D1861" s="3" t="s">
        <v>540</v>
      </c>
      <c r="E1861" s="3" t="s">
        <v>570</v>
      </c>
      <c r="F1861" s="3" t="s">
        <v>500</v>
      </c>
      <c r="G1861" s="3" t="s">
        <v>494</v>
      </c>
      <c r="H1861" s="3" t="s">
        <v>495</v>
      </c>
    </row>
    <row r="1862" spans="1:8" ht="45" customHeight="1" x14ac:dyDescent="0.25">
      <c r="A1862" s="3" t="s">
        <v>388</v>
      </c>
      <c r="B1862" s="3" t="s">
        <v>2485</v>
      </c>
      <c r="C1862" s="3" t="s">
        <v>572</v>
      </c>
      <c r="D1862" s="3" t="s">
        <v>573</v>
      </c>
      <c r="E1862" s="3" t="s">
        <v>574</v>
      </c>
      <c r="F1862" s="3" t="s">
        <v>575</v>
      </c>
      <c r="G1862" s="3" t="s">
        <v>554</v>
      </c>
      <c r="H1862" s="3" t="s">
        <v>495</v>
      </c>
    </row>
    <row r="1863" spans="1:8" ht="45" customHeight="1" x14ac:dyDescent="0.25">
      <c r="A1863" s="3" t="s">
        <v>388</v>
      </c>
      <c r="B1863" s="3" t="s">
        <v>2486</v>
      </c>
      <c r="C1863" s="3" t="s">
        <v>577</v>
      </c>
      <c r="D1863" s="3" t="s">
        <v>562</v>
      </c>
      <c r="E1863" s="3" t="s">
        <v>523</v>
      </c>
      <c r="F1863" s="3" t="s">
        <v>500</v>
      </c>
      <c r="G1863" s="3" t="s">
        <v>578</v>
      </c>
      <c r="H1863" s="3" t="s">
        <v>495</v>
      </c>
    </row>
    <row r="1864" spans="1:8" ht="45" customHeight="1" x14ac:dyDescent="0.25">
      <c r="A1864" s="3" t="s">
        <v>388</v>
      </c>
      <c r="B1864" s="3" t="s">
        <v>2487</v>
      </c>
      <c r="C1864" s="3" t="s">
        <v>580</v>
      </c>
      <c r="D1864" s="3" t="s">
        <v>562</v>
      </c>
      <c r="E1864" s="3" t="s">
        <v>581</v>
      </c>
      <c r="F1864" s="3" t="s">
        <v>500</v>
      </c>
      <c r="G1864" s="3" t="s">
        <v>494</v>
      </c>
      <c r="H1864" s="3" t="s">
        <v>495</v>
      </c>
    </row>
    <row r="1865" spans="1:8" ht="45" customHeight="1" x14ac:dyDescent="0.25">
      <c r="A1865" s="3" t="s">
        <v>388</v>
      </c>
      <c r="B1865" s="3" t="s">
        <v>2488</v>
      </c>
      <c r="C1865" s="3" t="s">
        <v>601</v>
      </c>
      <c r="D1865" s="3" t="s">
        <v>602</v>
      </c>
      <c r="E1865" s="3" t="s">
        <v>603</v>
      </c>
      <c r="F1865" s="3" t="s">
        <v>500</v>
      </c>
      <c r="G1865" s="3" t="s">
        <v>578</v>
      </c>
      <c r="H1865" s="3" t="s">
        <v>495</v>
      </c>
    </row>
    <row r="1866" spans="1:8" ht="45" customHeight="1" x14ac:dyDescent="0.25">
      <c r="A1866" s="3" t="s">
        <v>388</v>
      </c>
      <c r="B1866" s="3" t="s">
        <v>2489</v>
      </c>
      <c r="C1866" s="3" t="s">
        <v>583</v>
      </c>
      <c r="D1866" s="3" t="s">
        <v>544</v>
      </c>
      <c r="E1866" s="3" t="s">
        <v>584</v>
      </c>
      <c r="F1866" s="3" t="s">
        <v>500</v>
      </c>
      <c r="G1866" s="3" t="s">
        <v>494</v>
      </c>
      <c r="H1866" s="3" t="s">
        <v>495</v>
      </c>
    </row>
    <row r="1867" spans="1:8" ht="45" customHeight="1" x14ac:dyDescent="0.25">
      <c r="A1867" s="3" t="s">
        <v>388</v>
      </c>
      <c r="B1867" s="3" t="s">
        <v>2490</v>
      </c>
      <c r="C1867" s="3" t="s">
        <v>586</v>
      </c>
      <c r="D1867" s="3" t="s">
        <v>523</v>
      </c>
      <c r="E1867" s="3" t="s">
        <v>587</v>
      </c>
      <c r="F1867" s="3" t="s">
        <v>536</v>
      </c>
      <c r="G1867" s="3" t="s">
        <v>578</v>
      </c>
      <c r="H1867" s="3" t="s">
        <v>495</v>
      </c>
    </row>
    <row r="1868" spans="1:8" ht="45" customHeight="1" x14ac:dyDescent="0.25">
      <c r="A1868" s="3" t="s">
        <v>388</v>
      </c>
      <c r="B1868" s="3" t="s">
        <v>2491</v>
      </c>
      <c r="C1868" s="3" t="s">
        <v>589</v>
      </c>
      <c r="D1868" s="3" t="s">
        <v>523</v>
      </c>
      <c r="E1868" s="3" t="s">
        <v>540</v>
      </c>
      <c r="F1868" s="3" t="s">
        <v>536</v>
      </c>
      <c r="G1868" s="3" t="s">
        <v>494</v>
      </c>
      <c r="H1868" s="3" t="s">
        <v>516</v>
      </c>
    </row>
    <row r="1869" spans="1:8" ht="45" customHeight="1" x14ac:dyDescent="0.25">
      <c r="A1869" s="3" t="s">
        <v>388</v>
      </c>
      <c r="B1869" s="3" t="s">
        <v>2492</v>
      </c>
      <c r="C1869" s="3" t="s">
        <v>591</v>
      </c>
      <c r="D1869" s="3" t="s">
        <v>523</v>
      </c>
      <c r="E1869" s="3" t="s">
        <v>592</v>
      </c>
      <c r="F1869" s="3" t="s">
        <v>500</v>
      </c>
      <c r="G1869" s="3" t="s">
        <v>494</v>
      </c>
      <c r="H1869" s="3" t="s">
        <v>495</v>
      </c>
    </row>
    <row r="1870" spans="1:8" ht="45" customHeight="1" x14ac:dyDescent="0.25">
      <c r="A1870" s="3" t="s">
        <v>388</v>
      </c>
      <c r="B1870" s="3" t="s">
        <v>2493</v>
      </c>
      <c r="C1870" s="3" t="s">
        <v>594</v>
      </c>
      <c r="D1870" s="3" t="s">
        <v>595</v>
      </c>
      <c r="E1870" s="3" t="s">
        <v>596</v>
      </c>
      <c r="F1870" s="3" t="s">
        <v>500</v>
      </c>
      <c r="G1870" s="3" t="s">
        <v>494</v>
      </c>
      <c r="H1870" s="3" t="s">
        <v>495</v>
      </c>
    </row>
    <row r="1871" spans="1:8" ht="45" customHeight="1" x14ac:dyDescent="0.25">
      <c r="A1871" s="3" t="s">
        <v>388</v>
      </c>
      <c r="B1871" s="3" t="s">
        <v>2494</v>
      </c>
      <c r="C1871" s="3" t="s">
        <v>490</v>
      </c>
      <c r="D1871" s="3" t="s">
        <v>491</v>
      </c>
      <c r="E1871" s="3" t="s">
        <v>492</v>
      </c>
      <c r="F1871" s="3" t="s">
        <v>493</v>
      </c>
      <c r="G1871" s="3" t="s">
        <v>494</v>
      </c>
      <c r="H1871" s="3" t="s">
        <v>495</v>
      </c>
    </row>
    <row r="1872" spans="1:8" ht="45" customHeight="1" x14ac:dyDescent="0.25">
      <c r="A1872" s="3" t="s">
        <v>388</v>
      </c>
      <c r="B1872" s="3" t="s">
        <v>2495</v>
      </c>
      <c r="C1872" s="3" t="s">
        <v>497</v>
      </c>
      <c r="D1872" s="3" t="s">
        <v>498</v>
      </c>
      <c r="E1872" s="3" t="s">
        <v>499</v>
      </c>
      <c r="F1872" s="3" t="s">
        <v>500</v>
      </c>
      <c r="G1872" s="3" t="s">
        <v>501</v>
      </c>
      <c r="H1872" s="3" t="s">
        <v>495</v>
      </c>
    </row>
    <row r="1873" spans="1:8" ht="45" customHeight="1" x14ac:dyDescent="0.25">
      <c r="A1873" s="3" t="s">
        <v>388</v>
      </c>
      <c r="B1873" s="3" t="s">
        <v>2496</v>
      </c>
      <c r="C1873" s="3" t="s">
        <v>503</v>
      </c>
      <c r="D1873" s="3" t="s">
        <v>504</v>
      </c>
      <c r="E1873" s="3" t="s">
        <v>505</v>
      </c>
      <c r="F1873" s="3" t="s">
        <v>500</v>
      </c>
      <c r="G1873" s="3" t="s">
        <v>494</v>
      </c>
      <c r="H1873" s="3" t="s">
        <v>495</v>
      </c>
    </row>
    <row r="1874" spans="1:8" ht="45" customHeight="1" x14ac:dyDescent="0.25">
      <c r="A1874" s="3" t="s">
        <v>388</v>
      </c>
      <c r="B1874" s="3" t="s">
        <v>2497</v>
      </c>
      <c r="C1874" s="3" t="s">
        <v>507</v>
      </c>
      <c r="D1874" s="3" t="s">
        <v>508</v>
      </c>
      <c r="E1874" s="3" t="s">
        <v>509</v>
      </c>
      <c r="F1874" s="3" t="s">
        <v>500</v>
      </c>
      <c r="G1874" s="3" t="s">
        <v>515</v>
      </c>
      <c r="H1874" s="3" t="s">
        <v>495</v>
      </c>
    </row>
    <row r="1875" spans="1:8" ht="45" customHeight="1" x14ac:dyDescent="0.25">
      <c r="A1875" s="3" t="s">
        <v>388</v>
      </c>
      <c r="B1875" s="3" t="s">
        <v>2498</v>
      </c>
      <c r="C1875" s="3" t="s">
        <v>512</v>
      </c>
      <c r="D1875" s="3" t="s">
        <v>513</v>
      </c>
      <c r="E1875" s="3" t="s">
        <v>514</v>
      </c>
      <c r="F1875" s="3" t="s">
        <v>500</v>
      </c>
      <c r="G1875" s="3" t="s">
        <v>494</v>
      </c>
      <c r="H1875" s="3" t="s">
        <v>495</v>
      </c>
    </row>
    <row r="1876" spans="1:8" ht="45" customHeight="1" x14ac:dyDescent="0.25">
      <c r="A1876" s="3" t="s">
        <v>388</v>
      </c>
      <c r="B1876" s="3" t="s">
        <v>2499</v>
      </c>
      <c r="C1876" s="3" t="s">
        <v>518</v>
      </c>
      <c r="D1876" s="3" t="s">
        <v>513</v>
      </c>
      <c r="E1876" s="3" t="s">
        <v>1955</v>
      </c>
      <c r="F1876" s="3" t="s">
        <v>500</v>
      </c>
      <c r="G1876" s="3" t="s">
        <v>494</v>
      </c>
      <c r="H1876" s="3" t="s">
        <v>495</v>
      </c>
    </row>
    <row r="1877" spans="1:8" ht="45" customHeight="1" x14ac:dyDescent="0.25">
      <c r="A1877" s="3" t="s">
        <v>388</v>
      </c>
      <c r="B1877" s="3" t="s">
        <v>2500</v>
      </c>
      <c r="C1877" s="3" t="s">
        <v>521</v>
      </c>
      <c r="D1877" s="3" t="s">
        <v>522</v>
      </c>
      <c r="E1877" s="3" t="s">
        <v>523</v>
      </c>
      <c r="F1877" s="3" t="s">
        <v>500</v>
      </c>
      <c r="G1877" s="3" t="s">
        <v>494</v>
      </c>
      <c r="H1877" s="3" t="s">
        <v>495</v>
      </c>
    </row>
    <row r="1878" spans="1:8" ht="45" customHeight="1" x14ac:dyDescent="0.25">
      <c r="A1878" s="3" t="s">
        <v>388</v>
      </c>
      <c r="B1878" s="3" t="s">
        <v>2501</v>
      </c>
      <c r="C1878" s="3" t="s">
        <v>525</v>
      </c>
      <c r="D1878" s="3" t="s">
        <v>526</v>
      </c>
      <c r="E1878" s="3" t="s">
        <v>527</v>
      </c>
      <c r="F1878" s="3" t="s">
        <v>500</v>
      </c>
      <c r="G1878" s="3" t="s">
        <v>494</v>
      </c>
      <c r="H1878" s="3" t="s">
        <v>516</v>
      </c>
    </row>
    <row r="1879" spans="1:8" ht="45" customHeight="1" x14ac:dyDescent="0.25">
      <c r="A1879" s="3" t="s">
        <v>388</v>
      </c>
      <c r="B1879" s="3" t="s">
        <v>2502</v>
      </c>
      <c r="C1879" s="3" t="s">
        <v>529</v>
      </c>
      <c r="D1879" s="3" t="s">
        <v>530</v>
      </c>
      <c r="E1879" s="3" t="s">
        <v>531</v>
      </c>
      <c r="F1879" s="3" t="s">
        <v>500</v>
      </c>
      <c r="G1879" s="3" t="s">
        <v>494</v>
      </c>
      <c r="H1879" s="3" t="s">
        <v>495</v>
      </c>
    </row>
    <row r="1880" spans="1:8" ht="45" customHeight="1" x14ac:dyDescent="0.25">
      <c r="A1880" s="3" t="s">
        <v>388</v>
      </c>
      <c r="B1880" s="3" t="s">
        <v>2503</v>
      </c>
      <c r="C1880" s="3" t="s">
        <v>533</v>
      </c>
      <c r="D1880" s="3" t="s">
        <v>534</v>
      </c>
      <c r="E1880" s="3" t="s">
        <v>535</v>
      </c>
      <c r="F1880" s="3" t="s">
        <v>536</v>
      </c>
      <c r="G1880" s="3" t="s">
        <v>510</v>
      </c>
      <c r="H1880" s="3" t="s">
        <v>495</v>
      </c>
    </row>
    <row r="1881" spans="1:8" ht="45" customHeight="1" x14ac:dyDescent="0.25">
      <c r="A1881" s="3" t="s">
        <v>388</v>
      </c>
      <c r="B1881" s="3" t="s">
        <v>2504</v>
      </c>
      <c r="C1881" s="3" t="s">
        <v>1498</v>
      </c>
      <c r="D1881" s="3" t="s">
        <v>1499</v>
      </c>
      <c r="E1881" s="3" t="s">
        <v>1500</v>
      </c>
      <c r="F1881" s="3" t="s">
        <v>500</v>
      </c>
      <c r="G1881" s="3" t="s">
        <v>494</v>
      </c>
      <c r="H1881" s="3" t="s">
        <v>495</v>
      </c>
    </row>
    <row r="1882" spans="1:8" ht="45" customHeight="1" x14ac:dyDescent="0.25">
      <c r="A1882" s="3" t="s">
        <v>388</v>
      </c>
      <c r="B1882" s="3" t="s">
        <v>2505</v>
      </c>
      <c r="C1882" s="3" t="s">
        <v>609</v>
      </c>
      <c r="D1882" s="3" t="s">
        <v>1502</v>
      </c>
      <c r="E1882" s="3" t="s">
        <v>523</v>
      </c>
      <c r="F1882" s="3" t="s">
        <v>500</v>
      </c>
      <c r="G1882" s="3" t="s">
        <v>554</v>
      </c>
      <c r="H1882" s="3" t="s">
        <v>516</v>
      </c>
    </row>
    <row r="1883" spans="1:8" ht="45" customHeight="1" x14ac:dyDescent="0.25">
      <c r="A1883" s="3" t="s">
        <v>388</v>
      </c>
      <c r="B1883" s="3" t="s">
        <v>2506</v>
      </c>
      <c r="C1883" s="3" t="s">
        <v>1963</v>
      </c>
      <c r="D1883" s="3" t="s">
        <v>610</v>
      </c>
      <c r="E1883" s="3" t="s">
        <v>613</v>
      </c>
      <c r="F1883" s="3" t="s">
        <v>500</v>
      </c>
      <c r="G1883" s="3" t="s">
        <v>510</v>
      </c>
      <c r="H1883" s="3" t="s">
        <v>495</v>
      </c>
    </row>
    <row r="1884" spans="1:8" ht="45" customHeight="1" x14ac:dyDescent="0.25">
      <c r="A1884" s="3" t="s">
        <v>388</v>
      </c>
      <c r="B1884" s="3" t="s">
        <v>2507</v>
      </c>
      <c r="C1884" s="3" t="s">
        <v>615</v>
      </c>
      <c r="D1884" s="3" t="s">
        <v>616</v>
      </c>
      <c r="E1884" s="3" t="s">
        <v>531</v>
      </c>
      <c r="F1884" s="3" t="s">
        <v>500</v>
      </c>
      <c r="G1884" s="3" t="s">
        <v>494</v>
      </c>
      <c r="H1884" s="3" t="s">
        <v>495</v>
      </c>
    </row>
    <row r="1885" spans="1:8" ht="45" customHeight="1" x14ac:dyDescent="0.25">
      <c r="A1885" s="3" t="s">
        <v>388</v>
      </c>
      <c r="B1885" s="3" t="s">
        <v>2508</v>
      </c>
      <c r="C1885" s="3" t="s">
        <v>618</v>
      </c>
      <c r="D1885" s="3" t="s">
        <v>619</v>
      </c>
      <c r="E1885" s="3" t="s">
        <v>620</v>
      </c>
      <c r="F1885" s="3" t="s">
        <v>500</v>
      </c>
      <c r="G1885" s="3" t="s">
        <v>510</v>
      </c>
      <c r="H1885" s="3" t="s">
        <v>495</v>
      </c>
    </row>
    <row r="1886" spans="1:8" ht="45" customHeight="1" x14ac:dyDescent="0.25">
      <c r="A1886" s="3" t="s">
        <v>388</v>
      </c>
      <c r="B1886" s="3" t="s">
        <v>2509</v>
      </c>
      <c r="C1886" s="3" t="s">
        <v>622</v>
      </c>
      <c r="D1886" s="3" t="s">
        <v>623</v>
      </c>
      <c r="E1886" s="3" t="s">
        <v>624</v>
      </c>
      <c r="F1886" s="3" t="s">
        <v>500</v>
      </c>
      <c r="G1886" s="3" t="s">
        <v>494</v>
      </c>
      <c r="H1886" s="3" t="s">
        <v>495</v>
      </c>
    </row>
    <row r="1887" spans="1:8" ht="45" customHeight="1" x14ac:dyDescent="0.25">
      <c r="A1887" s="3" t="s">
        <v>388</v>
      </c>
      <c r="B1887" s="3" t="s">
        <v>2510</v>
      </c>
      <c r="C1887" s="3" t="s">
        <v>626</v>
      </c>
      <c r="D1887" s="3" t="s">
        <v>627</v>
      </c>
      <c r="E1887" s="3" t="s">
        <v>628</v>
      </c>
      <c r="F1887" s="3" t="s">
        <v>500</v>
      </c>
      <c r="G1887" s="3" t="s">
        <v>494</v>
      </c>
      <c r="H1887" s="3" t="s">
        <v>495</v>
      </c>
    </row>
    <row r="1888" spans="1:8" ht="45" customHeight="1" x14ac:dyDescent="0.25">
      <c r="A1888" s="3" t="s">
        <v>388</v>
      </c>
      <c r="B1888" s="3" t="s">
        <v>2511</v>
      </c>
      <c r="C1888" s="3" t="s">
        <v>630</v>
      </c>
      <c r="D1888" s="3" t="s">
        <v>631</v>
      </c>
      <c r="E1888" s="3" t="s">
        <v>632</v>
      </c>
      <c r="F1888" s="3" t="s">
        <v>500</v>
      </c>
      <c r="G1888" s="3" t="s">
        <v>494</v>
      </c>
      <c r="H1888" s="3" t="s">
        <v>516</v>
      </c>
    </row>
    <row r="1889" spans="1:8" ht="45" customHeight="1" x14ac:dyDescent="0.25">
      <c r="A1889" s="3" t="s">
        <v>388</v>
      </c>
      <c r="B1889" s="3" t="s">
        <v>2512</v>
      </c>
      <c r="C1889" s="3" t="s">
        <v>634</v>
      </c>
      <c r="D1889" s="3" t="s">
        <v>581</v>
      </c>
      <c r="E1889" s="3" t="s">
        <v>635</v>
      </c>
      <c r="F1889" s="3" t="s">
        <v>500</v>
      </c>
      <c r="G1889" s="3" t="s">
        <v>494</v>
      </c>
      <c r="H1889" s="3" t="s">
        <v>516</v>
      </c>
    </row>
    <row r="1890" spans="1:8" ht="45" customHeight="1" x14ac:dyDescent="0.25">
      <c r="A1890" s="3" t="s">
        <v>388</v>
      </c>
      <c r="B1890" s="3" t="s">
        <v>2513</v>
      </c>
      <c r="C1890" s="3" t="s">
        <v>637</v>
      </c>
      <c r="D1890" s="3" t="s">
        <v>581</v>
      </c>
      <c r="E1890" s="3" t="s">
        <v>638</v>
      </c>
      <c r="F1890" s="3" t="s">
        <v>500</v>
      </c>
      <c r="G1890" s="3" t="s">
        <v>494</v>
      </c>
      <c r="H1890" s="3" t="s">
        <v>495</v>
      </c>
    </row>
    <row r="1891" spans="1:8" ht="45" customHeight="1" x14ac:dyDescent="0.25">
      <c r="A1891" s="3" t="s">
        <v>388</v>
      </c>
      <c r="B1891" s="3" t="s">
        <v>2514</v>
      </c>
      <c r="C1891" s="3" t="s">
        <v>640</v>
      </c>
      <c r="D1891" s="3" t="s">
        <v>645</v>
      </c>
      <c r="E1891" s="3" t="s">
        <v>1511</v>
      </c>
      <c r="F1891" s="3" t="s">
        <v>500</v>
      </c>
      <c r="G1891" s="3" t="s">
        <v>515</v>
      </c>
      <c r="H1891" s="3" t="s">
        <v>495</v>
      </c>
    </row>
    <row r="1892" spans="1:8" ht="45" customHeight="1" x14ac:dyDescent="0.25">
      <c r="A1892" s="3" t="s">
        <v>388</v>
      </c>
      <c r="B1892" s="3" t="s">
        <v>2515</v>
      </c>
      <c r="C1892" s="3" t="s">
        <v>644</v>
      </c>
      <c r="D1892" s="3" t="s">
        <v>645</v>
      </c>
      <c r="E1892" s="3" t="s">
        <v>603</v>
      </c>
      <c r="F1892" s="3" t="s">
        <v>500</v>
      </c>
      <c r="G1892" s="3" t="s">
        <v>646</v>
      </c>
      <c r="H1892" s="3" t="s">
        <v>495</v>
      </c>
    </row>
    <row r="1893" spans="1:8" ht="45" customHeight="1" x14ac:dyDescent="0.25">
      <c r="A1893" s="3" t="s">
        <v>388</v>
      </c>
      <c r="B1893" s="3" t="s">
        <v>2516</v>
      </c>
      <c r="C1893" s="3" t="s">
        <v>598</v>
      </c>
      <c r="D1893" s="3" t="s">
        <v>563</v>
      </c>
      <c r="E1893" s="3" t="s">
        <v>599</v>
      </c>
      <c r="F1893" s="3" t="s">
        <v>500</v>
      </c>
      <c r="G1893" s="3" t="s">
        <v>515</v>
      </c>
      <c r="H1893" s="3" t="s">
        <v>495</v>
      </c>
    </row>
    <row r="1894" spans="1:8" ht="45" customHeight="1" x14ac:dyDescent="0.25">
      <c r="A1894" s="3" t="s">
        <v>394</v>
      </c>
      <c r="B1894" s="3" t="s">
        <v>2517</v>
      </c>
      <c r="C1894" s="3" t="s">
        <v>601</v>
      </c>
      <c r="D1894" s="3" t="s">
        <v>602</v>
      </c>
      <c r="E1894" s="3" t="s">
        <v>603</v>
      </c>
      <c r="F1894" s="3" t="s">
        <v>500</v>
      </c>
      <c r="G1894" s="3" t="s">
        <v>578</v>
      </c>
      <c r="H1894" s="3" t="s">
        <v>495</v>
      </c>
    </row>
    <row r="1895" spans="1:8" ht="45" customHeight="1" x14ac:dyDescent="0.25">
      <c r="A1895" s="3" t="s">
        <v>394</v>
      </c>
      <c r="B1895" s="3" t="s">
        <v>2518</v>
      </c>
      <c r="C1895" s="3" t="s">
        <v>583</v>
      </c>
      <c r="D1895" s="3" t="s">
        <v>544</v>
      </c>
      <c r="E1895" s="3" t="s">
        <v>584</v>
      </c>
      <c r="F1895" s="3" t="s">
        <v>500</v>
      </c>
      <c r="G1895" s="3" t="s">
        <v>494</v>
      </c>
      <c r="H1895" s="3" t="s">
        <v>495</v>
      </c>
    </row>
    <row r="1896" spans="1:8" ht="45" customHeight="1" x14ac:dyDescent="0.25">
      <c r="A1896" s="3" t="s">
        <v>394</v>
      </c>
      <c r="B1896" s="3" t="s">
        <v>2519</v>
      </c>
      <c r="C1896" s="3" t="s">
        <v>586</v>
      </c>
      <c r="D1896" s="3" t="s">
        <v>523</v>
      </c>
      <c r="E1896" s="3" t="s">
        <v>587</v>
      </c>
      <c r="F1896" s="3" t="s">
        <v>536</v>
      </c>
      <c r="G1896" s="3" t="s">
        <v>578</v>
      </c>
      <c r="H1896" s="3" t="s">
        <v>495</v>
      </c>
    </row>
    <row r="1897" spans="1:8" ht="45" customHeight="1" x14ac:dyDescent="0.25">
      <c r="A1897" s="3" t="s">
        <v>394</v>
      </c>
      <c r="B1897" s="3" t="s">
        <v>2520</v>
      </c>
      <c r="C1897" s="3" t="s">
        <v>589</v>
      </c>
      <c r="D1897" s="3" t="s">
        <v>523</v>
      </c>
      <c r="E1897" s="3" t="s">
        <v>540</v>
      </c>
      <c r="F1897" s="3" t="s">
        <v>536</v>
      </c>
      <c r="G1897" s="3" t="s">
        <v>494</v>
      </c>
      <c r="H1897" s="3" t="s">
        <v>495</v>
      </c>
    </row>
    <row r="1898" spans="1:8" ht="45" customHeight="1" x14ac:dyDescent="0.25">
      <c r="A1898" s="3" t="s">
        <v>394</v>
      </c>
      <c r="B1898" s="3" t="s">
        <v>2521</v>
      </c>
      <c r="C1898" s="3" t="s">
        <v>591</v>
      </c>
      <c r="D1898" s="3" t="s">
        <v>523</v>
      </c>
      <c r="E1898" s="3" t="s">
        <v>592</v>
      </c>
      <c r="F1898" s="3" t="s">
        <v>500</v>
      </c>
      <c r="G1898" s="3" t="s">
        <v>494</v>
      </c>
      <c r="H1898" s="3" t="s">
        <v>495</v>
      </c>
    </row>
    <row r="1899" spans="1:8" ht="45" customHeight="1" x14ac:dyDescent="0.25">
      <c r="A1899" s="3" t="s">
        <v>394</v>
      </c>
      <c r="B1899" s="3" t="s">
        <v>2522</v>
      </c>
      <c r="C1899" s="3" t="s">
        <v>594</v>
      </c>
      <c r="D1899" s="3" t="s">
        <v>595</v>
      </c>
      <c r="E1899" s="3" t="s">
        <v>596</v>
      </c>
      <c r="F1899" s="3" t="s">
        <v>500</v>
      </c>
      <c r="G1899" s="3" t="s">
        <v>494</v>
      </c>
      <c r="H1899" s="3" t="s">
        <v>495</v>
      </c>
    </row>
    <row r="1900" spans="1:8" ht="45" customHeight="1" x14ac:dyDescent="0.25">
      <c r="A1900" s="3" t="s">
        <v>394</v>
      </c>
      <c r="B1900" s="3" t="s">
        <v>2523</v>
      </c>
      <c r="C1900" s="3" t="s">
        <v>598</v>
      </c>
      <c r="D1900" s="3" t="s">
        <v>563</v>
      </c>
      <c r="E1900" s="3" t="s">
        <v>599</v>
      </c>
      <c r="F1900" s="3" t="s">
        <v>500</v>
      </c>
      <c r="G1900" s="3" t="s">
        <v>515</v>
      </c>
      <c r="H1900" s="3" t="s">
        <v>495</v>
      </c>
    </row>
    <row r="1901" spans="1:8" ht="45" customHeight="1" x14ac:dyDescent="0.25">
      <c r="A1901" s="3" t="s">
        <v>394</v>
      </c>
      <c r="B1901" s="3" t="s">
        <v>2524</v>
      </c>
      <c r="C1901" s="3" t="s">
        <v>1498</v>
      </c>
      <c r="D1901" s="3" t="s">
        <v>1499</v>
      </c>
      <c r="E1901" s="3" t="s">
        <v>1500</v>
      </c>
      <c r="F1901" s="3" t="s">
        <v>500</v>
      </c>
      <c r="G1901" s="3" t="s">
        <v>494</v>
      </c>
      <c r="H1901" s="3" t="s">
        <v>495</v>
      </c>
    </row>
    <row r="1902" spans="1:8" ht="45" customHeight="1" x14ac:dyDescent="0.25">
      <c r="A1902" s="3" t="s">
        <v>394</v>
      </c>
      <c r="B1902" s="3" t="s">
        <v>2525</v>
      </c>
      <c r="C1902" s="3" t="s">
        <v>609</v>
      </c>
      <c r="D1902" s="3" t="s">
        <v>1502</v>
      </c>
      <c r="E1902" s="3" t="s">
        <v>523</v>
      </c>
      <c r="F1902" s="3" t="s">
        <v>500</v>
      </c>
      <c r="G1902" s="3" t="s">
        <v>554</v>
      </c>
      <c r="H1902" s="3" t="s">
        <v>516</v>
      </c>
    </row>
    <row r="1903" spans="1:8" ht="45" customHeight="1" x14ac:dyDescent="0.25">
      <c r="A1903" s="3" t="s">
        <v>394</v>
      </c>
      <c r="B1903" s="3" t="s">
        <v>2526</v>
      </c>
      <c r="C1903" s="3" t="s">
        <v>1963</v>
      </c>
      <c r="D1903" s="3" t="s">
        <v>610</v>
      </c>
      <c r="E1903" s="3" t="s">
        <v>613</v>
      </c>
      <c r="F1903" s="3" t="s">
        <v>500</v>
      </c>
      <c r="G1903" s="3" t="s">
        <v>510</v>
      </c>
      <c r="H1903" s="3" t="s">
        <v>495</v>
      </c>
    </row>
    <row r="1904" spans="1:8" ht="45" customHeight="1" x14ac:dyDescent="0.25">
      <c r="A1904" s="3" t="s">
        <v>394</v>
      </c>
      <c r="B1904" s="3" t="s">
        <v>2527</v>
      </c>
      <c r="C1904" s="3" t="s">
        <v>615</v>
      </c>
      <c r="D1904" s="3" t="s">
        <v>616</v>
      </c>
      <c r="E1904" s="3" t="s">
        <v>531</v>
      </c>
      <c r="F1904" s="3" t="s">
        <v>500</v>
      </c>
      <c r="G1904" s="3" t="s">
        <v>494</v>
      </c>
      <c r="H1904" s="3" t="s">
        <v>495</v>
      </c>
    </row>
    <row r="1905" spans="1:8" ht="45" customHeight="1" x14ac:dyDescent="0.25">
      <c r="A1905" s="3" t="s">
        <v>394</v>
      </c>
      <c r="B1905" s="3" t="s">
        <v>2528</v>
      </c>
      <c r="C1905" s="3" t="s">
        <v>618</v>
      </c>
      <c r="D1905" s="3" t="s">
        <v>619</v>
      </c>
      <c r="E1905" s="3" t="s">
        <v>620</v>
      </c>
      <c r="F1905" s="3" t="s">
        <v>500</v>
      </c>
      <c r="G1905" s="3" t="s">
        <v>510</v>
      </c>
      <c r="H1905" s="3" t="s">
        <v>495</v>
      </c>
    </row>
    <row r="1906" spans="1:8" ht="45" customHeight="1" x14ac:dyDescent="0.25">
      <c r="A1906" s="3" t="s">
        <v>394</v>
      </c>
      <c r="B1906" s="3" t="s">
        <v>2529</v>
      </c>
      <c r="C1906" s="3" t="s">
        <v>622</v>
      </c>
      <c r="D1906" s="3" t="s">
        <v>623</v>
      </c>
      <c r="E1906" s="3" t="s">
        <v>624</v>
      </c>
      <c r="F1906" s="3" t="s">
        <v>500</v>
      </c>
      <c r="G1906" s="3" t="s">
        <v>494</v>
      </c>
      <c r="H1906" s="3" t="s">
        <v>495</v>
      </c>
    </row>
    <row r="1907" spans="1:8" ht="45" customHeight="1" x14ac:dyDescent="0.25">
      <c r="A1907" s="3" t="s">
        <v>394</v>
      </c>
      <c r="B1907" s="3" t="s">
        <v>2530</v>
      </c>
      <c r="C1907" s="3" t="s">
        <v>580</v>
      </c>
      <c r="D1907" s="3" t="s">
        <v>562</v>
      </c>
      <c r="E1907" s="3" t="s">
        <v>581</v>
      </c>
      <c r="F1907" s="3" t="s">
        <v>500</v>
      </c>
      <c r="G1907" s="3" t="s">
        <v>494</v>
      </c>
      <c r="H1907" s="3" t="s">
        <v>495</v>
      </c>
    </row>
    <row r="1908" spans="1:8" ht="45" customHeight="1" x14ac:dyDescent="0.25">
      <c r="A1908" s="3" t="s">
        <v>394</v>
      </c>
      <c r="B1908" s="3" t="s">
        <v>2531</v>
      </c>
      <c r="C1908" s="3" t="s">
        <v>490</v>
      </c>
      <c r="D1908" s="3" t="s">
        <v>491</v>
      </c>
      <c r="E1908" s="3" t="s">
        <v>492</v>
      </c>
      <c r="F1908" s="3" t="s">
        <v>493</v>
      </c>
      <c r="G1908" s="3" t="s">
        <v>494</v>
      </c>
      <c r="H1908" s="3" t="s">
        <v>495</v>
      </c>
    </row>
    <row r="1909" spans="1:8" ht="45" customHeight="1" x14ac:dyDescent="0.25">
      <c r="A1909" s="3" t="s">
        <v>394</v>
      </c>
      <c r="B1909" s="3" t="s">
        <v>2532</v>
      </c>
      <c r="C1909" s="3" t="s">
        <v>497</v>
      </c>
      <c r="D1909" s="3" t="s">
        <v>498</v>
      </c>
      <c r="E1909" s="3" t="s">
        <v>499</v>
      </c>
      <c r="F1909" s="3" t="s">
        <v>500</v>
      </c>
      <c r="G1909" s="3" t="s">
        <v>501</v>
      </c>
      <c r="H1909" s="3" t="s">
        <v>495</v>
      </c>
    </row>
    <row r="1910" spans="1:8" ht="45" customHeight="1" x14ac:dyDescent="0.25">
      <c r="A1910" s="3" t="s">
        <v>394</v>
      </c>
      <c r="B1910" s="3" t="s">
        <v>2533</v>
      </c>
      <c r="C1910" s="3" t="s">
        <v>503</v>
      </c>
      <c r="D1910" s="3" t="s">
        <v>504</v>
      </c>
      <c r="E1910" s="3" t="s">
        <v>505</v>
      </c>
      <c r="F1910" s="3" t="s">
        <v>500</v>
      </c>
      <c r="G1910" s="3" t="s">
        <v>494</v>
      </c>
      <c r="H1910" s="3" t="s">
        <v>495</v>
      </c>
    </row>
    <row r="1911" spans="1:8" ht="45" customHeight="1" x14ac:dyDescent="0.25">
      <c r="A1911" s="3" t="s">
        <v>394</v>
      </c>
      <c r="B1911" s="3" t="s">
        <v>2534</v>
      </c>
      <c r="C1911" s="3" t="s">
        <v>507</v>
      </c>
      <c r="D1911" s="3" t="s">
        <v>508</v>
      </c>
      <c r="E1911" s="3" t="s">
        <v>509</v>
      </c>
      <c r="F1911" s="3" t="s">
        <v>500</v>
      </c>
      <c r="G1911" s="3" t="s">
        <v>515</v>
      </c>
      <c r="H1911" s="3" t="s">
        <v>495</v>
      </c>
    </row>
    <row r="1912" spans="1:8" ht="45" customHeight="1" x14ac:dyDescent="0.25">
      <c r="A1912" s="3" t="s">
        <v>394</v>
      </c>
      <c r="B1912" s="3" t="s">
        <v>2535</v>
      </c>
      <c r="C1912" s="3" t="s">
        <v>512</v>
      </c>
      <c r="D1912" s="3" t="s">
        <v>513</v>
      </c>
      <c r="E1912" s="3" t="s">
        <v>514</v>
      </c>
      <c r="F1912" s="3" t="s">
        <v>500</v>
      </c>
      <c r="G1912" s="3" t="s">
        <v>494</v>
      </c>
      <c r="H1912" s="3" t="s">
        <v>495</v>
      </c>
    </row>
    <row r="1913" spans="1:8" ht="45" customHeight="1" x14ac:dyDescent="0.25">
      <c r="A1913" s="3" t="s">
        <v>394</v>
      </c>
      <c r="B1913" s="3" t="s">
        <v>2536</v>
      </c>
      <c r="C1913" s="3" t="s">
        <v>518</v>
      </c>
      <c r="D1913" s="3" t="s">
        <v>513</v>
      </c>
      <c r="E1913" s="3" t="s">
        <v>1955</v>
      </c>
      <c r="F1913" s="3" t="s">
        <v>500</v>
      </c>
      <c r="G1913" s="3" t="s">
        <v>494</v>
      </c>
      <c r="H1913" s="3" t="s">
        <v>495</v>
      </c>
    </row>
    <row r="1914" spans="1:8" ht="45" customHeight="1" x14ac:dyDescent="0.25">
      <c r="A1914" s="3" t="s">
        <v>394</v>
      </c>
      <c r="B1914" s="3" t="s">
        <v>2537</v>
      </c>
      <c r="C1914" s="3" t="s">
        <v>626</v>
      </c>
      <c r="D1914" s="3" t="s">
        <v>627</v>
      </c>
      <c r="E1914" s="3" t="s">
        <v>628</v>
      </c>
      <c r="F1914" s="3" t="s">
        <v>500</v>
      </c>
      <c r="G1914" s="3" t="s">
        <v>494</v>
      </c>
      <c r="H1914" s="3" t="s">
        <v>495</v>
      </c>
    </row>
    <row r="1915" spans="1:8" ht="45" customHeight="1" x14ac:dyDescent="0.25">
      <c r="A1915" s="3" t="s">
        <v>394</v>
      </c>
      <c r="B1915" s="3" t="s">
        <v>2538</v>
      </c>
      <c r="C1915" s="3" t="s">
        <v>630</v>
      </c>
      <c r="D1915" s="3" t="s">
        <v>631</v>
      </c>
      <c r="E1915" s="3" t="s">
        <v>632</v>
      </c>
      <c r="F1915" s="3" t="s">
        <v>500</v>
      </c>
      <c r="G1915" s="3" t="s">
        <v>494</v>
      </c>
      <c r="H1915" s="3" t="s">
        <v>495</v>
      </c>
    </row>
    <row r="1916" spans="1:8" ht="45" customHeight="1" x14ac:dyDescent="0.25">
      <c r="A1916" s="3" t="s">
        <v>394</v>
      </c>
      <c r="B1916" s="3" t="s">
        <v>2539</v>
      </c>
      <c r="C1916" s="3" t="s">
        <v>634</v>
      </c>
      <c r="D1916" s="3" t="s">
        <v>581</v>
      </c>
      <c r="E1916" s="3" t="s">
        <v>635</v>
      </c>
      <c r="F1916" s="3" t="s">
        <v>500</v>
      </c>
      <c r="G1916" s="3" t="s">
        <v>494</v>
      </c>
      <c r="H1916" s="3" t="s">
        <v>495</v>
      </c>
    </row>
    <row r="1917" spans="1:8" ht="45" customHeight="1" x14ac:dyDescent="0.25">
      <c r="A1917" s="3" t="s">
        <v>394</v>
      </c>
      <c r="B1917" s="3" t="s">
        <v>2540</v>
      </c>
      <c r="C1917" s="3" t="s">
        <v>637</v>
      </c>
      <c r="D1917" s="3" t="s">
        <v>581</v>
      </c>
      <c r="E1917" s="3" t="s">
        <v>638</v>
      </c>
      <c r="F1917" s="3" t="s">
        <v>500</v>
      </c>
      <c r="G1917" s="3" t="s">
        <v>494</v>
      </c>
      <c r="H1917" s="3" t="s">
        <v>495</v>
      </c>
    </row>
    <row r="1918" spans="1:8" ht="45" customHeight="1" x14ac:dyDescent="0.25">
      <c r="A1918" s="3" t="s">
        <v>394</v>
      </c>
      <c r="B1918" s="3" t="s">
        <v>2541</v>
      </c>
      <c r="C1918" s="3" t="s">
        <v>640</v>
      </c>
      <c r="D1918" s="3" t="s">
        <v>645</v>
      </c>
      <c r="E1918" s="3" t="s">
        <v>1511</v>
      </c>
      <c r="F1918" s="3" t="s">
        <v>500</v>
      </c>
      <c r="G1918" s="3" t="s">
        <v>515</v>
      </c>
      <c r="H1918" s="3" t="s">
        <v>495</v>
      </c>
    </row>
    <row r="1919" spans="1:8" ht="45" customHeight="1" x14ac:dyDescent="0.25">
      <c r="A1919" s="3" t="s">
        <v>394</v>
      </c>
      <c r="B1919" s="3" t="s">
        <v>2542</v>
      </c>
      <c r="C1919" s="3" t="s">
        <v>644</v>
      </c>
      <c r="D1919" s="3" t="s">
        <v>645</v>
      </c>
      <c r="E1919" s="3" t="s">
        <v>603</v>
      </c>
      <c r="F1919" s="3" t="s">
        <v>500</v>
      </c>
      <c r="G1919" s="3" t="s">
        <v>646</v>
      </c>
      <c r="H1919" s="3" t="s">
        <v>495</v>
      </c>
    </row>
    <row r="1920" spans="1:8" ht="45" customHeight="1" x14ac:dyDescent="0.25">
      <c r="A1920" s="3" t="s">
        <v>394</v>
      </c>
      <c r="B1920" s="3" t="s">
        <v>2543</v>
      </c>
      <c r="C1920" s="3" t="s">
        <v>521</v>
      </c>
      <c r="D1920" s="3" t="s">
        <v>522</v>
      </c>
      <c r="E1920" s="3" t="s">
        <v>523</v>
      </c>
      <c r="F1920" s="3" t="s">
        <v>500</v>
      </c>
      <c r="G1920" s="3" t="s">
        <v>494</v>
      </c>
      <c r="H1920" s="3" t="s">
        <v>495</v>
      </c>
    </row>
    <row r="1921" spans="1:8" ht="45" customHeight="1" x14ac:dyDescent="0.25">
      <c r="A1921" s="3" t="s">
        <v>394</v>
      </c>
      <c r="B1921" s="3" t="s">
        <v>2544</v>
      </c>
      <c r="C1921" s="3" t="s">
        <v>525</v>
      </c>
      <c r="D1921" s="3" t="s">
        <v>526</v>
      </c>
      <c r="E1921" s="3" t="s">
        <v>527</v>
      </c>
      <c r="F1921" s="3" t="s">
        <v>500</v>
      </c>
      <c r="G1921" s="3" t="s">
        <v>494</v>
      </c>
      <c r="H1921" s="3" t="s">
        <v>516</v>
      </c>
    </row>
    <row r="1922" spans="1:8" ht="45" customHeight="1" x14ac:dyDescent="0.25">
      <c r="A1922" s="3" t="s">
        <v>394</v>
      </c>
      <c r="B1922" s="3" t="s">
        <v>2545</v>
      </c>
      <c r="C1922" s="3" t="s">
        <v>529</v>
      </c>
      <c r="D1922" s="3" t="s">
        <v>530</v>
      </c>
      <c r="E1922" s="3" t="s">
        <v>531</v>
      </c>
      <c r="F1922" s="3" t="s">
        <v>500</v>
      </c>
      <c r="G1922" s="3" t="s">
        <v>494</v>
      </c>
      <c r="H1922" s="3" t="s">
        <v>495</v>
      </c>
    </row>
    <row r="1923" spans="1:8" ht="45" customHeight="1" x14ac:dyDescent="0.25">
      <c r="A1923" s="3" t="s">
        <v>394</v>
      </c>
      <c r="B1923" s="3" t="s">
        <v>2546</v>
      </c>
      <c r="C1923" s="3" t="s">
        <v>533</v>
      </c>
      <c r="D1923" s="3" t="s">
        <v>534</v>
      </c>
      <c r="E1923" s="3" t="s">
        <v>535</v>
      </c>
      <c r="F1923" s="3" t="s">
        <v>536</v>
      </c>
      <c r="G1923" s="3" t="s">
        <v>510</v>
      </c>
      <c r="H1923" s="3" t="s">
        <v>495</v>
      </c>
    </row>
    <row r="1924" spans="1:8" ht="45" customHeight="1" x14ac:dyDescent="0.25">
      <c r="A1924" s="3" t="s">
        <v>394</v>
      </c>
      <c r="B1924" s="3" t="s">
        <v>2547</v>
      </c>
      <c r="C1924" s="3" t="s">
        <v>538</v>
      </c>
      <c r="D1924" s="3" t="s">
        <v>539</v>
      </c>
      <c r="E1924" s="3" t="s">
        <v>540</v>
      </c>
      <c r="F1924" s="3" t="s">
        <v>500</v>
      </c>
      <c r="G1924" s="3" t="s">
        <v>494</v>
      </c>
      <c r="H1924" s="3" t="s">
        <v>495</v>
      </c>
    </row>
    <row r="1925" spans="1:8" ht="45" customHeight="1" x14ac:dyDescent="0.25">
      <c r="A1925" s="3" t="s">
        <v>394</v>
      </c>
      <c r="B1925" s="3" t="s">
        <v>2548</v>
      </c>
      <c r="C1925" s="3" t="s">
        <v>549</v>
      </c>
      <c r="D1925" s="3" t="s">
        <v>543</v>
      </c>
      <c r="E1925" s="3" t="s">
        <v>544</v>
      </c>
      <c r="F1925" s="3" t="s">
        <v>500</v>
      </c>
      <c r="G1925" s="3" t="s">
        <v>545</v>
      </c>
      <c r="H1925" s="3" t="s">
        <v>495</v>
      </c>
    </row>
    <row r="1926" spans="1:8" ht="45" customHeight="1" x14ac:dyDescent="0.25">
      <c r="A1926" s="3" t="s">
        <v>394</v>
      </c>
      <c r="B1926" s="3" t="s">
        <v>2549</v>
      </c>
      <c r="C1926" s="3" t="s">
        <v>542</v>
      </c>
      <c r="D1926" s="3" t="s">
        <v>543</v>
      </c>
      <c r="E1926" s="3" t="s">
        <v>544</v>
      </c>
      <c r="F1926" s="3" t="s">
        <v>500</v>
      </c>
      <c r="G1926" s="3" t="s">
        <v>545</v>
      </c>
      <c r="H1926" s="3" t="s">
        <v>495</v>
      </c>
    </row>
    <row r="1927" spans="1:8" ht="45" customHeight="1" x14ac:dyDescent="0.25">
      <c r="A1927" s="3" t="s">
        <v>394</v>
      </c>
      <c r="B1927" s="3" t="s">
        <v>2550</v>
      </c>
      <c r="C1927" s="3" t="s">
        <v>547</v>
      </c>
      <c r="D1927" s="3" t="s">
        <v>543</v>
      </c>
      <c r="E1927" s="3" t="s">
        <v>544</v>
      </c>
      <c r="F1927" s="3" t="s">
        <v>500</v>
      </c>
      <c r="G1927" s="3" t="s">
        <v>494</v>
      </c>
      <c r="H1927" s="3" t="s">
        <v>495</v>
      </c>
    </row>
    <row r="1928" spans="1:8" ht="45" customHeight="1" x14ac:dyDescent="0.25">
      <c r="A1928" s="3" t="s">
        <v>394</v>
      </c>
      <c r="B1928" s="3" t="s">
        <v>2551</v>
      </c>
      <c r="C1928" s="3" t="s">
        <v>551</v>
      </c>
      <c r="D1928" s="3" t="s">
        <v>552</v>
      </c>
      <c r="E1928" s="3" t="s">
        <v>553</v>
      </c>
      <c r="F1928" s="3" t="s">
        <v>500</v>
      </c>
      <c r="G1928" s="3" t="s">
        <v>554</v>
      </c>
      <c r="H1928" s="3" t="s">
        <v>495</v>
      </c>
    </row>
    <row r="1929" spans="1:8" ht="45" customHeight="1" x14ac:dyDescent="0.25">
      <c r="A1929" s="3" t="s">
        <v>394</v>
      </c>
      <c r="B1929" s="3" t="s">
        <v>2552</v>
      </c>
      <c r="C1929" s="3" t="s">
        <v>556</v>
      </c>
      <c r="D1929" s="3" t="s">
        <v>557</v>
      </c>
      <c r="E1929" s="3" t="s">
        <v>558</v>
      </c>
      <c r="F1929" s="3" t="s">
        <v>500</v>
      </c>
      <c r="G1929" s="3" t="s">
        <v>559</v>
      </c>
      <c r="H1929" s="3" t="s">
        <v>495</v>
      </c>
    </row>
    <row r="1930" spans="1:8" ht="45" customHeight="1" x14ac:dyDescent="0.25">
      <c r="A1930" s="3" t="s">
        <v>394</v>
      </c>
      <c r="B1930" s="3" t="s">
        <v>2553</v>
      </c>
      <c r="C1930" s="3" t="s">
        <v>1937</v>
      </c>
      <c r="D1930" s="3" t="s">
        <v>1938</v>
      </c>
      <c r="E1930" s="3" t="s">
        <v>2055</v>
      </c>
      <c r="F1930" s="3" t="s">
        <v>500</v>
      </c>
      <c r="G1930" s="3" t="s">
        <v>494</v>
      </c>
      <c r="H1930" s="3" t="s">
        <v>495</v>
      </c>
    </row>
    <row r="1931" spans="1:8" ht="45" customHeight="1" x14ac:dyDescent="0.25">
      <c r="A1931" s="3" t="s">
        <v>394</v>
      </c>
      <c r="B1931" s="3" t="s">
        <v>2554</v>
      </c>
      <c r="C1931" s="3" t="s">
        <v>565</v>
      </c>
      <c r="D1931" s="3" t="s">
        <v>566</v>
      </c>
      <c r="E1931" s="3" t="s">
        <v>567</v>
      </c>
      <c r="F1931" s="3" t="s">
        <v>500</v>
      </c>
      <c r="G1931" s="3" t="s">
        <v>494</v>
      </c>
      <c r="H1931" s="3" t="s">
        <v>495</v>
      </c>
    </row>
    <row r="1932" spans="1:8" ht="45" customHeight="1" x14ac:dyDescent="0.25">
      <c r="A1932" s="3" t="s">
        <v>394</v>
      </c>
      <c r="B1932" s="3" t="s">
        <v>2555</v>
      </c>
      <c r="C1932" s="3" t="s">
        <v>569</v>
      </c>
      <c r="D1932" s="3" t="s">
        <v>540</v>
      </c>
      <c r="E1932" s="3" t="s">
        <v>570</v>
      </c>
      <c r="F1932" s="3" t="s">
        <v>500</v>
      </c>
      <c r="G1932" s="3" t="s">
        <v>494</v>
      </c>
      <c r="H1932" s="3" t="s">
        <v>495</v>
      </c>
    </row>
    <row r="1933" spans="1:8" ht="45" customHeight="1" x14ac:dyDescent="0.25">
      <c r="A1933" s="3" t="s">
        <v>394</v>
      </c>
      <c r="B1933" s="3" t="s">
        <v>2556</v>
      </c>
      <c r="C1933" s="3" t="s">
        <v>572</v>
      </c>
      <c r="D1933" s="3" t="s">
        <v>573</v>
      </c>
      <c r="E1933" s="3" t="s">
        <v>574</v>
      </c>
      <c r="F1933" s="3" t="s">
        <v>575</v>
      </c>
      <c r="G1933" s="3" t="s">
        <v>554</v>
      </c>
      <c r="H1933" s="3" t="s">
        <v>495</v>
      </c>
    </row>
    <row r="1934" spans="1:8" ht="45" customHeight="1" x14ac:dyDescent="0.25">
      <c r="A1934" s="3" t="s">
        <v>394</v>
      </c>
      <c r="B1934" s="3" t="s">
        <v>2557</v>
      </c>
      <c r="C1934" s="3" t="s">
        <v>577</v>
      </c>
      <c r="D1934" s="3" t="s">
        <v>562</v>
      </c>
      <c r="E1934" s="3" t="s">
        <v>523</v>
      </c>
      <c r="F1934" s="3" t="s">
        <v>500</v>
      </c>
      <c r="G1934" s="3" t="s">
        <v>578</v>
      </c>
      <c r="H1934" s="3" t="s">
        <v>495</v>
      </c>
    </row>
    <row r="1935" spans="1:8" ht="45" customHeight="1" x14ac:dyDescent="0.25">
      <c r="A1935" s="3" t="s">
        <v>399</v>
      </c>
      <c r="B1935" s="3" t="s">
        <v>2558</v>
      </c>
      <c r="C1935" s="3" t="s">
        <v>583</v>
      </c>
      <c r="D1935" s="3" t="s">
        <v>544</v>
      </c>
      <c r="E1935" s="3" t="s">
        <v>584</v>
      </c>
      <c r="F1935" s="3" t="s">
        <v>500</v>
      </c>
      <c r="G1935" s="3" t="s">
        <v>494</v>
      </c>
      <c r="H1935" s="3" t="s">
        <v>495</v>
      </c>
    </row>
    <row r="1936" spans="1:8" ht="45" customHeight="1" x14ac:dyDescent="0.25">
      <c r="A1936" s="3" t="s">
        <v>399</v>
      </c>
      <c r="B1936" s="3" t="s">
        <v>2559</v>
      </c>
      <c r="C1936" s="3" t="s">
        <v>586</v>
      </c>
      <c r="D1936" s="3" t="s">
        <v>523</v>
      </c>
      <c r="E1936" s="3" t="s">
        <v>587</v>
      </c>
      <c r="F1936" s="3" t="s">
        <v>536</v>
      </c>
      <c r="G1936" s="3" t="s">
        <v>578</v>
      </c>
      <c r="H1936" s="3" t="s">
        <v>495</v>
      </c>
    </row>
    <row r="1937" spans="1:8" ht="45" customHeight="1" x14ac:dyDescent="0.25">
      <c r="A1937" s="3" t="s">
        <v>399</v>
      </c>
      <c r="B1937" s="3" t="s">
        <v>2560</v>
      </c>
      <c r="C1937" s="3" t="s">
        <v>589</v>
      </c>
      <c r="D1937" s="3" t="s">
        <v>523</v>
      </c>
      <c r="E1937" s="3" t="s">
        <v>540</v>
      </c>
      <c r="F1937" s="3" t="s">
        <v>536</v>
      </c>
      <c r="G1937" s="3" t="s">
        <v>494</v>
      </c>
      <c r="H1937" s="3" t="s">
        <v>495</v>
      </c>
    </row>
    <row r="1938" spans="1:8" ht="45" customHeight="1" x14ac:dyDescent="0.25">
      <c r="A1938" s="3" t="s">
        <v>399</v>
      </c>
      <c r="B1938" s="3" t="s">
        <v>2561</v>
      </c>
      <c r="C1938" s="3" t="s">
        <v>601</v>
      </c>
      <c r="D1938" s="3" t="s">
        <v>602</v>
      </c>
      <c r="E1938" s="3" t="s">
        <v>603</v>
      </c>
      <c r="F1938" s="3" t="s">
        <v>500</v>
      </c>
      <c r="G1938" s="3" t="s">
        <v>578</v>
      </c>
      <c r="H1938" s="3" t="s">
        <v>495</v>
      </c>
    </row>
    <row r="1939" spans="1:8" ht="45" customHeight="1" x14ac:dyDescent="0.25">
      <c r="A1939" s="3" t="s">
        <v>399</v>
      </c>
      <c r="B1939" s="3" t="s">
        <v>2562</v>
      </c>
      <c r="C1939" s="3" t="s">
        <v>591</v>
      </c>
      <c r="D1939" s="3" t="s">
        <v>523</v>
      </c>
      <c r="E1939" s="3" t="s">
        <v>592</v>
      </c>
      <c r="F1939" s="3" t="s">
        <v>500</v>
      </c>
      <c r="G1939" s="3" t="s">
        <v>494</v>
      </c>
      <c r="H1939" s="3" t="s">
        <v>495</v>
      </c>
    </row>
    <row r="1940" spans="1:8" ht="45" customHeight="1" x14ac:dyDescent="0.25">
      <c r="A1940" s="3" t="s">
        <v>399</v>
      </c>
      <c r="B1940" s="3" t="s">
        <v>2563</v>
      </c>
      <c r="C1940" s="3" t="s">
        <v>594</v>
      </c>
      <c r="D1940" s="3" t="s">
        <v>595</v>
      </c>
      <c r="E1940" s="3" t="s">
        <v>596</v>
      </c>
      <c r="F1940" s="3" t="s">
        <v>500</v>
      </c>
      <c r="G1940" s="3" t="s">
        <v>494</v>
      </c>
      <c r="H1940" s="3" t="s">
        <v>495</v>
      </c>
    </row>
    <row r="1941" spans="1:8" ht="45" customHeight="1" x14ac:dyDescent="0.25">
      <c r="A1941" s="3" t="s">
        <v>399</v>
      </c>
      <c r="B1941" s="3" t="s">
        <v>2564</v>
      </c>
      <c r="C1941" s="3" t="s">
        <v>598</v>
      </c>
      <c r="D1941" s="3" t="s">
        <v>563</v>
      </c>
      <c r="E1941" s="3" t="s">
        <v>599</v>
      </c>
      <c r="F1941" s="3" t="s">
        <v>500</v>
      </c>
      <c r="G1941" s="3" t="s">
        <v>515</v>
      </c>
      <c r="H1941" s="3" t="s">
        <v>495</v>
      </c>
    </row>
    <row r="1942" spans="1:8" ht="45" customHeight="1" x14ac:dyDescent="0.25">
      <c r="A1942" s="3" t="s">
        <v>399</v>
      </c>
      <c r="B1942" s="3" t="s">
        <v>2565</v>
      </c>
      <c r="C1942" s="3" t="s">
        <v>1498</v>
      </c>
      <c r="D1942" s="3" t="s">
        <v>1499</v>
      </c>
      <c r="E1942" s="3" t="s">
        <v>1500</v>
      </c>
      <c r="F1942" s="3" t="s">
        <v>500</v>
      </c>
      <c r="G1942" s="3" t="s">
        <v>494</v>
      </c>
      <c r="H1942" s="3" t="s">
        <v>495</v>
      </c>
    </row>
    <row r="1943" spans="1:8" ht="45" customHeight="1" x14ac:dyDescent="0.25">
      <c r="A1943" s="3" t="s">
        <v>399</v>
      </c>
      <c r="B1943" s="3" t="s">
        <v>2566</v>
      </c>
      <c r="C1943" s="3" t="s">
        <v>609</v>
      </c>
      <c r="D1943" s="3" t="s">
        <v>1502</v>
      </c>
      <c r="E1943" s="3" t="s">
        <v>523</v>
      </c>
      <c r="F1943" s="3" t="s">
        <v>500</v>
      </c>
      <c r="G1943" s="3" t="s">
        <v>554</v>
      </c>
      <c r="H1943" s="3" t="s">
        <v>495</v>
      </c>
    </row>
    <row r="1944" spans="1:8" ht="45" customHeight="1" x14ac:dyDescent="0.25">
      <c r="A1944" s="3" t="s">
        <v>399</v>
      </c>
      <c r="B1944" s="3" t="s">
        <v>2567</v>
      </c>
      <c r="C1944" s="3" t="s">
        <v>1963</v>
      </c>
      <c r="D1944" s="3" t="s">
        <v>610</v>
      </c>
      <c r="E1944" s="3" t="s">
        <v>613</v>
      </c>
      <c r="F1944" s="3" t="s">
        <v>500</v>
      </c>
      <c r="G1944" s="3" t="s">
        <v>510</v>
      </c>
      <c r="H1944" s="3" t="s">
        <v>495</v>
      </c>
    </row>
    <row r="1945" spans="1:8" ht="45" customHeight="1" x14ac:dyDescent="0.25">
      <c r="A1945" s="3" t="s">
        <v>399</v>
      </c>
      <c r="B1945" s="3" t="s">
        <v>2568</v>
      </c>
      <c r="C1945" s="3" t="s">
        <v>615</v>
      </c>
      <c r="D1945" s="3" t="s">
        <v>616</v>
      </c>
      <c r="E1945" s="3" t="s">
        <v>531</v>
      </c>
      <c r="F1945" s="3" t="s">
        <v>500</v>
      </c>
      <c r="G1945" s="3" t="s">
        <v>494</v>
      </c>
      <c r="H1945" s="3" t="s">
        <v>495</v>
      </c>
    </row>
    <row r="1946" spans="1:8" ht="45" customHeight="1" x14ac:dyDescent="0.25">
      <c r="A1946" s="3" t="s">
        <v>399</v>
      </c>
      <c r="B1946" s="3" t="s">
        <v>2569</v>
      </c>
      <c r="C1946" s="3" t="s">
        <v>618</v>
      </c>
      <c r="D1946" s="3" t="s">
        <v>619</v>
      </c>
      <c r="E1946" s="3" t="s">
        <v>620</v>
      </c>
      <c r="F1946" s="3" t="s">
        <v>500</v>
      </c>
      <c r="G1946" s="3" t="s">
        <v>510</v>
      </c>
      <c r="H1946" s="3" t="s">
        <v>495</v>
      </c>
    </row>
    <row r="1947" spans="1:8" ht="45" customHeight="1" x14ac:dyDescent="0.25">
      <c r="A1947" s="3" t="s">
        <v>399</v>
      </c>
      <c r="B1947" s="3" t="s">
        <v>2570</v>
      </c>
      <c r="C1947" s="3" t="s">
        <v>622</v>
      </c>
      <c r="D1947" s="3" t="s">
        <v>623</v>
      </c>
      <c r="E1947" s="3" t="s">
        <v>624</v>
      </c>
      <c r="F1947" s="3" t="s">
        <v>500</v>
      </c>
      <c r="G1947" s="3" t="s">
        <v>494</v>
      </c>
      <c r="H1947" s="3" t="s">
        <v>495</v>
      </c>
    </row>
    <row r="1948" spans="1:8" ht="45" customHeight="1" x14ac:dyDescent="0.25">
      <c r="A1948" s="3" t="s">
        <v>399</v>
      </c>
      <c r="B1948" s="3" t="s">
        <v>2571</v>
      </c>
      <c r="C1948" s="3" t="s">
        <v>626</v>
      </c>
      <c r="D1948" s="3" t="s">
        <v>627</v>
      </c>
      <c r="E1948" s="3" t="s">
        <v>628</v>
      </c>
      <c r="F1948" s="3" t="s">
        <v>500</v>
      </c>
      <c r="G1948" s="3" t="s">
        <v>494</v>
      </c>
      <c r="H1948" s="3" t="s">
        <v>495</v>
      </c>
    </row>
    <row r="1949" spans="1:8" ht="45" customHeight="1" x14ac:dyDescent="0.25">
      <c r="A1949" s="3" t="s">
        <v>399</v>
      </c>
      <c r="B1949" s="3" t="s">
        <v>2572</v>
      </c>
      <c r="C1949" s="3" t="s">
        <v>507</v>
      </c>
      <c r="D1949" s="3" t="s">
        <v>508</v>
      </c>
      <c r="E1949" s="3" t="s">
        <v>509</v>
      </c>
      <c r="F1949" s="3" t="s">
        <v>500</v>
      </c>
      <c r="G1949" s="3" t="s">
        <v>515</v>
      </c>
      <c r="H1949" s="3" t="s">
        <v>495</v>
      </c>
    </row>
    <row r="1950" spans="1:8" ht="45" customHeight="1" x14ac:dyDescent="0.25">
      <c r="A1950" s="3" t="s">
        <v>399</v>
      </c>
      <c r="B1950" s="3" t="s">
        <v>2573</v>
      </c>
      <c r="C1950" s="3" t="s">
        <v>512</v>
      </c>
      <c r="D1950" s="3" t="s">
        <v>513</v>
      </c>
      <c r="E1950" s="3" t="s">
        <v>514</v>
      </c>
      <c r="F1950" s="3" t="s">
        <v>500</v>
      </c>
      <c r="G1950" s="3" t="s">
        <v>494</v>
      </c>
      <c r="H1950" s="3" t="s">
        <v>516</v>
      </c>
    </row>
    <row r="1951" spans="1:8" ht="45" customHeight="1" x14ac:dyDescent="0.25">
      <c r="A1951" s="3" t="s">
        <v>399</v>
      </c>
      <c r="B1951" s="3" t="s">
        <v>2574</v>
      </c>
      <c r="C1951" s="3" t="s">
        <v>518</v>
      </c>
      <c r="D1951" s="3" t="s">
        <v>513</v>
      </c>
      <c r="E1951" s="3" t="s">
        <v>1955</v>
      </c>
      <c r="F1951" s="3" t="s">
        <v>500</v>
      </c>
      <c r="G1951" s="3" t="s">
        <v>494</v>
      </c>
      <c r="H1951" s="3" t="s">
        <v>495</v>
      </c>
    </row>
    <row r="1952" spans="1:8" ht="45" customHeight="1" x14ac:dyDescent="0.25">
      <c r="A1952" s="3" t="s">
        <v>399</v>
      </c>
      <c r="B1952" s="3" t="s">
        <v>2575</v>
      </c>
      <c r="C1952" s="3" t="s">
        <v>521</v>
      </c>
      <c r="D1952" s="3" t="s">
        <v>522</v>
      </c>
      <c r="E1952" s="3" t="s">
        <v>523</v>
      </c>
      <c r="F1952" s="3" t="s">
        <v>500</v>
      </c>
      <c r="G1952" s="3" t="s">
        <v>494</v>
      </c>
      <c r="H1952" s="3" t="s">
        <v>495</v>
      </c>
    </row>
    <row r="1953" spans="1:8" ht="45" customHeight="1" x14ac:dyDescent="0.25">
      <c r="A1953" s="3" t="s">
        <v>399</v>
      </c>
      <c r="B1953" s="3" t="s">
        <v>2576</v>
      </c>
      <c r="C1953" s="3" t="s">
        <v>525</v>
      </c>
      <c r="D1953" s="3" t="s">
        <v>526</v>
      </c>
      <c r="E1953" s="3" t="s">
        <v>527</v>
      </c>
      <c r="F1953" s="3" t="s">
        <v>500</v>
      </c>
      <c r="G1953" s="3" t="s">
        <v>494</v>
      </c>
      <c r="H1953" s="3" t="s">
        <v>516</v>
      </c>
    </row>
    <row r="1954" spans="1:8" ht="45" customHeight="1" x14ac:dyDescent="0.25">
      <c r="A1954" s="3" t="s">
        <v>399</v>
      </c>
      <c r="B1954" s="3" t="s">
        <v>2577</v>
      </c>
      <c r="C1954" s="3" t="s">
        <v>529</v>
      </c>
      <c r="D1954" s="3" t="s">
        <v>530</v>
      </c>
      <c r="E1954" s="3" t="s">
        <v>531</v>
      </c>
      <c r="F1954" s="3" t="s">
        <v>500</v>
      </c>
      <c r="G1954" s="3" t="s">
        <v>494</v>
      </c>
      <c r="H1954" s="3" t="s">
        <v>495</v>
      </c>
    </row>
    <row r="1955" spans="1:8" ht="45" customHeight="1" x14ac:dyDescent="0.25">
      <c r="A1955" s="3" t="s">
        <v>399</v>
      </c>
      <c r="B1955" s="3" t="s">
        <v>2578</v>
      </c>
      <c r="C1955" s="3" t="s">
        <v>533</v>
      </c>
      <c r="D1955" s="3" t="s">
        <v>534</v>
      </c>
      <c r="E1955" s="3" t="s">
        <v>535</v>
      </c>
      <c r="F1955" s="3" t="s">
        <v>536</v>
      </c>
      <c r="G1955" s="3" t="s">
        <v>510</v>
      </c>
      <c r="H1955" s="3" t="s">
        <v>495</v>
      </c>
    </row>
    <row r="1956" spans="1:8" ht="45" customHeight="1" x14ac:dyDescent="0.25">
      <c r="A1956" s="3" t="s">
        <v>399</v>
      </c>
      <c r="B1956" s="3" t="s">
        <v>2579</v>
      </c>
      <c r="C1956" s="3" t="s">
        <v>538</v>
      </c>
      <c r="D1956" s="3" t="s">
        <v>539</v>
      </c>
      <c r="E1956" s="3" t="s">
        <v>540</v>
      </c>
      <c r="F1956" s="3" t="s">
        <v>500</v>
      </c>
      <c r="G1956" s="3" t="s">
        <v>494</v>
      </c>
      <c r="H1956" s="3" t="s">
        <v>495</v>
      </c>
    </row>
    <row r="1957" spans="1:8" ht="45" customHeight="1" x14ac:dyDescent="0.25">
      <c r="A1957" s="3" t="s">
        <v>399</v>
      </c>
      <c r="B1957" s="3" t="s">
        <v>2580</v>
      </c>
      <c r="C1957" s="3" t="s">
        <v>549</v>
      </c>
      <c r="D1957" s="3" t="s">
        <v>543</v>
      </c>
      <c r="E1957" s="3" t="s">
        <v>544</v>
      </c>
      <c r="F1957" s="3" t="s">
        <v>500</v>
      </c>
      <c r="G1957" s="3" t="s">
        <v>545</v>
      </c>
      <c r="H1957" s="3" t="s">
        <v>516</v>
      </c>
    </row>
    <row r="1958" spans="1:8" ht="45" customHeight="1" x14ac:dyDescent="0.25">
      <c r="A1958" s="3" t="s">
        <v>399</v>
      </c>
      <c r="B1958" s="3" t="s">
        <v>2581</v>
      </c>
      <c r="C1958" s="3" t="s">
        <v>542</v>
      </c>
      <c r="D1958" s="3" t="s">
        <v>543</v>
      </c>
      <c r="E1958" s="3" t="s">
        <v>544</v>
      </c>
      <c r="F1958" s="3" t="s">
        <v>500</v>
      </c>
      <c r="G1958" s="3" t="s">
        <v>545</v>
      </c>
      <c r="H1958" s="3" t="s">
        <v>495</v>
      </c>
    </row>
    <row r="1959" spans="1:8" ht="45" customHeight="1" x14ac:dyDescent="0.25">
      <c r="A1959" s="3" t="s">
        <v>399</v>
      </c>
      <c r="B1959" s="3" t="s">
        <v>2582</v>
      </c>
      <c r="C1959" s="3" t="s">
        <v>547</v>
      </c>
      <c r="D1959" s="3" t="s">
        <v>543</v>
      </c>
      <c r="E1959" s="3" t="s">
        <v>544</v>
      </c>
      <c r="F1959" s="3" t="s">
        <v>500</v>
      </c>
      <c r="G1959" s="3" t="s">
        <v>494</v>
      </c>
      <c r="H1959" s="3" t="s">
        <v>495</v>
      </c>
    </row>
    <row r="1960" spans="1:8" ht="45" customHeight="1" x14ac:dyDescent="0.25">
      <c r="A1960" s="3" t="s">
        <v>399</v>
      </c>
      <c r="B1960" s="3" t="s">
        <v>2583</v>
      </c>
      <c r="C1960" s="3" t="s">
        <v>551</v>
      </c>
      <c r="D1960" s="3" t="s">
        <v>552</v>
      </c>
      <c r="E1960" s="3" t="s">
        <v>553</v>
      </c>
      <c r="F1960" s="3" t="s">
        <v>500</v>
      </c>
      <c r="G1960" s="3" t="s">
        <v>554</v>
      </c>
      <c r="H1960" s="3" t="s">
        <v>495</v>
      </c>
    </row>
    <row r="1961" spans="1:8" ht="45" customHeight="1" x14ac:dyDescent="0.25">
      <c r="A1961" s="3" t="s">
        <v>399</v>
      </c>
      <c r="B1961" s="3" t="s">
        <v>2584</v>
      </c>
      <c r="C1961" s="3" t="s">
        <v>556</v>
      </c>
      <c r="D1961" s="3" t="s">
        <v>557</v>
      </c>
      <c r="E1961" s="3" t="s">
        <v>558</v>
      </c>
      <c r="F1961" s="3" t="s">
        <v>500</v>
      </c>
      <c r="G1961" s="3" t="s">
        <v>559</v>
      </c>
      <c r="H1961" s="3" t="s">
        <v>495</v>
      </c>
    </row>
    <row r="1962" spans="1:8" ht="45" customHeight="1" x14ac:dyDescent="0.25">
      <c r="A1962" s="3" t="s">
        <v>399</v>
      </c>
      <c r="B1962" s="3" t="s">
        <v>2585</v>
      </c>
      <c r="C1962" s="3" t="s">
        <v>1937</v>
      </c>
      <c r="D1962" s="3" t="s">
        <v>1938</v>
      </c>
      <c r="E1962" s="3" t="s">
        <v>2055</v>
      </c>
      <c r="F1962" s="3" t="s">
        <v>500</v>
      </c>
      <c r="G1962" s="3" t="s">
        <v>494</v>
      </c>
      <c r="H1962" s="3" t="s">
        <v>495</v>
      </c>
    </row>
    <row r="1963" spans="1:8" ht="45" customHeight="1" x14ac:dyDescent="0.25">
      <c r="A1963" s="3" t="s">
        <v>399</v>
      </c>
      <c r="B1963" s="3" t="s">
        <v>2586</v>
      </c>
      <c r="C1963" s="3" t="s">
        <v>565</v>
      </c>
      <c r="D1963" s="3" t="s">
        <v>566</v>
      </c>
      <c r="E1963" s="3" t="s">
        <v>567</v>
      </c>
      <c r="F1963" s="3" t="s">
        <v>500</v>
      </c>
      <c r="G1963" s="3" t="s">
        <v>494</v>
      </c>
      <c r="H1963" s="3" t="s">
        <v>495</v>
      </c>
    </row>
    <row r="1964" spans="1:8" ht="45" customHeight="1" x14ac:dyDescent="0.25">
      <c r="A1964" s="3" t="s">
        <v>399</v>
      </c>
      <c r="B1964" s="3" t="s">
        <v>2587</v>
      </c>
      <c r="C1964" s="3" t="s">
        <v>569</v>
      </c>
      <c r="D1964" s="3" t="s">
        <v>540</v>
      </c>
      <c r="E1964" s="3" t="s">
        <v>570</v>
      </c>
      <c r="F1964" s="3" t="s">
        <v>500</v>
      </c>
      <c r="G1964" s="3" t="s">
        <v>494</v>
      </c>
      <c r="H1964" s="3" t="s">
        <v>495</v>
      </c>
    </row>
    <row r="1965" spans="1:8" ht="45" customHeight="1" x14ac:dyDescent="0.25">
      <c r="A1965" s="3" t="s">
        <v>399</v>
      </c>
      <c r="B1965" s="3" t="s">
        <v>2588</v>
      </c>
      <c r="C1965" s="3" t="s">
        <v>572</v>
      </c>
      <c r="D1965" s="3" t="s">
        <v>573</v>
      </c>
      <c r="E1965" s="3" t="s">
        <v>574</v>
      </c>
      <c r="F1965" s="3" t="s">
        <v>575</v>
      </c>
      <c r="G1965" s="3" t="s">
        <v>554</v>
      </c>
      <c r="H1965" s="3" t="s">
        <v>495</v>
      </c>
    </row>
    <row r="1966" spans="1:8" ht="45" customHeight="1" x14ac:dyDescent="0.25">
      <c r="A1966" s="3" t="s">
        <v>399</v>
      </c>
      <c r="B1966" s="3" t="s">
        <v>2589</v>
      </c>
      <c r="C1966" s="3" t="s">
        <v>577</v>
      </c>
      <c r="D1966" s="3" t="s">
        <v>562</v>
      </c>
      <c r="E1966" s="3" t="s">
        <v>523</v>
      </c>
      <c r="F1966" s="3" t="s">
        <v>500</v>
      </c>
      <c r="G1966" s="3" t="s">
        <v>578</v>
      </c>
      <c r="H1966" s="3" t="s">
        <v>495</v>
      </c>
    </row>
    <row r="1967" spans="1:8" ht="45" customHeight="1" x14ac:dyDescent="0.25">
      <c r="A1967" s="3" t="s">
        <v>399</v>
      </c>
      <c r="B1967" s="3" t="s">
        <v>2590</v>
      </c>
      <c r="C1967" s="3" t="s">
        <v>580</v>
      </c>
      <c r="D1967" s="3" t="s">
        <v>562</v>
      </c>
      <c r="E1967" s="3" t="s">
        <v>581</v>
      </c>
      <c r="F1967" s="3" t="s">
        <v>500</v>
      </c>
      <c r="G1967" s="3" t="s">
        <v>494</v>
      </c>
      <c r="H1967" s="3" t="s">
        <v>495</v>
      </c>
    </row>
    <row r="1968" spans="1:8" ht="45" customHeight="1" x14ac:dyDescent="0.25">
      <c r="A1968" s="3" t="s">
        <v>399</v>
      </c>
      <c r="B1968" s="3" t="s">
        <v>2591</v>
      </c>
      <c r="C1968" s="3" t="s">
        <v>630</v>
      </c>
      <c r="D1968" s="3" t="s">
        <v>631</v>
      </c>
      <c r="E1968" s="3" t="s">
        <v>632</v>
      </c>
      <c r="F1968" s="3" t="s">
        <v>500</v>
      </c>
      <c r="G1968" s="3" t="s">
        <v>494</v>
      </c>
      <c r="H1968" s="3" t="s">
        <v>516</v>
      </c>
    </row>
    <row r="1969" spans="1:8" ht="45" customHeight="1" x14ac:dyDescent="0.25">
      <c r="A1969" s="3" t="s">
        <v>399</v>
      </c>
      <c r="B1969" s="3" t="s">
        <v>2592</v>
      </c>
      <c r="C1969" s="3" t="s">
        <v>634</v>
      </c>
      <c r="D1969" s="3" t="s">
        <v>581</v>
      </c>
      <c r="E1969" s="3" t="s">
        <v>635</v>
      </c>
      <c r="F1969" s="3" t="s">
        <v>500</v>
      </c>
      <c r="G1969" s="3" t="s">
        <v>494</v>
      </c>
      <c r="H1969" s="3" t="s">
        <v>495</v>
      </c>
    </row>
    <row r="1970" spans="1:8" ht="45" customHeight="1" x14ac:dyDescent="0.25">
      <c r="A1970" s="3" t="s">
        <v>399</v>
      </c>
      <c r="B1970" s="3" t="s">
        <v>2593</v>
      </c>
      <c r="C1970" s="3" t="s">
        <v>637</v>
      </c>
      <c r="D1970" s="3" t="s">
        <v>581</v>
      </c>
      <c r="E1970" s="3" t="s">
        <v>638</v>
      </c>
      <c r="F1970" s="3" t="s">
        <v>500</v>
      </c>
      <c r="G1970" s="3" t="s">
        <v>494</v>
      </c>
      <c r="H1970" s="3" t="s">
        <v>516</v>
      </c>
    </row>
    <row r="1971" spans="1:8" ht="45" customHeight="1" x14ac:dyDescent="0.25">
      <c r="A1971" s="3" t="s">
        <v>399</v>
      </c>
      <c r="B1971" s="3" t="s">
        <v>2594</v>
      </c>
      <c r="C1971" s="3" t="s">
        <v>640</v>
      </c>
      <c r="D1971" s="3" t="s">
        <v>645</v>
      </c>
      <c r="E1971" s="3" t="s">
        <v>1511</v>
      </c>
      <c r="F1971" s="3" t="s">
        <v>500</v>
      </c>
      <c r="G1971" s="3" t="s">
        <v>515</v>
      </c>
      <c r="H1971" s="3" t="s">
        <v>495</v>
      </c>
    </row>
    <row r="1972" spans="1:8" ht="45" customHeight="1" x14ac:dyDescent="0.25">
      <c r="A1972" s="3" t="s">
        <v>399</v>
      </c>
      <c r="B1972" s="3" t="s">
        <v>2595</v>
      </c>
      <c r="C1972" s="3" t="s">
        <v>644</v>
      </c>
      <c r="D1972" s="3" t="s">
        <v>645</v>
      </c>
      <c r="E1972" s="3" t="s">
        <v>603</v>
      </c>
      <c r="F1972" s="3" t="s">
        <v>500</v>
      </c>
      <c r="G1972" s="3" t="s">
        <v>646</v>
      </c>
      <c r="H1972" s="3" t="s">
        <v>495</v>
      </c>
    </row>
    <row r="1973" spans="1:8" ht="45" customHeight="1" x14ac:dyDescent="0.25">
      <c r="A1973" s="3" t="s">
        <v>399</v>
      </c>
      <c r="B1973" s="3" t="s">
        <v>2596</v>
      </c>
      <c r="C1973" s="3" t="s">
        <v>490</v>
      </c>
      <c r="D1973" s="3" t="s">
        <v>491</v>
      </c>
      <c r="E1973" s="3" t="s">
        <v>492</v>
      </c>
      <c r="F1973" s="3" t="s">
        <v>493</v>
      </c>
      <c r="G1973" s="3" t="s">
        <v>494</v>
      </c>
      <c r="H1973" s="3" t="s">
        <v>495</v>
      </c>
    </row>
    <row r="1974" spans="1:8" ht="45" customHeight="1" x14ac:dyDescent="0.25">
      <c r="A1974" s="3" t="s">
        <v>399</v>
      </c>
      <c r="B1974" s="3" t="s">
        <v>2597</v>
      </c>
      <c r="C1974" s="3" t="s">
        <v>497</v>
      </c>
      <c r="D1974" s="3" t="s">
        <v>498</v>
      </c>
      <c r="E1974" s="3" t="s">
        <v>499</v>
      </c>
      <c r="F1974" s="3" t="s">
        <v>500</v>
      </c>
      <c r="G1974" s="3" t="s">
        <v>501</v>
      </c>
      <c r="H1974" s="3" t="s">
        <v>495</v>
      </c>
    </row>
    <row r="1975" spans="1:8" ht="45" customHeight="1" x14ac:dyDescent="0.25">
      <c r="A1975" s="3" t="s">
        <v>399</v>
      </c>
      <c r="B1975" s="3" t="s">
        <v>2598</v>
      </c>
      <c r="C1975" s="3" t="s">
        <v>503</v>
      </c>
      <c r="D1975" s="3" t="s">
        <v>504</v>
      </c>
      <c r="E1975" s="3" t="s">
        <v>505</v>
      </c>
      <c r="F1975" s="3" t="s">
        <v>500</v>
      </c>
      <c r="G1975" s="3" t="s">
        <v>494</v>
      </c>
      <c r="H1975" s="3" t="s">
        <v>495</v>
      </c>
    </row>
    <row r="1976" spans="1:8" ht="45" customHeight="1" x14ac:dyDescent="0.25">
      <c r="A1976" s="3" t="s">
        <v>403</v>
      </c>
      <c r="B1976" s="3" t="s">
        <v>2599</v>
      </c>
      <c r="C1976" s="3" t="s">
        <v>529</v>
      </c>
      <c r="D1976" s="3" t="s">
        <v>530</v>
      </c>
      <c r="E1976" s="3" t="s">
        <v>531</v>
      </c>
      <c r="F1976" s="3" t="s">
        <v>500</v>
      </c>
      <c r="G1976" s="3" t="s">
        <v>494</v>
      </c>
      <c r="H1976" s="3" t="s">
        <v>516</v>
      </c>
    </row>
    <row r="1977" spans="1:8" ht="45" customHeight="1" x14ac:dyDescent="0.25">
      <c r="A1977" s="3" t="s">
        <v>403</v>
      </c>
      <c r="B1977" s="3" t="s">
        <v>2600</v>
      </c>
      <c r="C1977" s="3" t="s">
        <v>533</v>
      </c>
      <c r="D1977" s="3" t="s">
        <v>534</v>
      </c>
      <c r="E1977" s="3" t="s">
        <v>535</v>
      </c>
      <c r="F1977" s="3" t="s">
        <v>536</v>
      </c>
      <c r="G1977" s="3" t="s">
        <v>510</v>
      </c>
      <c r="H1977" s="3" t="s">
        <v>495</v>
      </c>
    </row>
    <row r="1978" spans="1:8" ht="45" customHeight="1" x14ac:dyDescent="0.25">
      <c r="A1978" s="3" t="s">
        <v>403</v>
      </c>
      <c r="B1978" s="3" t="s">
        <v>2601</v>
      </c>
      <c r="C1978" s="3" t="s">
        <v>549</v>
      </c>
      <c r="D1978" s="3" t="s">
        <v>543</v>
      </c>
      <c r="E1978" s="3" t="s">
        <v>544</v>
      </c>
      <c r="F1978" s="3" t="s">
        <v>500</v>
      </c>
      <c r="G1978" s="3" t="s">
        <v>545</v>
      </c>
      <c r="H1978" s="3" t="s">
        <v>495</v>
      </c>
    </row>
    <row r="1979" spans="1:8" ht="45" customHeight="1" x14ac:dyDescent="0.25">
      <c r="A1979" s="3" t="s">
        <v>403</v>
      </c>
      <c r="B1979" s="3" t="s">
        <v>2602</v>
      </c>
      <c r="C1979" s="3" t="s">
        <v>542</v>
      </c>
      <c r="D1979" s="3" t="s">
        <v>543</v>
      </c>
      <c r="E1979" s="3" t="s">
        <v>544</v>
      </c>
      <c r="F1979" s="3" t="s">
        <v>500</v>
      </c>
      <c r="G1979" s="3" t="s">
        <v>545</v>
      </c>
      <c r="H1979" s="3" t="s">
        <v>495</v>
      </c>
    </row>
    <row r="1980" spans="1:8" ht="45" customHeight="1" x14ac:dyDescent="0.25">
      <c r="A1980" s="3" t="s">
        <v>403</v>
      </c>
      <c r="B1980" s="3" t="s">
        <v>2603</v>
      </c>
      <c r="C1980" s="3" t="s">
        <v>547</v>
      </c>
      <c r="D1980" s="3" t="s">
        <v>543</v>
      </c>
      <c r="E1980" s="3" t="s">
        <v>544</v>
      </c>
      <c r="F1980" s="3" t="s">
        <v>500</v>
      </c>
      <c r="G1980" s="3" t="s">
        <v>494</v>
      </c>
      <c r="H1980" s="3" t="s">
        <v>495</v>
      </c>
    </row>
    <row r="1981" spans="1:8" ht="45" customHeight="1" x14ac:dyDescent="0.25">
      <c r="A1981" s="3" t="s">
        <v>403</v>
      </c>
      <c r="B1981" s="3" t="s">
        <v>2604</v>
      </c>
      <c r="C1981" s="3" t="s">
        <v>551</v>
      </c>
      <c r="D1981" s="3" t="s">
        <v>552</v>
      </c>
      <c r="E1981" s="3" t="s">
        <v>553</v>
      </c>
      <c r="F1981" s="3" t="s">
        <v>500</v>
      </c>
      <c r="G1981" s="3" t="s">
        <v>554</v>
      </c>
      <c r="H1981" s="3" t="s">
        <v>495</v>
      </c>
    </row>
    <row r="1982" spans="1:8" ht="45" customHeight="1" x14ac:dyDescent="0.25">
      <c r="A1982" s="3" t="s">
        <v>403</v>
      </c>
      <c r="B1982" s="3" t="s">
        <v>2605</v>
      </c>
      <c r="C1982" s="3" t="s">
        <v>556</v>
      </c>
      <c r="D1982" s="3" t="s">
        <v>557</v>
      </c>
      <c r="E1982" s="3" t="s">
        <v>558</v>
      </c>
      <c r="F1982" s="3" t="s">
        <v>500</v>
      </c>
      <c r="G1982" s="3" t="s">
        <v>559</v>
      </c>
      <c r="H1982" s="3" t="s">
        <v>671</v>
      </c>
    </row>
    <row r="1983" spans="1:8" ht="45" customHeight="1" x14ac:dyDescent="0.25">
      <c r="A1983" s="3" t="s">
        <v>403</v>
      </c>
      <c r="B1983" s="3" t="s">
        <v>2606</v>
      </c>
      <c r="C1983" s="3" t="s">
        <v>1937</v>
      </c>
      <c r="D1983" s="3" t="s">
        <v>1938</v>
      </c>
      <c r="E1983" s="3" t="s">
        <v>2055</v>
      </c>
      <c r="F1983" s="3" t="s">
        <v>500</v>
      </c>
      <c r="G1983" s="3" t="s">
        <v>494</v>
      </c>
      <c r="H1983" s="3" t="s">
        <v>516</v>
      </c>
    </row>
    <row r="1984" spans="1:8" ht="45" customHeight="1" x14ac:dyDescent="0.25">
      <c r="A1984" s="3" t="s">
        <v>403</v>
      </c>
      <c r="B1984" s="3" t="s">
        <v>2607</v>
      </c>
      <c r="C1984" s="3" t="s">
        <v>565</v>
      </c>
      <c r="D1984" s="3" t="s">
        <v>566</v>
      </c>
      <c r="E1984" s="3" t="s">
        <v>567</v>
      </c>
      <c r="F1984" s="3" t="s">
        <v>500</v>
      </c>
      <c r="G1984" s="3" t="s">
        <v>494</v>
      </c>
      <c r="H1984" s="3" t="s">
        <v>495</v>
      </c>
    </row>
    <row r="1985" spans="1:8" ht="45" customHeight="1" x14ac:dyDescent="0.25">
      <c r="A1985" s="3" t="s">
        <v>403</v>
      </c>
      <c r="B1985" s="3" t="s">
        <v>2608</v>
      </c>
      <c r="C1985" s="3" t="s">
        <v>569</v>
      </c>
      <c r="D1985" s="3" t="s">
        <v>540</v>
      </c>
      <c r="E1985" s="3" t="s">
        <v>570</v>
      </c>
      <c r="F1985" s="3" t="s">
        <v>500</v>
      </c>
      <c r="G1985" s="3" t="s">
        <v>494</v>
      </c>
      <c r="H1985" s="3" t="s">
        <v>495</v>
      </c>
    </row>
    <row r="1986" spans="1:8" ht="45" customHeight="1" x14ac:dyDescent="0.25">
      <c r="A1986" s="3" t="s">
        <v>403</v>
      </c>
      <c r="B1986" s="3" t="s">
        <v>2609</v>
      </c>
      <c r="C1986" s="3" t="s">
        <v>572</v>
      </c>
      <c r="D1986" s="3" t="s">
        <v>573</v>
      </c>
      <c r="E1986" s="3" t="s">
        <v>574</v>
      </c>
      <c r="F1986" s="3" t="s">
        <v>575</v>
      </c>
      <c r="G1986" s="3" t="s">
        <v>554</v>
      </c>
      <c r="H1986" s="3" t="s">
        <v>495</v>
      </c>
    </row>
    <row r="1987" spans="1:8" ht="45" customHeight="1" x14ac:dyDescent="0.25">
      <c r="A1987" s="3" t="s">
        <v>403</v>
      </c>
      <c r="B1987" s="3" t="s">
        <v>2610</v>
      </c>
      <c r="C1987" s="3" t="s">
        <v>577</v>
      </c>
      <c r="D1987" s="3" t="s">
        <v>562</v>
      </c>
      <c r="E1987" s="3" t="s">
        <v>523</v>
      </c>
      <c r="F1987" s="3" t="s">
        <v>500</v>
      </c>
      <c r="G1987" s="3" t="s">
        <v>578</v>
      </c>
      <c r="H1987" s="3" t="s">
        <v>516</v>
      </c>
    </row>
    <row r="1988" spans="1:8" ht="45" customHeight="1" x14ac:dyDescent="0.25">
      <c r="A1988" s="3" t="s">
        <v>403</v>
      </c>
      <c r="B1988" s="3" t="s">
        <v>2611</v>
      </c>
      <c r="C1988" s="3" t="s">
        <v>580</v>
      </c>
      <c r="D1988" s="3" t="s">
        <v>562</v>
      </c>
      <c r="E1988" s="3" t="s">
        <v>581</v>
      </c>
      <c r="F1988" s="3" t="s">
        <v>500</v>
      </c>
      <c r="G1988" s="3" t="s">
        <v>494</v>
      </c>
      <c r="H1988" s="3" t="s">
        <v>495</v>
      </c>
    </row>
    <row r="1989" spans="1:8" ht="45" customHeight="1" x14ac:dyDescent="0.25">
      <c r="A1989" s="3" t="s">
        <v>403</v>
      </c>
      <c r="B1989" s="3" t="s">
        <v>2612</v>
      </c>
      <c r="C1989" s="3" t="s">
        <v>601</v>
      </c>
      <c r="D1989" s="3" t="s">
        <v>602</v>
      </c>
      <c r="E1989" s="3" t="s">
        <v>603</v>
      </c>
      <c r="F1989" s="3" t="s">
        <v>500</v>
      </c>
      <c r="G1989" s="3" t="s">
        <v>578</v>
      </c>
      <c r="H1989" s="3" t="s">
        <v>495</v>
      </c>
    </row>
    <row r="1990" spans="1:8" ht="45" customHeight="1" x14ac:dyDescent="0.25">
      <c r="A1990" s="3" t="s">
        <v>403</v>
      </c>
      <c r="B1990" s="3" t="s">
        <v>2613</v>
      </c>
      <c r="C1990" s="3" t="s">
        <v>583</v>
      </c>
      <c r="D1990" s="3" t="s">
        <v>544</v>
      </c>
      <c r="E1990" s="3" t="s">
        <v>584</v>
      </c>
      <c r="F1990" s="3" t="s">
        <v>500</v>
      </c>
      <c r="G1990" s="3" t="s">
        <v>494</v>
      </c>
      <c r="H1990" s="3" t="s">
        <v>495</v>
      </c>
    </row>
    <row r="1991" spans="1:8" ht="45" customHeight="1" x14ac:dyDescent="0.25">
      <c r="A1991" s="3" t="s">
        <v>403</v>
      </c>
      <c r="B1991" s="3" t="s">
        <v>2614</v>
      </c>
      <c r="C1991" s="3" t="s">
        <v>586</v>
      </c>
      <c r="D1991" s="3" t="s">
        <v>523</v>
      </c>
      <c r="E1991" s="3" t="s">
        <v>587</v>
      </c>
      <c r="F1991" s="3" t="s">
        <v>536</v>
      </c>
      <c r="G1991" s="3" t="s">
        <v>578</v>
      </c>
      <c r="H1991" s="3" t="s">
        <v>495</v>
      </c>
    </row>
    <row r="1992" spans="1:8" ht="45" customHeight="1" x14ac:dyDescent="0.25">
      <c r="A1992" s="3" t="s">
        <v>403</v>
      </c>
      <c r="B1992" s="3" t="s">
        <v>2615</v>
      </c>
      <c r="C1992" s="3" t="s">
        <v>589</v>
      </c>
      <c r="D1992" s="3" t="s">
        <v>523</v>
      </c>
      <c r="E1992" s="3" t="s">
        <v>540</v>
      </c>
      <c r="F1992" s="3" t="s">
        <v>536</v>
      </c>
      <c r="G1992" s="3" t="s">
        <v>494</v>
      </c>
      <c r="H1992" s="3" t="s">
        <v>495</v>
      </c>
    </row>
    <row r="1993" spans="1:8" ht="45" customHeight="1" x14ac:dyDescent="0.25">
      <c r="A1993" s="3" t="s">
        <v>403</v>
      </c>
      <c r="B1993" s="3" t="s">
        <v>2616</v>
      </c>
      <c r="C1993" s="3" t="s">
        <v>591</v>
      </c>
      <c r="D1993" s="3" t="s">
        <v>523</v>
      </c>
      <c r="E1993" s="3" t="s">
        <v>592</v>
      </c>
      <c r="F1993" s="3" t="s">
        <v>500</v>
      </c>
      <c r="G1993" s="3" t="s">
        <v>494</v>
      </c>
      <c r="H1993" s="3" t="s">
        <v>495</v>
      </c>
    </row>
    <row r="1994" spans="1:8" ht="45" customHeight="1" x14ac:dyDescent="0.25">
      <c r="A1994" s="3" t="s">
        <v>403</v>
      </c>
      <c r="B1994" s="3" t="s">
        <v>2617</v>
      </c>
      <c r="C1994" s="3" t="s">
        <v>490</v>
      </c>
      <c r="D1994" s="3" t="s">
        <v>491</v>
      </c>
      <c r="E1994" s="3" t="s">
        <v>492</v>
      </c>
      <c r="F1994" s="3" t="s">
        <v>493</v>
      </c>
      <c r="G1994" s="3" t="s">
        <v>494</v>
      </c>
      <c r="H1994" s="3" t="s">
        <v>495</v>
      </c>
    </row>
    <row r="1995" spans="1:8" ht="45" customHeight="1" x14ac:dyDescent="0.25">
      <c r="A1995" s="3" t="s">
        <v>403</v>
      </c>
      <c r="B1995" s="3" t="s">
        <v>2618</v>
      </c>
      <c r="C1995" s="3" t="s">
        <v>497</v>
      </c>
      <c r="D1995" s="3" t="s">
        <v>498</v>
      </c>
      <c r="E1995" s="3" t="s">
        <v>499</v>
      </c>
      <c r="F1995" s="3" t="s">
        <v>500</v>
      </c>
      <c r="G1995" s="3" t="s">
        <v>501</v>
      </c>
      <c r="H1995" s="3" t="s">
        <v>671</v>
      </c>
    </row>
    <row r="1996" spans="1:8" ht="45" customHeight="1" x14ac:dyDescent="0.25">
      <c r="A1996" s="3" t="s">
        <v>403</v>
      </c>
      <c r="B1996" s="3" t="s">
        <v>2619</v>
      </c>
      <c r="C1996" s="3" t="s">
        <v>503</v>
      </c>
      <c r="D1996" s="3" t="s">
        <v>504</v>
      </c>
      <c r="E1996" s="3" t="s">
        <v>505</v>
      </c>
      <c r="F1996" s="3" t="s">
        <v>500</v>
      </c>
      <c r="G1996" s="3" t="s">
        <v>494</v>
      </c>
      <c r="H1996" s="3" t="s">
        <v>495</v>
      </c>
    </row>
    <row r="1997" spans="1:8" ht="45" customHeight="1" x14ac:dyDescent="0.25">
      <c r="A1997" s="3" t="s">
        <v>403</v>
      </c>
      <c r="B1997" s="3" t="s">
        <v>2620</v>
      </c>
      <c r="C1997" s="3" t="s">
        <v>518</v>
      </c>
      <c r="D1997" s="3" t="s">
        <v>513</v>
      </c>
      <c r="E1997" s="3" t="s">
        <v>1955</v>
      </c>
      <c r="F1997" s="3" t="s">
        <v>500</v>
      </c>
      <c r="G1997" s="3" t="s">
        <v>494</v>
      </c>
      <c r="H1997" s="3" t="s">
        <v>495</v>
      </c>
    </row>
    <row r="1998" spans="1:8" ht="45" customHeight="1" x14ac:dyDescent="0.25">
      <c r="A1998" s="3" t="s">
        <v>403</v>
      </c>
      <c r="B1998" s="3" t="s">
        <v>2621</v>
      </c>
      <c r="C1998" s="3" t="s">
        <v>521</v>
      </c>
      <c r="D1998" s="3" t="s">
        <v>522</v>
      </c>
      <c r="E1998" s="3" t="s">
        <v>523</v>
      </c>
      <c r="F1998" s="3" t="s">
        <v>500</v>
      </c>
      <c r="G1998" s="3" t="s">
        <v>494</v>
      </c>
      <c r="H1998" s="3" t="s">
        <v>495</v>
      </c>
    </row>
    <row r="1999" spans="1:8" ht="45" customHeight="1" x14ac:dyDescent="0.25">
      <c r="A1999" s="3" t="s">
        <v>403</v>
      </c>
      <c r="B1999" s="3" t="s">
        <v>2622</v>
      </c>
      <c r="C1999" s="3" t="s">
        <v>525</v>
      </c>
      <c r="D1999" s="3" t="s">
        <v>526</v>
      </c>
      <c r="E1999" s="3" t="s">
        <v>527</v>
      </c>
      <c r="F1999" s="3" t="s">
        <v>500</v>
      </c>
      <c r="G1999" s="3" t="s">
        <v>494</v>
      </c>
      <c r="H1999" s="3" t="s">
        <v>495</v>
      </c>
    </row>
    <row r="2000" spans="1:8" ht="45" customHeight="1" x14ac:dyDescent="0.25">
      <c r="A2000" s="3" t="s">
        <v>403</v>
      </c>
      <c r="B2000" s="3" t="s">
        <v>2623</v>
      </c>
      <c r="C2000" s="3" t="s">
        <v>598</v>
      </c>
      <c r="D2000" s="3" t="s">
        <v>563</v>
      </c>
      <c r="E2000" s="3" t="s">
        <v>599</v>
      </c>
      <c r="F2000" s="3" t="s">
        <v>500</v>
      </c>
      <c r="G2000" s="3" t="s">
        <v>515</v>
      </c>
      <c r="H2000" s="3" t="s">
        <v>495</v>
      </c>
    </row>
    <row r="2001" spans="1:8" ht="45" customHeight="1" x14ac:dyDescent="0.25">
      <c r="A2001" s="3" t="s">
        <v>403</v>
      </c>
      <c r="B2001" s="3" t="s">
        <v>2624</v>
      </c>
      <c r="C2001" s="3" t="s">
        <v>1498</v>
      </c>
      <c r="D2001" s="3" t="s">
        <v>1499</v>
      </c>
      <c r="E2001" s="3" t="s">
        <v>1500</v>
      </c>
      <c r="F2001" s="3" t="s">
        <v>500</v>
      </c>
      <c r="G2001" s="3" t="s">
        <v>494</v>
      </c>
      <c r="H2001" s="3" t="s">
        <v>495</v>
      </c>
    </row>
    <row r="2002" spans="1:8" ht="45" customHeight="1" x14ac:dyDescent="0.25">
      <c r="A2002" s="3" t="s">
        <v>403</v>
      </c>
      <c r="B2002" s="3" t="s">
        <v>2625</v>
      </c>
      <c r="C2002" s="3" t="s">
        <v>609</v>
      </c>
      <c r="D2002" s="3" t="s">
        <v>1502</v>
      </c>
      <c r="E2002" s="3" t="s">
        <v>523</v>
      </c>
      <c r="F2002" s="3" t="s">
        <v>500</v>
      </c>
      <c r="G2002" s="3" t="s">
        <v>554</v>
      </c>
      <c r="H2002" s="3" t="s">
        <v>516</v>
      </c>
    </row>
    <row r="2003" spans="1:8" ht="45" customHeight="1" x14ac:dyDescent="0.25">
      <c r="A2003" s="3" t="s">
        <v>403</v>
      </c>
      <c r="B2003" s="3" t="s">
        <v>2626</v>
      </c>
      <c r="C2003" s="3" t="s">
        <v>1963</v>
      </c>
      <c r="D2003" s="3" t="s">
        <v>610</v>
      </c>
      <c r="E2003" s="3" t="s">
        <v>613</v>
      </c>
      <c r="F2003" s="3" t="s">
        <v>500</v>
      </c>
      <c r="G2003" s="3" t="s">
        <v>510</v>
      </c>
      <c r="H2003" s="3" t="s">
        <v>495</v>
      </c>
    </row>
    <row r="2004" spans="1:8" ht="45" customHeight="1" x14ac:dyDescent="0.25">
      <c r="A2004" s="3" t="s">
        <v>403</v>
      </c>
      <c r="B2004" s="3" t="s">
        <v>2627</v>
      </c>
      <c r="C2004" s="3" t="s">
        <v>615</v>
      </c>
      <c r="D2004" s="3" t="s">
        <v>616</v>
      </c>
      <c r="E2004" s="3" t="s">
        <v>531</v>
      </c>
      <c r="F2004" s="3" t="s">
        <v>500</v>
      </c>
      <c r="G2004" s="3" t="s">
        <v>494</v>
      </c>
      <c r="H2004" s="3" t="s">
        <v>671</v>
      </c>
    </row>
    <row r="2005" spans="1:8" ht="45" customHeight="1" x14ac:dyDescent="0.25">
      <c r="A2005" s="3" t="s">
        <v>403</v>
      </c>
      <c r="B2005" s="3" t="s">
        <v>2628</v>
      </c>
      <c r="C2005" s="3" t="s">
        <v>618</v>
      </c>
      <c r="D2005" s="3" t="s">
        <v>619</v>
      </c>
      <c r="E2005" s="3" t="s">
        <v>620</v>
      </c>
      <c r="F2005" s="3" t="s">
        <v>500</v>
      </c>
      <c r="G2005" s="3" t="s">
        <v>510</v>
      </c>
      <c r="H2005" s="3" t="s">
        <v>495</v>
      </c>
    </row>
    <row r="2006" spans="1:8" ht="45" customHeight="1" x14ac:dyDescent="0.25">
      <c r="A2006" s="3" t="s">
        <v>403</v>
      </c>
      <c r="B2006" s="3" t="s">
        <v>2629</v>
      </c>
      <c r="C2006" s="3" t="s">
        <v>622</v>
      </c>
      <c r="D2006" s="3" t="s">
        <v>623</v>
      </c>
      <c r="E2006" s="3" t="s">
        <v>624</v>
      </c>
      <c r="F2006" s="3" t="s">
        <v>500</v>
      </c>
      <c r="G2006" s="3" t="s">
        <v>494</v>
      </c>
      <c r="H2006" s="3" t="s">
        <v>495</v>
      </c>
    </row>
    <row r="2007" spans="1:8" ht="45" customHeight="1" x14ac:dyDescent="0.25">
      <c r="A2007" s="3" t="s">
        <v>403</v>
      </c>
      <c r="B2007" s="3" t="s">
        <v>2630</v>
      </c>
      <c r="C2007" s="3" t="s">
        <v>626</v>
      </c>
      <c r="D2007" s="3" t="s">
        <v>627</v>
      </c>
      <c r="E2007" s="3" t="s">
        <v>628</v>
      </c>
      <c r="F2007" s="3" t="s">
        <v>500</v>
      </c>
      <c r="G2007" s="3" t="s">
        <v>494</v>
      </c>
      <c r="H2007" s="3" t="s">
        <v>495</v>
      </c>
    </row>
    <row r="2008" spans="1:8" ht="45" customHeight="1" x14ac:dyDescent="0.25">
      <c r="A2008" s="3" t="s">
        <v>403</v>
      </c>
      <c r="B2008" s="3" t="s">
        <v>2631</v>
      </c>
      <c r="C2008" s="3" t="s">
        <v>630</v>
      </c>
      <c r="D2008" s="3" t="s">
        <v>631</v>
      </c>
      <c r="E2008" s="3" t="s">
        <v>632</v>
      </c>
      <c r="F2008" s="3" t="s">
        <v>500</v>
      </c>
      <c r="G2008" s="3" t="s">
        <v>494</v>
      </c>
      <c r="H2008" s="3" t="s">
        <v>495</v>
      </c>
    </row>
    <row r="2009" spans="1:8" ht="45" customHeight="1" x14ac:dyDescent="0.25">
      <c r="A2009" s="3" t="s">
        <v>403</v>
      </c>
      <c r="B2009" s="3" t="s">
        <v>2632</v>
      </c>
      <c r="C2009" s="3" t="s">
        <v>634</v>
      </c>
      <c r="D2009" s="3" t="s">
        <v>581</v>
      </c>
      <c r="E2009" s="3" t="s">
        <v>635</v>
      </c>
      <c r="F2009" s="3" t="s">
        <v>500</v>
      </c>
      <c r="G2009" s="3" t="s">
        <v>494</v>
      </c>
      <c r="H2009" s="3" t="s">
        <v>495</v>
      </c>
    </row>
    <row r="2010" spans="1:8" ht="45" customHeight="1" x14ac:dyDescent="0.25">
      <c r="A2010" s="3" t="s">
        <v>403</v>
      </c>
      <c r="B2010" s="3" t="s">
        <v>2633</v>
      </c>
      <c r="C2010" s="3" t="s">
        <v>637</v>
      </c>
      <c r="D2010" s="3" t="s">
        <v>581</v>
      </c>
      <c r="E2010" s="3" t="s">
        <v>638</v>
      </c>
      <c r="F2010" s="3" t="s">
        <v>500</v>
      </c>
      <c r="G2010" s="3" t="s">
        <v>494</v>
      </c>
      <c r="H2010" s="3" t="s">
        <v>495</v>
      </c>
    </row>
    <row r="2011" spans="1:8" ht="45" customHeight="1" x14ac:dyDescent="0.25">
      <c r="A2011" s="3" t="s">
        <v>403</v>
      </c>
      <c r="B2011" s="3" t="s">
        <v>2634</v>
      </c>
      <c r="C2011" s="3" t="s">
        <v>640</v>
      </c>
      <c r="D2011" s="3" t="s">
        <v>645</v>
      </c>
      <c r="E2011" s="3" t="s">
        <v>1511</v>
      </c>
      <c r="F2011" s="3" t="s">
        <v>500</v>
      </c>
      <c r="G2011" s="3" t="s">
        <v>515</v>
      </c>
      <c r="H2011" s="3" t="s">
        <v>495</v>
      </c>
    </row>
    <row r="2012" spans="1:8" ht="45" customHeight="1" x14ac:dyDescent="0.25">
      <c r="A2012" s="3" t="s">
        <v>403</v>
      </c>
      <c r="B2012" s="3" t="s">
        <v>2635</v>
      </c>
      <c r="C2012" s="3" t="s">
        <v>644</v>
      </c>
      <c r="D2012" s="3" t="s">
        <v>645</v>
      </c>
      <c r="E2012" s="3" t="s">
        <v>603</v>
      </c>
      <c r="F2012" s="3" t="s">
        <v>500</v>
      </c>
      <c r="G2012" s="3" t="s">
        <v>646</v>
      </c>
      <c r="H2012" s="3" t="s">
        <v>516</v>
      </c>
    </row>
    <row r="2013" spans="1:8" ht="45" customHeight="1" x14ac:dyDescent="0.25">
      <c r="A2013" s="3" t="s">
        <v>403</v>
      </c>
      <c r="B2013" s="3" t="s">
        <v>2636</v>
      </c>
      <c r="C2013" s="3" t="s">
        <v>594</v>
      </c>
      <c r="D2013" s="3" t="s">
        <v>595</v>
      </c>
      <c r="E2013" s="3" t="s">
        <v>596</v>
      </c>
      <c r="F2013" s="3" t="s">
        <v>500</v>
      </c>
      <c r="G2013" s="3" t="s">
        <v>494</v>
      </c>
      <c r="H2013" s="3" t="s">
        <v>495</v>
      </c>
    </row>
    <row r="2014" spans="1:8" ht="45" customHeight="1" x14ac:dyDescent="0.25">
      <c r="A2014" s="3" t="s">
        <v>407</v>
      </c>
      <c r="B2014" s="3" t="s">
        <v>2637</v>
      </c>
      <c r="C2014" s="3" t="s">
        <v>615</v>
      </c>
      <c r="D2014" s="3" t="s">
        <v>616</v>
      </c>
      <c r="E2014" s="3" t="s">
        <v>531</v>
      </c>
      <c r="F2014" s="3" t="s">
        <v>500</v>
      </c>
      <c r="G2014" s="3" t="s">
        <v>494</v>
      </c>
      <c r="H2014" s="3" t="s">
        <v>495</v>
      </c>
    </row>
    <row r="2015" spans="1:8" ht="45" customHeight="1" x14ac:dyDescent="0.25">
      <c r="A2015" s="3" t="s">
        <v>407</v>
      </c>
      <c r="B2015" s="3" t="s">
        <v>2638</v>
      </c>
      <c r="C2015" s="3" t="s">
        <v>618</v>
      </c>
      <c r="D2015" s="3" t="s">
        <v>619</v>
      </c>
      <c r="E2015" s="3" t="s">
        <v>620</v>
      </c>
      <c r="F2015" s="3" t="s">
        <v>500</v>
      </c>
      <c r="G2015" s="3" t="s">
        <v>510</v>
      </c>
      <c r="H2015" s="3" t="s">
        <v>495</v>
      </c>
    </row>
    <row r="2016" spans="1:8" ht="45" customHeight="1" x14ac:dyDescent="0.25">
      <c r="A2016" s="3" t="s">
        <v>407</v>
      </c>
      <c r="B2016" s="3" t="s">
        <v>2639</v>
      </c>
      <c r="C2016" s="3" t="s">
        <v>622</v>
      </c>
      <c r="D2016" s="3" t="s">
        <v>623</v>
      </c>
      <c r="E2016" s="3" t="s">
        <v>624</v>
      </c>
      <c r="F2016" s="3" t="s">
        <v>500</v>
      </c>
      <c r="G2016" s="3" t="s">
        <v>494</v>
      </c>
      <c r="H2016" s="3" t="s">
        <v>495</v>
      </c>
    </row>
    <row r="2017" spans="1:8" ht="45" customHeight="1" x14ac:dyDescent="0.25">
      <c r="A2017" s="3" t="s">
        <v>407</v>
      </c>
      <c r="B2017" s="3" t="s">
        <v>2640</v>
      </c>
      <c r="C2017" s="3" t="s">
        <v>626</v>
      </c>
      <c r="D2017" s="3" t="s">
        <v>627</v>
      </c>
      <c r="E2017" s="3" t="s">
        <v>628</v>
      </c>
      <c r="F2017" s="3" t="s">
        <v>500</v>
      </c>
      <c r="G2017" s="3" t="s">
        <v>494</v>
      </c>
      <c r="H2017" s="3" t="s">
        <v>495</v>
      </c>
    </row>
    <row r="2018" spans="1:8" ht="45" customHeight="1" x14ac:dyDescent="0.25">
      <c r="A2018" s="3" t="s">
        <v>407</v>
      </c>
      <c r="B2018" s="3" t="s">
        <v>2641</v>
      </c>
      <c r="C2018" s="3" t="s">
        <v>630</v>
      </c>
      <c r="D2018" s="3" t="s">
        <v>631</v>
      </c>
      <c r="E2018" s="3" t="s">
        <v>632</v>
      </c>
      <c r="F2018" s="3" t="s">
        <v>500</v>
      </c>
      <c r="G2018" s="3" t="s">
        <v>494</v>
      </c>
      <c r="H2018" s="3" t="s">
        <v>495</v>
      </c>
    </row>
    <row r="2019" spans="1:8" ht="45" customHeight="1" x14ac:dyDescent="0.25">
      <c r="A2019" s="3" t="s">
        <v>407</v>
      </c>
      <c r="B2019" s="3" t="s">
        <v>2642</v>
      </c>
      <c r="C2019" s="3" t="s">
        <v>634</v>
      </c>
      <c r="D2019" s="3" t="s">
        <v>581</v>
      </c>
      <c r="E2019" s="3" t="s">
        <v>635</v>
      </c>
      <c r="F2019" s="3" t="s">
        <v>500</v>
      </c>
      <c r="G2019" s="3" t="s">
        <v>494</v>
      </c>
      <c r="H2019" s="3" t="s">
        <v>495</v>
      </c>
    </row>
    <row r="2020" spans="1:8" ht="45" customHeight="1" x14ac:dyDescent="0.25">
      <c r="A2020" s="3" t="s">
        <v>407</v>
      </c>
      <c r="B2020" s="3" t="s">
        <v>2643</v>
      </c>
      <c r="C2020" s="3" t="s">
        <v>637</v>
      </c>
      <c r="D2020" s="3" t="s">
        <v>581</v>
      </c>
      <c r="E2020" s="3" t="s">
        <v>638</v>
      </c>
      <c r="F2020" s="3" t="s">
        <v>500</v>
      </c>
      <c r="G2020" s="3" t="s">
        <v>494</v>
      </c>
      <c r="H2020" s="3" t="s">
        <v>495</v>
      </c>
    </row>
    <row r="2021" spans="1:8" ht="45" customHeight="1" x14ac:dyDescent="0.25">
      <c r="A2021" s="3" t="s">
        <v>407</v>
      </c>
      <c r="B2021" s="3" t="s">
        <v>2644</v>
      </c>
      <c r="C2021" s="3" t="s">
        <v>640</v>
      </c>
      <c r="D2021" s="3" t="s">
        <v>645</v>
      </c>
      <c r="E2021" s="3" t="s">
        <v>1511</v>
      </c>
      <c r="F2021" s="3" t="s">
        <v>500</v>
      </c>
      <c r="G2021" s="3" t="s">
        <v>515</v>
      </c>
      <c r="H2021" s="3" t="s">
        <v>495</v>
      </c>
    </row>
    <row r="2022" spans="1:8" ht="45" customHeight="1" x14ac:dyDescent="0.25">
      <c r="A2022" s="3" t="s">
        <v>407</v>
      </c>
      <c r="B2022" s="3" t="s">
        <v>2645</v>
      </c>
      <c r="C2022" s="3" t="s">
        <v>644</v>
      </c>
      <c r="D2022" s="3" t="s">
        <v>645</v>
      </c>
      <c r="E2022" s="3" t="s">
        <v>603</v>
      </c>
      <c r="F2022" s="3" t="s">
        <v>500</v>
      </c>
      <c r="G2022" s="3" t="s">
        <v>646</v>
      </c>
      <c r="H2022" s="3" t="s">
        <v>495</v>
      </c>
    </row>
    <row r="2023" spans="1:8" ht="45" customHeight="1" x14ac:dyDescent="0.25">
      <c r="A2023" s="3" t="s">
        <v>407</v>
      </c>
      <c r="B2023" s="3" t="s">
        <v>2646</v>
      </c>
      <c r="C2023" s="3" t="s">
        <v>490</v>
      </c>
      <c r="D2023" s="3" t="s">
        <v>491</v>
      </c>
      <c r="E2023" s="3" t="s">
        <v>492</v>
      </c>
      <c r="F2023" s="3" t="s">
        <v>493</v>
      </c>
      <c r="G2023" s="3" t="s">
        <v>494</v>
      </c>
      <c r="H2023" s="3" t="s">
        <v>495</v>
      </c>
    </row>
    <row r="2024" spans="1:8" ht="45" customHeight="1" x14ac:dyDescent="0.25">
      <c r="A2024" s="3" t="s">
        <v>407</v>
      </c>
      <c r="B2024" s="3" t="s">
        <v>2647</v>
      </c>
      <c r="C2024" s="3" t="s">
        <v>497</v>
      </c>
      <c r="D2024" s="3" t="s">
        <v>498</v>
      </c>
      <c r="E2024" s="3" t="s">
        <v>499</v>
      </c>
      <c r="F2024" s="3" t="s">
        <v>500</v>
      </c>
      <c r="G2024" s="3" t="s">
        <v>501</v>
      </c>
      <c r="H2024" s="3" t="s">
        <v>495</v>
      </c>
    </row>
    <row r="2025" spans="1:8" ht="45" customHeight="1" x14ac:dyDescent="0.25">
      <c r="A2025" s="3" t="s">
        <v>407</v>
      </c>
      <c r="B2025" s="3" t="s">
        <v>2648</v>
      </c>
      <c r="C2025" s="3" t="s">
        <v>503</v>
      </c>
      <c r="D2025" s="3" t="s">
        <v>504</v>
      </c>
      <c r="E2025" s="3" t="s">
        <v>505</v>
      </c>
      <c r="F2025" s="3" t="s">
        <v>500</v>
      </c>
      <c r="G2025" s="3" t="s">
        <v>494</v>
      </c>
      <c r="H2025" s="3" t="s">
        <v>495</v>
      </c>
    </row>
    <row r="2026" spans="1:8" ht="45" customHeight="1" x14ac:dyDescent="0.25">
      <c r="A2026" s="3" t="s">
        <v>407</v>
      </c>
      <c r="B2026" s="3" t="s">
        <v>2649</v>
      </c>
      <c r="C2026" s="3" t="s">
        <v>507</v>
      </c>
      <c r="D2026" s="3" t="s">
        <v>508</v>
      </c>
      <c r="E2026" s="3" t="s">
        <v>509</v>
      </c>
      <c r="F2026" s="3" t="s">
        <v>500</v>
      </c>
      <c r="G2026" s="3" t="s">
        <v>515</v>
      </c>
      <c r="H2026" s="3" t="s">
        <v>495</v>
      </c>
    </row>
    <row r="2027" spans="1:8" ht="45" customHeight="1" x14ac:dyDescent="0.25">
      <c r="A2027" s="3" t="s">
        <v>407</v>
      </c>
      <c r="B2027" s="3" t="s">
        <v>2650</v>
      </c>
      <c r="C2027" s="3" t="s">
        <v>518</v>
      </c>
      <c r="D2027" s="3" t="s">
        <v>513</v>
      </c>
      <c r="E2027" s="3" t="s">
        <v>1955</v>
      </c>
      <c r="F2027" s="3" t="s">
        <v>500</v>
      </c>
      <c r="G2027" s="3" t="s">
        <v>494</v>
      </c>
      <c r="H2027" s="3" t="s">
        <v>495</v>
      </c>
    </row>
    <row r="2028" spans="1:8" ht="45" customHeight="1" x14ac:dyDescent="0.25">
      <c r="A2028" s="3" t="s">
        <v>407</v>
      </c>
      <c r="B2028" s="3" t="s">
        <v>2651</v>
      </c>
      <c r="C2028" s="3" t="s">
        <v>521</v>
      </c>
      <c r="D2028" s="3" t="s">
        <v>522</v>
      </c>
      <c r="E2028" s="3" t="s">
        <v>523</v>
      </c>
      <c r="F2028" s="3" t="s">
        <v>500</v>
      </c>
      <c r="G2028" s="3" t="s">
        <v>494</v>
      </c>
      <c r="H2028" s="3" t="s">
        <v>495</v>
      </c>
    </row>
    <row r="2029" spans="1:8" ht="45" customHeight="1" x14ac:dyDescent="0.25">
      <c r="A2029" s="3" t="s">
        <v>407</v>
      </c>
      <c r="B2029" s="3" t="s">
        <v>2652</v>
      </c>
      <c r="C2029" s="3" t="s">
        <v>525</v>
      </c>
      <c r="D2029" s="3" t="s">
        <v>526</v>
      </c>
      <c r="E2029" s="3" t="s">
        <v>527</v>
      </c>
      <c r="F2029" s="3" t="s">
        <v>500</v>
      </c>
      <c r="G2029" s="3" t="s">
        <v>494</v>
      </c>
      <c r="H2029" s="3" t="s">
        <v>516</v>
      </c>
    </row>
    <row r="2030" spans="1:8" ht="45" customHeight="1" x14ac:dyDescent="0.25">
      <c r="A2030" s="3" t="s">
        <v>407</v>
      </c>
      <c r="B2030" s="3" t="s">
        <v>2653</v>
      </c>
      <c r="C2030" s="3" t="s">
        <v>529</v>
      </c>
      <c r="D2030" s="3" t="s">
        <v>530</v>
      </c>
      <c r="E2030" s="3" t="s">
        <v>531</v>
      </c>
      <c r="F2030" s="3" t="s">
        <v>500</v>
      </c>
      <c r="G2030" s="3" t="s">
        <v>494</v>
      </c>
      <c r="H2030" s="3" t="s">
        <v>495</v>
      </c>
    </row>
    <row r="2031" spans="1:8" ht="45" customHeight="1" x14ac:dyDescent="0.25">
      <c r="A2031" s="3" t="s">
        <v>407</v>
      </c>
      <c r="B2031" s="3" t="s">
        <v>2654</v>
      </c>
      <c r="C2031" s="3" t="s">
        <v>533</v>
      </c>
      <c r="D2031" s="3" t="s">
        <v>534</v>
      </c>
      <c r="E2031" s="3" t="s">
        <v>535</v>
      </c>
      <c r="F2031" s="3" t="s">
        <v>536</v>
      </c>
      <c r="G2031" s="3" t="s">
        <v>510</v>
      </c>
      <c r="H2031" s="3" t="s">
        <v>495</v>
      </c>
    </row>
    <row r="2032" spans="1:8" ht="45" customHeight="1" x14ac:dyDescent="0.25">
      <c r="A2032" s="3" t="s">
        <v>407</v>
      </c>
      <c r="B2032" s="3" t="s">
        <v>2655</v>
      </c>
      <c r="C2032" s="3" t="s">
        <v>538</v>
      </c>
      <c r="D2032" s="3" t="s">
        <v>539</v>
      </c>
      <c r="E2032" s="3" t="s">
        <v>540</v>
      </c>
      <c r="F2032" s="3" t="s">
        <v>500</v>
      </c>
      <c r="G2032" s="3" t="s">
        <v>494</v>
      </c>
      <c r="H2032" s="3" t="s">
        <v>495</v>
      </c>
    </row>
    <row r="2033" spans="1:8" ht="45" customHeight="1" x14ac:dyDescent="0.25">
      <c r="A2033" s="3" t="s">
        <v>407</v>
      </c>
      <c r="B2033" s="3" t="s">
        <v>2656</v>
      </c>
      <c r="C2033" s="3" t="s">
        <v>549</v>
      </c>
      <c r="D2033" s="3" t="s">
        <v>543</v>
      </c>
      <c r="E2033" s="3" t="s">
        <v>544</v>
      </c>
      <c r="F2033" s="3" t="s">
        <v>500</v>
      </c>
      <c r="G2033" s="3" t="s">
        <v>545</v>
      </c>
      <c r="H2033" s="3" t="s">
        <v>671</v>
      </c>
    </row>
    <row r="2034" spans="1:8" ht="45" customHeight="1" x14ac:dyDescent="0.25">
      <c r="A2034" s="3" t="s">
        <v>407</v>
      </c>
      <c r="B2034" s="3" t="s">
        <v>2657</v>
      </c>
      <c r="C2034" s="3" t="s">
        <v>542</v>
      </c>
      <c r="D2034" s="3" t="s">
        <v>543</v>
      </c>
      <c r="E2034" s="3" t="s">
        <v>544</v>
      </c>
      <c r="F2034" s="3" t="s">
        <v>500</v>
      </c>
      <c r="G2034" s="3" t="s">
        <v>545</v>
      </c>
      <c r="H2034" s="3" t="s">
        <v>671</v>
      </c>
    </row>
    <row r="2035" spans="1:8" ht="45" customHeight="1" x14ac:dyDescent="0.25">
      <c r="A2035" s="3" t="s">
        <v>407</v>
      </c>
      <c r="B2035" s="3" t="s">
        <v>2658</v>
      </c>
      <c r="C2035" s="3" t="s">
        <v>547</v>
      </c>
      <c r="D2035" s="3" t="s">
        <v>543</v>
      </c>
      <c r="E2035" s="3" t="s">
        <v>544</v>
      </c>
      <c r="F2035" s="3" t="s">
        <v>500</v>
      </c>
      <c r="G2035" s="3" t="s">
        <v>494</v>
      </c>
      <c r="H2035" s="3" t="s">
        <v>495</v>
      </c>
    </row>
    <row r="2036" spans="1:8" ht="45" customHeight="1" x14ac:dyDescent="0.25">
      <c r="A2036" s="3" t="s">
        <v>407</v>
      </c>
      <c r="B2036" s="3" t="s">
        <v>2659</v>
      </c>
      <c r="C2036" s="3" t="s">
        <v>551</v>
      </c>
      <c r="D2036" s="3" t="s">
        <v>552</v>
      </c>
      <c r="E2036" s="3" t="s">
        <v>553</v>
      </c>
      <c r="F2036" s="3" t="s">
        <v>500</v>
      </c>
      <c r="G2036" s="3" t="s">
        <v>554</v>
      </c>
      <c r="H2036" s="3" t="s">
        <v>671</v>
      </c>
    </row>
    <row r="2037" spans="1:8" ht="45" customHeight="1" x14ac:dyDescent="0.25">
      <c r="A2037" s="3" t="s">
        <v>407</v>
      </c>
      <c r="B2037" s="3" t="s">
        <v>2660</v>
      </c>
      <c r="C2037" s="3" t="s">
        <v>556</v>
      </c>
      <c r="D2037" s="3" t="s">
        <v>557</v>
      </c>
      <c r="E2037" s="3" t="s">
        <v>558</v>
      </c>
      <c r="F2037" s="3" t="s">
        <v>500</v>
      </c>
      <c r="G2037" s="3" t="s">
        <v>559</v>
      </c>
      <c r="H2037" s="3" t="s">
        <v>671</v>
      </c>
    </row>
    <row r="2038" spans="1:8" ht="45" customHeight="1" x14ac:dyDescent="0.25">
      <c r="A2038" s="3" t="s">
        <v>407</v>
      </c>
      <c r="B2038" s="3" t="s">
        <v>2661</v>
      </c>
      <c r="C2038" s="3" t="s">
        <v>1937</v>
      </c>
      <c r="D2038" s="3" t="s">
        <v>1938</v>
      </c>
      <c r="E2038" s="3" t="s">
        <v>2055</v>
      </c>
      <c r="F2038" s="3" t="s">
        <v>500</v>
      </c>
      <c r="G2038" s="3" t="s">
        <v>494</v>
      </c>
      <c r="H2038" s="3" t="s">
        <v>495</v>
      </c>
    </row>
    <row r="2039" spans="1:8" ht="45" customHeight="1" x14ac:dyDescent="0.25">
      <c r="A2039" s="3" t="s">
        <v>407</v>
      </c>
      <c r="B2039" s="3" t="s">
        <v>2662</v>
      </c>
      <c r="C2039" s="3" t="s">
        <v>565</v>
      </c>
      <c r="D2039" s="3" t="s">
        <v>566</v>
      </c>
      <c r="E2039" s="3" t="s">
        <v>567</v>
      </c>
      <c r="F2039" s="3" t="s">
        <v>500</v>
      </c>
      <c r="G2039" s="3" t="s">
        <v>494</v>
      </c>
      <c r="H2039" s="3" t="s">
        <v>495</v>
      </c>
    </row>
    <row r="2040" spans="1:8" ht="45" customHeight="1" x14ac:dyDescent="0.25">
      <c r="A2040" s="3" t="s">
        <v>407</v>
      </c>
      <c r="B2040" s="3" t="s">
        <v>2663</v>
      </c>
      <c r="C2040" s="3" t="s">
        <v>569</v>
      </c>
      <c r="D2040" s="3" t="s">
        <v>540</v>
      </c>
      <c r="E2040" s="3" t="s">
        <v>570</v>
      </c>
      <c r="F2040" s="3" t="s">
        <v>500</v>
      </c>
      <c r="G2040" s="3" t="s">
        <v>494</v>
      </c>
      <c r="H2040" s="3" t="s">
        <v>495</v>
      </c>
    </row>
    <row r="2041" spans="1:8" ht="45" customHeight="1" x14ac:dyDescent="0.25">
      <c r="A2041" s="3" t="s">
        <v>407</v>
      </c>
      <c r="B2041" s="3" t="s">
        <v>2664</v>
      </c>
      <c r="C2041" s="3" t="s">
        <v>572</v>
      </c>
      <c r="D2041" s="3" t="s">
        <v>573</v>
      </c>
      <c r="E2041" s="3" t="s">
        <v>574</v>
      </c>
      <c r="F2041" s="3" t="s">
        <v>575</v>
      </c>
      <c r="G2041" s="3" t="s">
        <v>554</v>
      </c>
      <c r="H2041" s="3" t="s">
        <v>495</v>
      </c>
    </row>
    <row r="2042" spans="1:8" ht="45" customHeight="1" x14ac:dyDescent="0.25">
      <c r="A2042" s="3" t="s">
        <v>407</v>
      </c>
      <c r="B2042" s="3" t="s">
        <v>2665</v>
      </c>
      <c r="C2042" s="3" t="s">
        <v>577</v>
      </c>
      <c r="D2042" s="3" t="s">
        <v>562</v>
      </c>
      <c r="E2042" s="3" t="s">
        <v>523</v>
      </c>
      <c r="F2042" s="3" t="s">
        <v>500</v>
      </c>
      <c r="G2042" s="3" t="s">
        <v>578</v>
      </c>
      <c r="H2042" s="3" t="s">
        <v>495</v>
      </c>
    </row>
    <row r="2043" spans="1:8" ht="45" customHeight="1" x14ac:dyDescent="0.25">
      <c r="A2043" s="3" t="s">
        <v>407</v>
      </c>
      <c r="B2043" s="3" t="s">
        <v>2666</v>
      </c>
      <c r="C2043" s="3" t="s">
        <v>580</v>
      </c>
      <c r="D2043" s="3" t="s">
        <v>562</v>
      </c>
      <c r="E2043" s="3" t="s">
        <v>581</v>
      </c>
      <c r="F2043" s="3" t="s">
        <v>500</v>
      </c>
      <c r="G2043" s="3" t="s">
        <v>494</v>
      </c>
      <c r="H2043" s="3" t="s">
        <v>495</v>
      </c>
    </row>
    <row r="2044" spans="1:8" ht="45" customHeight="1" x14ac:dyDescent="0.25">
      <c r="A2044" s="3" t="s">
        <v>407</v>
      </c>
      <c r="B2044" s="3" t="s">
        <v>2667</v>
      </c>
      <c r="C2044" s="3" t="s">
        <v>601</v>
      </c>
      <c r="D2044" s="3" t="s">
        <v>602</v>
      </c>
      <c r="E2044" s="3" t="s">
        <v>603</v>
      </c>
      <c r="F2044" s="3" t="s">
        <v>500</v>
      </c>
      <c r="G2044" s="3" t="s">
        <v>578</v>
      </c>
      <c r="H2044" s="3" t="s">
        <v>495</v>
      </c>
    </row>
    <row r="2045" spans="1:8" ht="45" customHeight="1" x14ac:dyDescent="0.25">
      <c r="A2045" s="3" t="s">
        <v>407</v>
      </c>
      <c r="B2045" s="3" t="s">
        <v>2668</v>
      </c>
      <c r="C2045" s="3" t="s">
        <v>512</v>
      </c>
      <c r="D2045" s="3" t="s">
        <v>513</v>
      </c>
      <c r="E2045" s="3" t="s">
        <v>514</v>
      </c>
      <c r="F2045" s="3" t="s">
        <v>500</v>
      </c>
      <c r="G2045" s="3" t="s">
        <v>494</v>
      </c>
      <c r="H2045" s="3" t="s">
        <v>495</v>
      </c>
    </row>
    <row r="2046" spans="1:8" ht="45" customHeight="1" x14ac:dyDescent="0.25">
      <c r="A2046" s="3" t="s">
        <v>407</v>
      </c>
      <c r="B2046" s="3" t="s">
        <v>2669</v>
      </c>
      <c r="C2046" s="3" t="s">
        <v>586</v>
      </c>
      <c r="D2046" s="3" t="s">
        <v>523</v>
      </c>
      <c r="E2046" s="3" t="s">
        <v>587</v>
      </c>
      <c r="F2046" s="3" t="s">
        <v>536</v>
      </c>
      <c r="G2046" s="3" t="s">
        <v>578</v>
      </c>
      <c r="H2046" s="3" t="s">
        <v>495</v>
      </c>
    </row>
    <row r="2047" spans="1:8" ht="45" customHeight="1" x14ac:dyDescent="0.25">
      <c r="A2047" s="3" t="s">
        <v>407</v>
      </c>
      <c r="B2047" s="3" t="s">
        <v>2670</v>
      </c>
      <c r="C2047" s="3" t="s">
        <v>589</v>
      </c>
      <c r="D2047" s="3" t="s">
        <v>523</v>
      </c>
      <c r="E2047" s="3" t="s">
        <v>540</v>
      </c>
      <c r="F2047" s="3" t="s">
        <v>536</v>
      </c>
      <c r="G2047" s="3" t="s">
        <v>494</v>
      </c>
      <c r="H2047" s="3" t="s">
        <v>495</v>
      </c>
    </row>
    <row r="2048" spans="1:8" ht="45" customHeight="1" x14ac:dyDescent="0.25">
      <c r="A2048" s="3" t="s">
        <v>407</v>
      </c>
      <c r="B2048" s="3" t="s">
        <v>2671</v>
      </c>
      <c r="C2048" s="3" t="s">
        <v>591</v>
      </c>
      <c r="D2048" s="3" t="s">
        <v>523</v>
      </c>
      <c r="E2048" s="3" t="s">
        <v>592</v>
      </c>
      <c r="F2048" s="3" t="s">
        <v>500</v>
      </c>
      <c r="G2048" s="3" t="s">
        <v>494</v>
      </c>
      <c r="H2048" s="3" t="s">
        <v>495</v>
      </c>
    </row>
    <row r="2049" spans="1:8" ht="45" customHeight="1" x14ac:dyDescent="0.25">
      <c r="A2049" s="3" t="s">
        <v>407</v>
      </c>
      <c r="B2049" s="3" t="s">
        <v>2672</v>
      </c>
      <c r="C2049" s="3" t="s">
        <v>594</v>
      </c>
      <c r="D2049" s="3" t="s">
        <v>595</v>
      </c>
      <c r="E2049" s="3" t="s">
        <v>596</v>
      </c>
      <c r="F2049" s="3" t="s">
        <v>500</v>
      </c>
      <c r="G2049" s="3" t="s">
        <v>494</v>
      </c>
      <c r="H2049" s="3" t="s">
        <v>495</v>
      </c>
    </row>
    <row r="2050" spans="1:8" ht="45" customHeight="1" x14ac:dyDescent="0.25">
      <c r="A2050" s="3" t="s">
        <v>407</v>
      </c>
      <c r="B2050" s="3" t="s">
        <v>2673</v>
      </c>
      <c r="C2050" s="3" t="s">
        <v>598</v>
      </c>
      <c r="D2050" s="3" t="s">
        <v>563</v>
      </c>
      <c r="E2050" s="3" t="s">
        <v>599</v>
      </c>
      <c r="F2050" s="3" t="s">
        <v>500</v>
      </c>
      <c r="G2050" s="3" t="s">
        <v>515</v>
      </c>
      <c r="H2050" s="3" t="s">
        <v>495</v>
      </c>
    </row>
    <row r="2051" spans="1:8" ht="45" customHeight="1" x14ac:dyDescent="0.25">
      <c r="A2051" s="3" t="s">
        <v>407</v>
      </c>
      <c r="B2051" s="3" t="s">
        <v>2674</v>
      </c>
      <c r="C2051" s="3" t="s">
        <v>1498</v>
      </c>
      <c r="D2051" s="3" t="s">
        <v>1499</v>
      </c>
      <c r="E2051" s="3" t="s">
        <v>1500</v>
      </c>
      <c r="F2051" s="3" t="s">
        <v>500</v>
      </c>
      <c r="G2051" s="3" t="s">
        <v>494</v>
      </c>
      <c r="H2051" s="3" t="s">
        <v>495</v>
      </c>
    </row>
    <row r="2052" spans="1:8" ht="45" customHeight="1" x14ac:dyDescent="0.25">
      <c r="A2052" s="3" t="s">
        <v>407</v>
      </c>
      <c r="B2052" s="3" t="s">
        <v>2675</v>
      </c>
      <c r="C2052" s="3" t="s">
        <v>609</v>
      </c>
      <c r="D2052" s="3" t="s">
        <v>1502</v>
      </c>
      <c r="E2052" s="3" t="s">
        <v>523</v>
      </c>
      <c r="F2052" s="3" t="s">
        <v>500</v>
      </c>
      <c r="G2052" s="3" t="s">
        <v>554</v>
      </c>
      <c r="H2052" s="3" t="s">
        <v>516</v>
      </c>
    </row>
    <row r="2053" spans="1:8" ht="45" customHeight="1" x14ac:dyDescent="0.25">
      <c r="A2053" s="3" t="s">
        <v>407</v>
      </c>
      <c r="B2053" s="3" t="s">
        <v>2676</v>
      </c>
      <c r="C2053" s="3" t="s">
        <v>1963</v>
      </c>
      <c r="D2053" s="3" t="s">
        <v>610</v>
      </c>
      <c r="E2053" s="3" t="s">
        <v>613</v>
      </c>
      <c r="F2053" s="3" t="s">
        <v>500</v>
      </c>
      <c r="G2053" s="3" t="s">
        <v>510</v>
      </c>
      <c r="H2053" s="3" t="s">
        <v>671</v>
      </c>
    </row>
    <row r="2054" spans="1:8" ht="45" customHeight="1" x14ac:dyDescent="0.25">
      <c r="A2054" s="3" t="s">
        <v>407</v>
      </c>
      <c r="B2054" s="3" t="s">
        <v>2677</v>
      </c>
      <c r="C2054" s="3" t="s">
        <v>583</v>
      </c>
      <c r="D2054" s="3" t="s">
        <v>544</v>
      </c>
      <c r="E2054" s="3" t="s">
        <v>584</v>
      </c>
      <c r="F2054" s="3" t="s">
        <v>500</v>
      </c>
      <c r="G2054" s="3" t="s">
        <v>494</v>
      </c>
      <c r="H2054" s="3" t="s">
        <v>495</v>
      </c>
    </row>
    <row r="2055" spans="1:8" ht="45" customHeight="1" x14ac:dyDescent="0.25">
      <c r="A2055" s="3" t="s">
        <v>413</v>
      </c>
      <c r="B2055" s="3" t="s">
        <v>2678</v>
      </c>
      <c r="C2055" s="3" t="s">
        <v>490</v>
      </c>
      <c r="D2055" s="3" t="s">
        <v>491</v>
      </c>
      <c r="E2055" s="3" t="s">
        <v>492</v>
      </c>
      <c r="F2055" s="3" t="s">
        <v>493</v>
      </c>
      <c r="G2055" s="3" t="s">
        <v>494</v>
      </c>
      <c r="H2055" s="3" t="s">
        <v>495</v>
      </c>
    </row>
    <row r="2056" spans="1:8" ht="45" customHeight="1" x14ac:dyDescent="0.25">
      <c r="A2056" s="3" t="s">
        <v>413</v>
      </c>
      <c r="B2056" s="3" t="s">
        <v>2679</v>
      </c>
      <c r="C2056" s="3" t="s">
        <v>497</v>
      </c>
      <c r="D2056" s="3" t="s">
        <v>498</v>
      </c>
      <c r="E2056" s="3" t="s">
        <v>499</v>
      </c>
      <c r="F2056" s="3" t="s">
        <v>500</v>
      </c>
      <c r="G2056" s="3" t="s">
        <v>501</v>
      </c>
      <c r="H2056" s="3" t="s">
        <v>495</v>
      </c>
    </row>
    <row r="2057" spans="1:8" ht="45" customHeight="1" x14ac:dyDescent="0.25">
      <c r="A2057" s="3" t="s">
        <v>413</v>
      </c>
      <c r="B2057" s="3" t="s">
        <v>2680</v>
      </c>
      <c r="C2057" s="3" t="s">
        <v>503</v>
      </c>
      <c r="D2057" s="3" t="s">
        <v>504</v>
      </c>
      <c r="E2057" s="3" t="s">
        <v>505</v>
      </c>
      <c r="F2057" s="3" t="s">
        <v>500</v>
      </c>
      <c r="G2057" s="3" t="s">
        <v>494</v>
      </c>
      <c r="H2057" s="3" t="s">
        <v>495</v>
      </c>
    </row>
    <row r="2058" spans="1:8" ht="45" customHeight="1" x14ac:dyDescent="0.25">
      <c r="A2058" s="3" t="s">
        <v>413</v>
      </c>
      <c r="B2058" s="3" t="s">
        <v>2681</v>
      </c>
      <c r="C2058" s="3" t="s">
        <v>518</v>
      </c>
      <c r="D2058" s="3" t="s">
        <v>513</v>
      </c>
      <c r="E2058" s="3" t="s">
        <v>1955</v>
      </c>
      <c r="F2058" s="3" t="s">
        <v>500</v>
      </c>
      <c r="G2058" s="3" t="s">
        <v>494</v>
      </c>
      <c r="H2058" s="3" t="s">
        <v>495</v>
      </c>
    </row>
    <row r="2059" spans="1:8" ht="45" customHeight="1" x14ac:dyDescent="0.25">
      <c r="A2059" s="3" t="s">
        <v>413</v>
      </c>
      <c r="B2059" s="3" t="s">
        <v>2682</v>
      </c>
      <c r="C2059" s="3" t="s">
        <v>521</v>
      </c>
      <c r="D2059" s="3" t="s">
        <v>522</v>
      </c>
      <c r="E2059" s="3" t="s">
        <v>523</v>
      </c>
      <c r="F2059" s="3" t="s">
        <v>500</v>
      </c>
      <c r="G2059" s="3" t="s">
        <v>494</v>
      </c>
      <c r="H2059" s="3" t="s">
        <v>495</v>
      </c>
    </row>
    <row r="2060" spans="1:8" ht="45" customHeight="1" x14ac:dyDescent="0.25">
      <c r="A2060" s="3" t="s">
        <v>413</v>
      </c>
      <c r="B2060" s="3" t="s">
        <v>2683</v>
      </c>
      <c r="C2060" s="3" t="s">
        <v>525</v>
      </c>
      <c r="D2060" s="3" t="s">
        <v>526</v>
      </c>
      <c r="E2060" s="3" t="s">
        <v>527</v>
      </c>
      <c r="F2060" s="3" t="s">
        <v>500</v>
      </c>
      <c r="G2060" s="3" t="s">
        <v>494</v>
      </c>
      <c r="H2060" s="3" t="s">
        <v>495</v>
      </c>
    </row>
    <row r="2061" spans="1:8" ht="45" customHeight="1" x14ac:dyDescent="0.25">
      <c r="A2061" s="3" t="s">
        <v>413</v>
      </c>
      <c r="B2061" s="3" t="s">
        <v>2684</v>
      </c>
      <c r="C2061" s="3" t="s">
        <v>529</v>
      </c>
      <c r="D2061" s="3" t="s">
        <v>530</v>
      </c>
      <c r="E2061" s="3" t="s">
        <v>531</v>
      </c>
      <c r="F2061" s="3" t="s">
        <v>500</v>
      </c>
      <c r="G2061" s="3" t="s">
        <v>494</v>
      </c>
      <c r="H2061" s="3" t="s">
        <v>516</v>
      </c>
    </row>
    <row r="2062" spans="1:8" ht="45" customHeight="1" x14ac:dyDescent="0.25">
      <c r="A2062" s="3" t="s">
        <v>413</v>
      </c>
      <c r="B2062" s="3" t="s">
        <v>2685</v>
      </c>
      <c r="C2062" s="3" t="s">
        <v>533</v>
      </c>
      <c r="D2062" s="3" t="s">
        <v>534</v>
      </c>
      <c r="E2062" s="3" t="s">
        <v>535</v>
      </c>
      <c r="F2062" s="3" t="s">
        <v>536</v>
      </c>
      <c r="G2062" s="3" t="s">
        <v>510</v>
      </c>
      <c r="H2062" s="3" t="s">
        <v>495</v>
      </c>
    </row>
    <row r="2063" spans="1:8" ht="45" customHeight="1" x14ac:dyDescent="0.25">
      <c r="A2063" s="3" t="s">
        <v>413</v>
      </c>
      <c r="B2063" s="3" t="s">
        <v>2686</v>
      </c>
      <c r="C2063" s="3" t="s">
        <v>549</v>
      </c>
      <c r="D2063" s="3" t="s">
        <v>543</v>
      </c>
      <c r="E2063" s="3" t="s">
        <v>544</v>
      </c>
      <c r="F2063" s="3" t="s">
        <v>500</v>
      </c>
      <c r="G2063" s="3" t="s">
        <v>545</v>
      </c>
      <c r="H2063" s="3" t="s">
        <v>495</v>
      </c>
    </row>
    <row r="2064" spans="1:8" ht="45" customHeight="1" x14ac:dyDescent="0.25">
      <c r="A2064" s="3" t="s">
        <v>413</v>
      </c>
      <c r="B2064" s="3" t="s">
        <v>2687</v>
      </c>
      <c r="C2064" s="3" t="s">
        <v>542</v>
      </c>
      <c r="D2064" s="3" t="s">
        <v>543</v>
      </c>
      <c r="E2064" s="3" t="s">
        <v>544</v>
      </c>
      <c r="F2064" s="3" t="s">
        <v>500</v>
      </c>
      <c r="G2064" s="3" t="s">
        <v>545</v>
      </c>
      <c r="H2064" s="3" t="s">
        <v>495</v>
      </c>
    </row>
    <row r="2065" spans="1:8" ht="45" customHeight="1" x14ac:dyDescent="0.25">
      <c r="A2065" s="3" t="s">
        <v>413</v>
      </c>
      <c r="B2065" s="3" t="s">
        <v>2688</v>
      </c>
      <c r="C2065" s="3" t="s">
        <v>547</v>
      </c>
      <c r="D2065" s="3" t="s">
        <v>543</v>
      </c>
      <c r="E2065" s="3" t="s">
        <v>544</v>
      </c>
      <c r="F2065" s="3" t="s">
        <v>500</v>
      </c>
      <c r="G2065" s="3" t="s">
        <v>494</v>
      </c>
      <c r="H2065" s="3" t="s">
        <v>516</v>
      </c>
    </row>
    <row r="2066" spans="1:8" ht="45" customHeight="1" x14ac:dyDescent="0.25">
      <c r="A2066" s="3" t="s">
        <v>413</v>
      </c>
      <c r="B2066" s="3" t="s">
        <v>2689</v>
      </c>
      <c r="C2066" s="3" t="s">
        <v>551</v>
      </c>
      <c r="D2066" s="3" t="s">
        <v>552</v>
      </c>
      <c r="E2066" s="3" t="s">
        <v>553</v>
      </c>
      <c r="F2066" s="3" t="s">
        <v>500</v>
      </c>
      <c r="G2066" s="3" t="s">
        <v>554</v>
      </c>
      <c r="H2066" s="3" t="s">
        <v>495</v>
      </c>
    </row>
    <row r="2067" spans="1:8" ht="45" customHeight="1" x14ac:dyDescent="0.25">
      <c r="A2067" s="3" t="s">
        <v>413</v>
      </c>
      <c r="B2067" s="3" t="s">
        <v>2690</v>
      </c>
      <c r="C2067" s="3" t="s">
        <v>556</v>
      </c>
      <c r="D2067" s="3" t="s">
        <v>557</v>
      </c>
      <c r="E2067" s="3" t="s">
        <v>558</v>
      </c>
      <c r="F2067" s="3" t="s">
        <v>500</v>
      </c>
      <c r="G2067" s="3" t="s">
        <v>559</v>
      </c>
      <c r="H2067" s="3" t="s">
        <v>495</v>
      </c>
    </row>
    <row r="2068" spans="1:8" ht="45" customHeight="1" x14ac:dyDescent="0.25">
      <c r="A2068" s="3" t="s">
        <v>413</v>
      </c>
      <c r="B2068" s="3" t="s">
        <v>2691</v>
      </c>
      <c r="C2068" s="3" t="s">
        <v>565</v>
      </c>
      <c r="D2068" s="3" t="s">
        <v>566</v>
      </c>
      <c r="E2068" s="3" t="s">
        <v>567</v>
      </c>
      <c r="F2068" s="3" t="s">
        <v>500</v>
      </c>
      <c r="G2068" s="3" t="s">
        <v>494</v>
      </c>
      <c r="H2068" s="3" t="s">
        <v>495</v>
      </c>
    </row>
    <row r="2069" spans="1:8" ht="45" customHeight="1" x14ac:dyDescent="0.25">
      <c r="A2069" s="3" t="s">
        <v>413</v>
      </c>
      <c r="B2069" s="3" t="s">
        <v>2692</v>
      </c>
      <c r="C2069" s="3" t="s">
        <v>569</v>
      </c>
      <c r="D2069" s="3" t="s">
        <v>540</v>
      </c>
      <c r="E2069" s="3" t="s">
        <v>570</v>
      </c>
      <c r="F2069" s="3" t="s">
        <v>500</v>
      </c>
      <c r="G2069" s="3" t="s">
        <v>494</v>
      </c>
      <c r="H2069" s="3" t="s">
        <v>495</v>
      </c>
    </row>
    <row r="2070" spans="1:8" ht="45" customHeight="1" x14ac:dyDescent="0.25">
      <c r="A2070" s="3" t="s">
        <v>413</v>
      </c>
      <c r="B2070" s="3" t="s">
        <v>2693</v>
      </c>
      <c r="C2070" s="3" t="s">
        <v>572</v>
      </c>
      <c r="D2070" s="3" t="s">
        <v>573</v>
      </c>
      <c r="E2070" s="3" t="s">
        <v>574</v>
      </c>
      <c r="F2070" s="3" t="s">
        <v>575</v>
      </c>
      <c r="G2070" s="3" t="s">
        <v>554</v>
      </c>
      <c r="H2070" s="3" t="s">
        <v>495</v>
      </c>
    </row>
    <row r="2071" spans="1:8" ht="45" customHeight="1" x14ac:dyDescent="0.25">
      <c r="A2071" s="3" t="s">
        <v>413</v>
      </c>
      <c r="B2071" s="3" t="s">
        <v>2694</v>
      </c>
      <c r="C2071" s="3" t="s">
        <v>577</v>
      </c>
      <c r="D2071" s="3" t="s">
        <v>562</v>
      </c>
      <c r="E2071" s="3" t="s">
        <v>523</v>
      </c>
      <c r="F2071" s="3" t="s">
        <v>500</v>
      </c>
      <c r="G2071" s="3" t="s">
        <v>578</v>
      </c>
      <c r="H2071" s="3" t="s">
        <v>495</v>
      </c>
    </row>
    <row r="2072" spans="1:8" ht="45" customHeight="1" x14ac:dyDescent="0.25">
      <c r="A2072" s="3" t="s">
        <v>413</v>
      </c>
      <c r="B2072" s="3" t="s">
        <v>2695</v>
      </c>
      <c r="C2072" s="3" t="s">
        <v>580</v>
      </c>
      <c r="D2072" s="3" t="s">
        <v>562</v>
      </c>
      <c r="E2072" s="3" t="s">
        <v>581</v>
      </c>
      <c r="F2072" s="3" t="s">
        <v>500</v>
      </c>
      <c r="G2072" s="3" t="s">
        <v>494</v>
      </c>
      <c r="H2072" s="3" t="s">
        <v>495</v>
      </c>
    </row>
    <row r="2073" spans="1:8" ht="45" customHeight="1" x14ac:dyDescent="0.25">
      <c r="A2073" s="3" t="s">
        <v>413</v>
      </c>
      <c r="B2073" s="3" t="s">
        <v>2696</v>
      </c>
      <c r="C2073" s="3" t="s">
        <v>601</v>
      </c>
      <c r="D2073" s="3" t="s">
        <v>602</v>
      </c>
      <c r="E2073" s="3" t="s">
        <v>603</v>
      </c>
      <c r="F2073" s="3" t="s">
        <v>500</v>
      </c>
      <c r="G2073" s="3" t="s">
        <v>578</v>
      </c>
      <c r="H2073" s="3" t="s">
        <v>495</v>
      </c>
    </row>
    <row r="2074" spans="1:8" ht="45" customHeight="1" x14ac:dyDescent="0.25">
      <c r="A2074" s="3" t="s">
        <v>413</v>
      </c>
      <c r="B2074" s="3" t="s">
        <v>2697</v>
      </c>
      <c r="C2074" s="3" t="s">
        <v>583</v>
      </c>
      <c r="D2074" s="3" t="s">
        <v>544</v>
      </c>
      <c r="E2074" s="3" t="s">
        <v>584</v>
      </c>
      <c r="F2074" s="3" t="s">
        <v>500</v>
      </c>
      <c r="G2074" s="3" t="s">
        <v>494</v>
      </c>
      <c r="H2074" s="3" t="s">
        <v>495</v>
      </c>
    </row>
    <row r="2075" spans="1:8" ht="45" customHeight="1" x14ac:dyDescent="0.25">
      <c r="A2075" s="3" t="s">
        <v>413</v>
      </c>
      <c r="B2075" s="3" t="s">
        <v>2698</v>
      </c>
      <c r="C2075" s="3" t="s">
        <v>586</v>
      </c>
      <c r="D2075" s="3" t="s">
        <v>523</v>
      </c>
      <c r="E2075" s="3" t="s">
        <v>587</v>
      </c>
      <c r="F2075" s="3" t="s">
        <v>536</v>
      </c>
      <c r="G2075" s="3" t="s">
        <v>578</v>
      </c>
      <c r="H2075" s="3" t="s">
        <v>495</v>
      </c>
    </row>
    <row r="2076" spans="1:8" ht="45" customHeight="1" x14ac:dyDescent="0.25">
      <c r="A2076" s="3" t="s">
        <v>413</v>
      </c>
      <c r="B2076" s="3" t="s">
        <v>2699</v>
      </c>
      <c r="C2076" s="3" t="s">
        <v>589</v>
      </c>
      <c r="D2076" s="3" t="s">
        <v>523</v>
      </c>
      <c r="E2076" s="3" t="s">
        <v>540</v>
      </c>
      <c r="F2076" s="3" t="s">
        <v>536</v>
      </c>
      <c r="G2076" s="3" t="s">
        <v>494</v>
      </c>
      <c r="H2076" s="3" t="s">
        <v>516</v>
      </c>
    </row>
    <row r="2077" spans="1:8" ht="45" customHeight="1" x14ac:dyDescent="0.25">
      <c r="A2077" s="3" t="s">
        <v>413</v>
      </c>
      <c r="B2077" s="3" t="s">
        <v>2700</v>
      </c>
      <c r="C2077" s="3" t="s">
        <v>591</v>
      </c>
      <c r="D2077" s="3" t="s">
        <v>523</v>
      </c>
      <c r="E2077" s="3" t="s">
        <v>592</v>
      </c>
      <c r="F2077" s="3" t="s">
        <v>500</v>
      </c>
      <c r="G2077" s="3" t="s">
        <v>494</v>
      </c>
      <c r="H2077" s="3" t="s">
        <v>495</v>
      </c>
    </row>
    <row r="2078" spans="1:8" ht="45" customHeight="1" x14ac:dyDescent="0.25">
      <c r="A2078" s="3" t="s">
        <v>413</v>
      </c>
      <c r="B2078" s="3" t="s">
        <v>2701</v>
      </c>
      <c r="C2078" s="3" t="s">
        <v>594</v>
      </c>
      <c r="D2078" s="3" t="s">
        <v>595</v>
      </c>
      <c r="E2078" s="3" t="s">
        <v>596</v>
      </c>
      <c r="F2078" s="3" t="s">
        <v>500</v>
      </c>
      <c r="G2078" s="3" t="s">
        <v>494</v>
      </c>
      <c r="H2078" s="3" t="s">
        <v>495</v>
      </c>
    </row>
    <row r="2079" spans="1:8" ht="45" customHeight="1" x14ac:dyDescent="0.25">
      <c r="A2079" s="3" t="s">
        <v>413</v>
      </c>
      <c r="B2079" s="3" t="s">
        <v>2702</v>
      </c>
      <c r="C2079" s="3" t="s">
        <v>598</v>
      </c>
      <c r="D2079" s="3" t="s">
        <v>563</v>
      </c>
      <c r="E2079" s="3" t="s">
        <v>599</v>
      </c>
      <c r="F2079" s="3" t="s">
        <v>500</v>
      </c>
      <c r="G2079" s="3" t="s">
        <v>515</v>
      </c>
      <c r="H2079" s="3" t="s">
        <v>495</v>
      </c>
    </row>
    <row r="2080" spans="1:8" ht="45" customHeight="1" x14ac:dyDescent="0.25">
      <c r="A2080" s="3" t="s">
        <v>413</v>
      </c>
      <c r="B2080" s="3" t="s">
        <v>2703</v>
      </c>
      <c r="C2080" s="3" t="s">
        <v>1498</v>
      </c>
      <c r="D2080" s="3" t="s">
        <v>1499</v>
      </c>
      <c r="E2080" s="3" t="s">
        <v>1500</v>
      </c>
      <c r="F2080" s="3" t="s">
        <v>500</v>
      </c>
      <c r="G2080" s="3" t="s">
        <v>494</v>
      </c>
      <c r="H2080" s="3" t="s">
        <v>495</v>
      </c>
    </row>
    <row r="2081" spans="1:8" ht="45" customHeight="1" x14ac:dyDescent="0.25">
      <c r="A2081" s="3" t="s">
        <v>413</v>
      </c>
      <c r="B2081" s="3" t="s">
        <v>2704</v>
      </c>
      <c r="C2081" s="3" t="s">
        <v>609</v>
      </c>
      <c r="D2081" s="3" t="s">
        <v>1502</v>
      </c>
      <c r="E2081" s="3" t="s">
        <v>523</v>
      </c>
      <c r="F2081" s="3" t="s">
        <v>500</v>
      </c>
      <c r="G2081" s="3" t="s">
        <v>554</v>
      </c>
      <c r="H2081" s="3" t="s">
        <v>495</v>
      </c>
    </row>
    <row r="2082" spans="1:8" ht="45" customHeight="1" x14ac:dyDescent="0.25">
      <c r="A2082" s="3" t="s">
        <v>413</v>
      </c>
      <c r="B2082" s="3" t="s">
        <v>2705</v>
      </c>
      <c r="C2082" s="3" t="s">
        <v>1963</v>
      </c>
      <c r="D2082" s="3" t="s">
        <v>610</v>
      </c>
      <c r="E2082" s="3" t="s">
        <v>613</v>
      </c>
      <c r="F2082" s="3" t="s">
        <v>500</v>
      </c>
      <c r="G2082" s="3" t="s">
        <v>510</v>
      </c>
      <c r="H2082" s="3" t="s">
        <v>495</v>
      </c>
    </row>
    <row r="2083" spans="1:8" ht="45" customHeight="1" x14ac:dyDescent="0.25">
      <c r="A2083" s="3" t="s">
        <v>413</v>
      </c>
      <c r="B2083" s="3" t="s">
        <v>2706</v>
      </c>
      <c r="C2083" s="3" t="s">
        <v>615</v>
      </c>
      <c r="D2083" s="3" t="s">
        <v>616</v>
      </c>
      <c r="E2083" s="3" t="s">
        <v>531</v>
      </c>
      <c r="F2083" s="3" t="s">
        <v>500</v>
      </c>
      <c r="G2083" s="3" t="s">
        <v>494</v>
      </c>
      <c r="H2083" s="3" t="s">
        <v>495</v>
      </c>
    </row>
    <row r="2084" spans="1:8" ht="45" customHeight="1" x14ac:dyDescent="0.25">
      <c r="A2084" s="3" t="s">
        <v>413</v>
      </c>
      <c r="B2084" s="3" t="s">
        <v>2707</v>
      </c>
      <c r="C2084" s="3" t="s">
        <v>618</v>
      </c>
      <c r="D2084" s="3" t="s">
        <v>619</v>
      </c>
      <c r="E2084" s="3" t="s">
        <v>620</v>
      </c>
      <c r="F2084" s="3" t="s">
        <v>500</v>
      </c>
      <c r="G2084" s="3" t="s">
        <v>510</v>
      </c>
      <c r="H2084" s="3" t="s">
        <v>495</v>
      </c>
    </row>
    <row r="2085" spans="1:8" ht="45" customHeight="1" x14ac:dyDescent="0.25">
      <c r="A2085" s="3" t="s">
        <v>413</v>
      </c>
      <c r="B2085" s="3" t="s">
        <v>2708</v>
      </c>
      <c r="C2085" s="3" t="s">
        <v>622</v>
      </c>
      <c r="D2085" s="3" t="s">
        <v>623</v>
      </c>
      <c r="E2085" s="3" t="s">
        <v>624</v>
      </c>
      <c r="F2085" s="3" t="s">
        <v>500</v>
      </c>
      <c r="G2085" s="3" t="s">
        <v>494</v>
      </c>
      <c r="H2085" s="3" t="s">
        <v>495</v>
      </c>
    </row>
    <row r="2086" spans="1:8" ht="45" customHeight="1" x14ac:dyDescent="0.25">
      <c r="A2086" s="3" t="s">
        <v>413</v>
      </c>
      <c r="B2086" s="3" t="s">
        <v>2709</v>
      </c>
      <c r="C2086" s="3" t="s">
        <v>626</v>
      </c>
      <c r="D2086" s="3" t="s">
        <v>627</v>
      </c>
      <c r="E2086" s="3" t="s">
        <v>628</v>
      </c>
      <c r="F2086" s="3" t="s">
        <v>500</v>
      </c>
      <c r="G2086" s="3" t="s">
        <v>494</v>
      </c>
      <c r="H2086" s="3" t="s">
        <v>495</v>
      </c>
    </row>
    <row r="2087" spans="1:8" ht="45" customHeight="1" x14ac:dyDescent="0.25">
      <c r="A2087" s="3" t="s">
        <v>413</v>
      </c>
      <c r="B2087" s="3" t="s">
        <v>2710</v>
      </c>
      <c r="C2087" s="3" t="s">
        <v>634</v>
      </c>
      <c r="D2087" s="3" t="s">
        <v>581</v>
      </c>
      <c r="E2087" s="3" t="s">
        <v>635</v>
      </c>
      <c r="F2087" s="3" t="s">
        <v>500</v>
      </c>
      <c r="G2087" s="3" t="s">
        <v>494</v>
      </c>
      <c r="H2087" s="3" t="s">
        <v>495</v>
      </c>
    </row>
    <row r="2088" spans="1:8" ht="45" customHeight="1" x14ac:dyDescent="0.25">
      <c r="A2088" s="3" t="s">
        <v>413</v>
      </c>
      <c r="B2088" s="3" t="s">
        <v>2711</v>
      </c>
      <c r="C2088" s="3" t="s">
        <v>637</v>
      </c>
      <c r="D2088" s="3" t="s">
        <v>581</v>
      </c>
      <c r="E2088" s="3" t="s">
        <v>638</v>
      </c>
      <c r="F2088" s="3" t="s">
        <v>500</v>
      </c>
      <c r="G2088" s="3" t="s">
        <v>494</v>
      </c>
      <c r="H2088" s="3" t="s">
        <v>495</v>
      </c>
    </row>
    <row r="2089" spans="1:8" ht="45" customHeight="1" x14ac:dyDescent="0.25">
      <c r="A2089" s="3" t="s">
        <v>413</v>
      </c>
      <c r="B2089" s="3" t="s">
        <v>2712</v>
      </c>
      <c r="C2089" s="3" t="s">
        <v>644</v>
      </c>
      <c r="D2089" s="3" t="s">
        <v>645</v>
      </c>
      <c r="E2089" s="3" t="s">
        <v>603</v>
      </c>
      <c r="F2089" s="3" t="s">
        <v>500</v>
      </c>
      <c r="G2089" s="3" t="s">
        <v>646</v>
      </c>
      <c r="H2089" s="3" t="s">
        <v>495</v>
      </c>
    </row>
    <row r="2090" spans="1:8" ht="45" customHeight="1" x14ac:dyDescent="0.25">
      <c r="A2090" s="3" t="s">
        <v>420</v>
      </c>
      <c r="B2090" s="3" t="s">
        <v>2713</v>
      </c>
      <c r="C2090" s="3" t="s">
        <v>490</v>
      </c>
      <c r="D2090" s="3" t="s">
        <v>491</v>
      </c>
      <c r="E2090" s="3" t="s">
        <v>492</v>
      </c>
      <c r="F2090" s="3" t="s">
        <v>493</v>
      </c>
      <c r="G2090" s="3" t="s">
        <v>494</v>
      </c>
      <c r="H2090" s="3" t="s">
        <v>495</v>
      </c>
    </row>
    <row r="2091" spans="1:8" ht="45" customHeight="1" x14ac:dyDescent="0.25">
      <c r="A2091" s="3" t="s">
        <v>420</v>
      </c>
      <c r="B2091" s="3" t="s">
        <v>2714</v>
      </c>
      <c r="C2091" s="3" t="s">
        <v>503</v>
      </c>
      <c r="D2091" s="3" t="s">
        <v>504</v>
      </c>
      <c r="E2091" s="3" t="s">
        <v>505</v>
      </c>
      <c r="F2091" s="3" t="s">
        <v>500</v>
      </c>
      <c r="G2091" s="3" t="s">
        <v>494</v>
      </c>
      <c r="H2091" s="3" t="s">
        <v>495</v>
      </c>
    </row>
    <row r="2092" spans="1:8" ht="45" customHeight="1" x14ac:dyDescent="0.25">
      <c r="A2092" s="3" t="s">
        <v>420</v>
      </c>
      <c r="B2092" s="3" t="s">
        <v>2715</v>
      </c>
      <c r="C2092" s="3" t="s">
        <v>2716</v>
      </c>
      <c r="D2092" s="3" t="s">
        <v>2717</v>
      </c>
      <c r="E2092" s="3" t="s">
        <v>544</v>
      </c>
      <c r="F2092" s="3" t="s">
        <v>500</v>
      </c>
      <c r="G2092" s="3" t="s">
        <v>515</v>
      </c>
      <c r="H2092" s="3" t="s">
        <v>495</v>
      </c>
    </row>
    <row r="2093" spans="1:8" ht="45" customHeight="1" x14ac:dyDescent="0.25">
      <c r="A2093" s="3" t="s">
        <v>420</v>
      </c>
      <c r="B2093" s="3" t="s">
        <v>2718</v>
      </c>
      <c r="C2093" s="3" t="s">
        <v>2719</v>
      </c>
      <c r="D2093" s="3" t="s">
        <v>2720</v>
      </c>
      <c r="E2093" s="3" t="s">
        <v>491</v>
      </c>
      <c r="F2093" s="3" t="s">
        <v>500</v>
      </c>
      <c r="G2093" s="3" t="s">
        <v>494</v>
      </c>
      <c r="H2093" s="3" t="s">
        <v>495</v>
      </c>
    </row>
    <row r="2094" spans="1:8" ht="45" customHeight="1" x14ac:dyDescent="0.25">
      <c r="A2094" s="3" t="s">
        <v>420</v>
      </c>
      <c r="B2094" s="3" t="s">
        <v>2721</v>
      </c>
      <c r="C2094" s="3" t="s">
        <v>518</v>
      </c>
      <c r="D2094" s="3" t="s">
        <v>513</v>
      </c>
      <c r="E2094" s="3" t="s">
        <v>1955</v>
      </c>
      <c r="F2094" s="3" t="s">
        <v>500</v>
      </c>
      <c r="G2094" s="3" t="s">
        <v>494</v>
      </c>
      <c r="H2094" s="3" t="s">
        <v>495</v>
      </c>
    </row>
    <row r="2095" spans="1:8" ht="45" customHeight="1" x14ac:dyDescent="0.25">
      <c r="A2095" s="3" t="s">
        <v>420</v>
      </c>
      <c r="B2095" s="3" t="s">
        <v>2722</v>
      </c>
      <c r="C2095" s="3" t="s">
        <v>521</v>
      </c>
      <c r="D2095" s="3" t="s">
        <v>522</v>
      </c>
      <c r="E2095" s="3" t="s">
        <v>523</v>
      </c>
      <c r="F2095" s="3" t="s">
        <v>500</v>
      </c>
      <c r="G2095" s="3" t="s">
        <v>494</v>
      </c>
      <c r="H2095" s="3" t="s">
        <v>495</v>
      </c>
    </row>
    <row r="2096" spans="1:8" ht="45" customHeight="1" x14ac:dyDescent="0.25">
      <c r="A2096" s="3" t="s">
        <v>420</v>
      </c>
      <c r="B2096" s="3" t="s">
        <v>2723</v>
      </c>
      <c r="C2096" s="3" t="s">
        <v>525</v>
      </c>
      <c r="D2096" s="3" t="s">
        <v>526</v>
      </c>
      <c r="E2096" s="3" t="s">
        <v>527</v>
      </c>
      <c r="F2096" s="3" t="s">
        <v>500</v>
      </c>
      <c r="G2096" s="3" t="s">
        <v>494</v>
      </c>
      <c r="H2096" s="3" t="s">
        <v>495</v>
      </c>
    </row>
    <row r="2097" spans="1:8" ht="45" customHeight="1" x14ac:dyDescent="0.25">
      <c r="A2097" s="3" t="s">
        <v>420</v>
      </c>
      <c r="B2097" s="3" t="s">
        <v>2724</v>
      </c>
      <c r="C2097" s="3" t="s">
        <v>529</v>
      </c>
      <c r="D2097" s="3" t="s">
        <v>530</v>
      </c>
      <c r="E2097" s="3" t="s">
        <v>531</v>
      </c>
      <c r="F2097" s="3" t="s">
        <v>500</v>
      </c>
      <c r="G2097" s="3" t="s">
        <v>494</v>
      </c>
      <c r="H2097" s="3" t="s">
        <v>495</v>
      </c>
    </row>
    <row r="2098" spans="1:8" ht="45" customHeight="1" x14ac:dyDescent="0.25">
      <c r="A2098" s="3" t="s">
        <v>420</v>
      </c>
      <c r="B2098" s="3" t="s">
        <v>2725</v>
      </c>
      <c r="C2098" s="3" t="s">
        <v>533</v>
      </c>
      <c r="D2098" s="3" t="s">
        <v>534</v>
      </c>
      <c r="E2098" s="3" t="s">
        <v>535</v>
      </c>
      <c r="F2098" s="3" t="s">
        <v>536</v>
      </c>
      <c r="G2098" s="3" t="s">
        <v>510</v>
      </c>
      <c r="H2098" s="3" t="s">
        <v>495</v>
      </c>
    </row>
    <row r="2099" spans="1:8" ht="45" customHeight="1" x14ac:dyDescent="0.25">
      <c r="A2099" s="3" t="s">
        <v>420</v>
      </c>
      <c r="B2099" s="3" t="s">
        <v>2726</v>
      </c>
      <c r="C2099" s="3" t="s">
        <v>1251</v>
      </c>
      <c r="D2099" s="3" t="s">
        <v>607</v>
      </c>
      <c r="E2099" s="3" t="s">
        <v>603</v>
      </c>
      <c r="F2099" s="3" t="s">
        <v>500</v>
      </c>
      <c r="G2099" s="3" t="s">
        <v>494</v>
      </c>
      <c r="H2099" s="3" t="s">
        <v>495</v>
      </c>
    </row>
    <row r="2100" spans="1:8" ht="45" customHeight="1" x14ac:dyDescent="0.25">
      <c r="A2100" s="3" t="s">
        <v>420</v>
      </c>
      <c r="B2100" s="3" t="s">
        <v>2727</v>
      </c>
      <c r="C2100" s="3" t="s">
        <v>549</v>
      </c>
      <c r="D2100" s="3" t="s">
        <v>543</v>
      </c>
      <c r="E2100" s="3" t="s">
        <v>544</v>
      </c>
      <c r="F2100" s="3" t="s">
        <v>500</v>
      </c>
      <c r="G2100" s="3" t="s">
        <v>545</v>
      </c>
      <c r="H2100" s="3" t="s">
        <v>495</v>
      </c>
    </row>
    <row r="2101" spans="1:8" ht="45" customHeight="1" x14ac:dyDescent="0.25">
      <c r="A2101" s="3" t="s">
        <v>420</v>
      </c>
      <c r="B2101" s="3" t="s">
        <v>2728</v>
      </c>
      <c r="C2101" s="3" t="s">
        <v>622</v>
      </c>
      <c r="D2101" s="3" t="s">
        <v>623</v>
      </c>
      <c r="E2101" s="3" t="s">
        <v>624</v>
      </c>
      <c r="F2101" s="3" t="s">
        <v>500</v>
      </c>
      <c r="G2101" s="3" t="s">
        <v>494</v>
      </c>
      <c r="H2101" s="3" t="s">
        <v>495</v>
      </c>
    </row>
    <row r="2102" spans="1:8" ht="45" customHeight="1" x14ac:dyDescent="0.25">
      <c r="A2102" s="3" t="s">
        <v>420</v>
      </c>
      <c r="B2102" s="3" t="s">
        <v>2729</v>
      </c>
      <c r="C2102" s="3" t="s">
        <v>626</v>
      </c>
      <c r="D2102" s="3" t="s">
        <v>627</v>
      </c>
      <c r="E2102" s="3" t="s">
        <v>628</v>
      </c>
      <c r="F2102" s="3" t="s">
        <v>500</v>
      </c>
      <c r="G2102" s="3" t="s">
        <v>494</v>
      </c>
      <c r="H2102" s="3" t="s">
        <v>495</v>
      </c>
    </row>
    <row r="2103" spans="1:8" ht="45" customHeight="1" x14ac:dyDescent="0.25">
      <c r="A2103" s="3" t="s">
        <v>420</v>
      </c>
      <c r="B2103" s="3" t="s">
        <v>2730</v>
      </c>
      <c r="C2103" s="3" t="s">
        <v>634</v>
      </c>
      <c r="D2103" s="3" t="s">
        <v>581</v>
      </c>
      <c r="E2103" s="3" t="s">
        <v>635</v>
      </c>
      <c r="F2103" s="3" t="s">
        <v>500</v>
      </c>
      <c r="G2103" s="3" t="s">
        <v>494</v>
      </c>
      <c r="H2103" s="3" t="s">
        <v>495</v>
      </c>
    </row>
    <row r="2104" spans="1:8" ht="45" customHeight="1" x14ac:dyDescent="0.25">
      <c r="A2104" s="3" t="s">
        <v>420</v>
      </c>
      <c r="B2104" s="3" t="s">
        <v>2731</v>
      </c>
      <c r="C2104" s="3" t="s">
        <v>637</v>
      </c>
      <c r="D2104" s="3" t="s">
        <v>581</v>
      </c>
      <c r="E2104" s="3" t="s">
        <v>638</v>
      </c>
      <c r="F2104" s="3" t="s">
        <v>500</v>
      </c>
      <c r="G2104" s="3" t="s">
        <v>494</v>
      </c>
      <c r="H2104" s="3" t="s">
        <v>495</v>
      </c>
    </row>
    <row r="2105" spans="1:8" ht="45" customHeight="1" x14ac:dyDescent="0.25">
      <c r="A2105" s="3" t="s">
        <v>420</v>
      </c>
      <c r="B2105" s="3" t="s">
        <v>2732</v>
      </c>
      <c r="C2105" s="3" t="s">
        <v>497</v>
      </c>
      <c r="D2105" s="3" t="s">
        <v>498</v>
      </c>
      <c r="E2105" s="3" t="s">
        <v>499</v>
      </c>
      <c r="F2105" s="3" t="s">
        <v>500</v>
      </c>
      <c r="G2105" s="3" t="s">
        <v>501</v>
      </c>
      <c r="H2105" s="3" t="s">
        <v>495</v>
      </c>
    </row>
    <row r="2106" spans="1:8" ht="45" customHeight="1" x14ac:dyDescent="0.25">
      <c r="A2106" s="3" t="s">
        <v>420</v>
      </c>
      <c r="B2106" s="3" t="s">
        <v>2733</v>
      </c>
      <c r="C2106" s="3" t="s">
        <v>2734</v>
      </c>
      <c r="D2106" s="3" t="s">
        <v>2735</v>
      </c>
      <c r="E2106" s="3" t="s">
        <v>2736</v>
      </c>
      <c r="F2106" s="3" t="s">
        <v>500</v>
      </c>
      <c r="G2106" s="3" t="s">
        <v>559</v>
      </c>
      <c r="H2106" s="3" t="s">
        <v>495</v>
      </c>
    </row>
    <row r="2107" spans="1:8" ht="45" customHeight="1" x14ac:dyDescent="0.25">
      <c r="A2107" s="3" t="s">
        <v>420</v>
      </c>
      <c r="B2107" s="3" t="s">
        <v>2737</v>
      </c>
      <c r="C2107" s="3" t="s">
        <v>644</v>
      </c>
      <c r="D2107" s="3" t="s">
        <v>645</v>
      </c>
      <c r="E2107" s="3" t="s">
        <v>603</v>
      </c>
      <c r="F2107" s="3" t="s">
        <v>500</v>
      </c>
      <c r="G2107" s="3" t="s">
        <v>646</v>
      </c>
      <c r="H2107" s="3" t="s">
        <v>495</v>
      </c>
    </row>
    <row r="2108" spans="1:8" ht="45" customHeight="1" x14ac:dyDescent="0.25">
      <c r="A2108" s="3" t="s">
        <v>420</v>
      </c>
      <c r="B2108" s="3" t="s">
        <v>2738</v>
      </c>
      <c r="C2108" s="3" t="s">
        <v>542</v>
      </c>
      <c r="D2108" s="3" t="s">
        <v>543</v>
      </c>
      <c r="E2108" s="3" t="s">
        <v>544</v>
      </c>
      <c r="F2108" s="3" t="s">
        <v>500</v>
      </c>
      <c r="G2108" s="3" t="s">
        <v>545</v>
      </c>
      <c r="H2108" s="3" t="s">
        <v>495</v>
      </c>
    </row>
    <row r="2109" spans="1:8" ht="45" customHeight="1" x14ac:dyDescent="0.25">
      <c r="A2109" s="3" t="s">
        <v>420</v>
      </c>
      <c r="B2109" s="3" t="s">
        <v>2739</v>
      </c>
      <c r="C2109" s="3" t="s">
        <v>547</v>
      </c>
      <c r="D2109" s="3" t="s">
        <v>543</v>
      </c>
      <c r="E2109" s="3" t="s">
        <v>544</v>
      </c>
      <c r="F2109" s="3" t="s">
        <v>500</v>
      </c>
      <c r="G2109" s="3" t="s">
        <v>494</v>
      </c>
      <c r="H2109" s="3" t="s">
        <v>495</v>
      </c>
    </row>
    <row r="2110" spans="1:8" ht="45" customHeight="1" x14ac:dyDescent="0.25">
      <c r="A2110" s="3" t="s">
        <v>420</v>
      </c>
      <c r="B2110" s="3" t="s">
        <v>2740</v>
      </c>
      <c r="C2110" s="3" t="s">
        <v>551</v>
      </c>
      <c r="D2110" s="3" t="s">
        <v>552</v>
      </c>
      <c r="E2110" s="3" t="s">
        <v>553</v>
      </c>
      <c r="F2110" s="3" t="s">
        <v>500</v>
      </c>
      <c r="G2110" s="3" t="s">
        <v>554</v>
      </c>
      <c r="H2110" s="3" t="s">
        <v>495</v>
      </c>
    </row>
    <row r="2111" spans="1:8" ht="45" customHeight="1" x14ac:dyDescent="0.25">
      <c r="A2111" s="3" t="s">
        <v>420</v>
      </c>
      <c r="B2111" s="3" t="s">
        <v>2741</v>
      </c>
      <c r="C2111" s="3" t="s">
        <v>556</v>
      </c>
      <c r="D2111" s="3" t="s">
        <v>557</v>
      </c>
      <c r="E2111" s="3" t="s">
        <v>558</v>
      </c>
      <c r="F2111" s="3" t="s">
        <v>500</v>
      </c>
      <c r="G2111" s="3" t="s">
        <v>559</v>
      </c>
      <c r="H2111" s="3" t="s">
        <v>495</v>
      </c>
    </row>
    <row r="2112" spans="1:8" ht="45" customHeight="1" x14ac:dyDescent="0.25">
      <c r="A2112" s="3" t="s">
        <v>420</v>
      </c>
      <c r="B2112" s="3" t="s">
        <v>2742</v>
      </c>
      <c r="C2112" s="3" t="s">
        <v>561</v>
      </c>
      <c r="D2112" s="3" t="s">
        <v>562</v>
      </c>
      <c r="E2112" s="3" t="s">
        <v>563</v>
      </c>
      <c r="F2112" s="3" t="s">
        <v>500</v>
      </c>
      <c r="G2112" s="3" t="s">
        <v>494</v>
      </c>
      <c r="H2112" s="3" t="s">
        <v>495</v>
      </c>
    </row>
    <row r="2113" spans="1:8" ht="45" customHeight="1" x14ac:dyDescent="0.25">
      <c r="A2113" s="3" t="s">
        <v>420</v>
      </c>
      <c r="B2113" s="3" t="s">
        <v>2743</v>
      </c>
      <c r="C2113" s="3" t="s">
        <v>565</v>
      </c>
      <c r="D2113" s="3" t="s">
        <v>566</v>
      </c>
      <c r="E2113" s="3" t="s">
        <v>567</v>
      </c>
      <c r="F2113" s="3" t="s">
        <v>500</v>
      </c>
      <c r="G2113" s="3" t="s">
        <v>494</v>
      </c>
      <c r="H2113" s="3" t="s">
        <v>495</v>
      </c>
    </row>
    <row r="2114" spans="1:8" ht="45" customHeight="1" x14ac:dyDescent="0.25">
      <c r="A2114" s="3" t="s">
        <v>420</v>
      </c>
      <c r="B2114" s="3" t="s">
        <v>2744</v>
      </c>
      <c r="C2114" s="3" t="s">
        <v>569</v>
      </c>
      <c r="D2114" s="3" t="s">
        <v>540</v>
      </c>
      <c r="E2114" s="3" t="s">
        <v>570</v>
      </c>
      <c r="F2114" s="3" t="s">
        <v>500</v>
      </c>
      <c r="G2114" s="3" t="s">
        <v>494</v>
      </c>
      <c r="H2114" s="3" t="s">
        <v>495</v>
      </c>
    </row>
    <row r="2115" spans="1:8" ht="45" customHeight="1" x14ac:dyDescent="0.25">
      <c r="A2115" s="3" t="s">
        <v>420</v>
      </c>
      <c r="B2115" s="3" t="s">
        <v>2745</v>
      </c>
      <c r="C2115" s="3" t="s">
        <v>572</v>
      </c>
      <c r="D2115" s="3" t="s">
        <v>573</v>
      </c>
      <c r="E2115" s="3" t="s">
        <v>574</v>
      </c>
      <c r="F2115" s="3" t="s">
        <v>575</v>
      </c>
      <c r="G2115" s="3" t="s">
        <v>554</v>
      </c>
      <c r="H2115" s="3" t="s">
        <v>495</v>
      </c>
    </row>
    <row r="2116" spans="1:8" ht="45" customHeight="1" x14ac:dyDescent="0.25">
      <c r="A2116" s="3" t="s">
        <v>420</v>
      </c>
      <c r="B2116" s="3" t="s">
        <v>2746</v>
      </c>
      <c r="C2116" s="3" t="s">
        <v>577</v>
      </c>
      <c r="D2116" s="3" t="s">
        <v>562</v>
      </c>
      <c r="E2116" s="3" t="s">
        <v>523</v>
      </c>
      <c r="F2116" s="3" t="s">
        <v>500</v>
      </c>
      <c r="G2116" s="3" t="s">
        <v>578</v>
      </c>
      <c r="H2116" s="3" t="s">
        <v>495</v>
      </c>
    </row>
    <row r="2117" spans="1:8" ht="45" customHeight="1" x14ac:dyDescent="0.25">
      <c r="A2117" s="3" t="s">
        <v>420</v>
      </c>
      <c r="B2117" s="3" t="s">
        <v>2747</v>
      </c>
      <c r="C2117" s="3" t="s">
        <v>580</v>
      </c>
      <c r="D2117" s="3" t="s">
        <v>562</v>
      </c>
      <c r="E2117" s="3" t="s">
        <v>581</v>
      </c>
      <c r="F2117" s="3" t="s">
        <v>500</v>
      </c>
      <c r="G2117" s="3" t="s">
        <v>494</v>
      </c>
      <c r="H2117" s="3" t="s">
        <v>495</v>
      </c>
    </row>
    <row r="2118" spans="1:8" ht="45" customHeight="1" x14ac:dyDescent="0.25">
      <c r="A2118" s="3" t="s">
        <v>420</v>
      </c>
      <c r="B2118" s="3" t="s">
        <v>2748</v>
      </c>
      <c r="C2118" s="3" t="s">
        <v>601</v>
      </c>
      <c r="D2118" s="3" t="s">
        <v>602</v>
      </c>
      <c r="E2118" s="3" t="s">
        <v>603</v>
      </c>
      <c r="F2118" s="3" t="s">
        <v>500</v>
      </c>
      <c r="G2118" s="3" t="s">
        <v>578</v>
      </c>
      <c r="H2118" s="3" t="s">
        <v>495</v>
      </c>
    </row>
    <row r="2119" spans="1:8" ht="45" customHeight="1" x14ac:dyDescent="0.25">
      <c r="A2119" s="3" t="s">
        <v>420</v>
      </c>
      <c r="B2119" s="3" t="s">
        <v>2749</v>
      </c>
      <c r="C2119" s="3" t="s">
        <v>586</v>
      </c>
      <c r="D2119" s="3" t="s">
        <v>523</v>
      </c>
      <c r="E2119" s="3" t="s">
        <v>587</v>
      </c>
      <c r="F2119" s="3" t="s">
        <v>536</v>
      </c>
      <c r="G2119" s="3" t="s">
        <v>578</v>
      </c>
      <c r="H2119" s="3" t="s">
        <v>495</v>
      </c>
    </row>
    <row r="2120" spans="1:8" ht="45" customHeight="1" x14ac:dyDescent="0.25">
      <c r="A2120" s="3" t="s">
        <v>420</v>
      </c>
      <c r="B2120" s="3" t="s">
        <v>2750</v>
      </c>
      <c r="C2120" s="3" t="s">
        <v>589</v>
      </c>
      <c r="D2120" s="3" t="s">
        <v>523</v>
      </c>
      <c r="E2120" s="3" t="s">
        <v>540</v>
      </c>
      <c r="F2120" s="3" t="s">
        <v>536</v>
      </c>
      <c r="G2120" s="3" t="s">
        <v>494</v>
      </c>
      <c r="H2120" s="3" t="s">
        <v>495</v>
      </c>
    </row>
    <row r="2121" spans="1:8" ht="45" customHeight="1" x14ac:dyDescent="0.25">
      <c r="A2121" s="3" t="s">
        <v>420</v>
      </c>
      <c r="B2121" s="3" t="s">
        <v>2751</v>
      </c>
      <c r="C2121" s="3" t="s">
        <v>591</v>
      </c>
      <c r="D2121" s="3" t="s">
        <v>523</v>
      </c>
      <c r="E2121" s="3" t="s">
        <v>592</v>
      </c>
      <c r="F2121" s="3" t="s">
        <v>500</v>
      </c>
      <c r="G2121" s="3" t="s">
        <v>494</v>
      </c>
      <c r="H2121" s="3" t="s">
        <v>495</v>
      </c>
    </row>
    <row r="2122" spans="1:8" ht="45" customHeight="1" x14ac:dyDescent="0.25">
      <c r="A2122" s="3" t="s">
        <v>420</v>
      </c>
      <c r="B2122" s="3" t="s">
        <v>2752</v>
      </c>
      <c r="C2122" s="3" t="s">
        <v>594</v>
      </c>
      <c r="D2122" s="3" t="s">
        <v>595</v>
      </c>
      <c r="E2122" s="3" t="s">
        <v>596</v>
      </c>
      <c r="F2122" s="3" t="s">
        <v>500</v>
      </c>
      <c r="G2122" s="3" t="s">
        <v>494</v>
      </c>
      <c r="H2122" s="3" t="s">
        <v>495</v>
      </c>
    </row>
    <row r="2123" spans="1:8" ht="45" customHeight="1" x14ac:dyDescent="0.25">
      <c r="A2123" s="3" t="s">
        <v>420</v>
      </c>
      <c r="B2123" s="3" t="s">
        <v>2753</v>
      </c>
      <c r="C2123" s="3" t="s">
        <v>598</v>
      </c>
      <c r="D2123" s="3" t="s">
        <v>563</v>
      </c>
      <c r="E2123" s="3" t="s">
        <v>599</v>
      </c>
      <c r="F2123" s="3" t="s">
        <v>500</v>
      </c>
      <c r="G2123" s="3" t="s">
        <v>515</v>
      </c>
      <c r="H2123" s="3" t="s">
        <v>495</v>
      </c>
    </row>
    <row r="2124" spans="1:8" ht="45" customHeight="1" x14ac:dyDescent="0.25">
      <c r="A2124" s="3" t="s">
        <v>420</v>
      </c>
      <c r="B2124" s="3" t="s">
        <v>2754</v>
      </c>
      <c r="C2124" s="3" t="s">
        <v>1498</v>
      </c>
      <c r="D2124" s="3" t="s">
        <v>1499</v>
      </c>
      <c r="E2124" s="3" t="s">
        <v>1500</v>
      </c>
      <c r="F2124" s="3" t="s">
        <v>500</v>
      </c>
      <c r="G2124" s="3" t="s">
        <v>494</v>
      </c>
      <c r="H2124" s="3" t="s">
        <v>495</v>
      </c>
    </row>
    <row r="2125" spans="1:8" ht="45" customHeight="1" x14ac:dyDescent="0.25">
      <c r="A2125" s="3" t="s">
        <v>420</v>
      </c>
      <c r="B2125" s="3" t="s">
        <v>2755</v>
      </c>
      <c r="C2125" s="3" t="s">
        <v>609</v>
      </c>
      <c r="D2125" s="3" t="s">
        <v>1502</v>
      </c>
      <c r="E2125" s="3" t="s">
        <v>523</v>
      </c>
      <c r="F2125" s="3" t="s">
        <v>500</v>
      </c>
      <c r="G2125" s="3" t="s">
        <v>554</v>
      </c>
      <c r="H2125" s="3" t="s">
        <v>495</v>
      </c>
    </row>
    <row r="2126" spans="1:8" ht="45" customHeight="1" x14ac:dyDescent="0.25">
      <c r="A2126" s="3" t="s">
        <v>420</v>
      </c>
      <c r="B2126" s="3" t="s">
        <v>2756</v>
      </c>
      <c r="C2126" s="3" t="s">
        <v>1963</v>
      </c>
      <c r="D2126" s="3" t="s">
        <v>610</v>
      </c>
      <c r="E2126" s="3" t="s">
        <v>613</v>
      </c>
      <c r="F2126" s="3" t="s">
        <v>500</v>
      </c>
      <c r="G2126" s="3" t="s">
        <v>510</v>
      </c>
      <c r="H2126" s="3" t="s">
        <v>495</v>
      </c>
    </row>
    <row r="2127" spans="1:8" ht="45" customHeight="1" x14ac:dyDescent="0.25">
      <c r="A2127" s="3" t="s">
        <v>420</v>
      </c>
      <c r="B2127" s="3" t="s">
        <v>2757</v>
      </c>
      <c r="C2127" s="3" t="s">
        <v>615</v>
      </c>
      <c r="D2127" s="3" t="s">
        <v>616</v>
      </c>
      <c r="E2127" s="3" t="s">
        <v>531</v>
      </c>
      <c r="F2127" s="3" t="s">
        <v>500</v>
      </c>
      <c r="G2127" s="3" t="s">
        <v>494</v>
      </c>
      <c r="H2127" s="3" t="s">
        <v>495</v>
      </c>
    </row>
    <row r="2128" spans="1:8" ht="45" customHeight="1" x14ac:dyDescent="0.25">
      <c r="A2128" s="3" t="s">
        <v>420</v>
      </c>
      <c r="B2128" s="3" t="s">
        <v>2758</v>
      </c>
      <c r="C2128" s="3" t="s">
        <v>618</v>
      </c>
      <c r="D2128" s="3" t="s">
        <v>619</v>
      </c>
      <c r="E2128" s="3" t="s">
        <v>620</v>
      </c>
      <c r="F2128" s="3" t="s">
        <v>500</v>
      </c>
      <c r="G2128" s="3" t="s">
        <v>510</v>
      </c>
      <c r="H2128" s="3" t="s">
        <v>495</v>
      </c>
    </row>
    <row r="2129" spans="1:8" ht="45" customHeight="1" x14ac:dyDescent="0.25">
      <c r="A2129" s="3" t="s">
        <v>425</v>
      </c>
      <c r="B2129" s="3" t="s">
        <v>2759</v>
      </c>
      <c r="C2129" s="3" t="s">
        <v>569</v>
      </c>
      <c r="D2129" s="3" t="s">
        <v>540</v>
      </c>
      <c r="E2129" s="3" t="s">
        <v>570</v>
      </c>
      <c r="F2129" s="3" t="s">
        <v>500</v>
      </c>
      <c r="G2129" s="3" t="s">
        <v>494</v>
      </c>
      <c r="H2129" s="3" t="s">
        <v>495</v>
      </c>
    </row>
    <row r="2130" spans="1:8" ht="45" customHeight="1" x14ac:dyDescent="0.25">
      <c r="A2130" s="3" t="s">
        <v>425</v>
      </c>
      <c r="B2130" s="3" t="s">
        <v>2760</v>
      </c>
      <c r="C2130" s="3" t="s">
        <v>572</v>
      </c>
      <c r="D2130" s="3" t="s">
        <v>573</v>
      </c>
      <c r="E2130" s="3" t="s">
        <v>574</v>
      </c>
      <c r="F2130" s="3" t="s">
        <v>575</v>
      </c>
      <c r="G2130" s="3" t="s">
        <v>554</v>
      </c>
      <c r="H2130" s="3" t="s">
        <v>495</v>
      </c>
    </row>
    <row r="2131" spans="1:8" ht="45" customHeight="1" x14ac:dyDescent="0.25">
      <c r="A2131" s="3" t="s">
        <v>425</v>
      </c>
      <c r="B2131" s="3" t="s">
        <v>2761</v>
      </c>
      <c r="C2131" s="3" t="s">
        <v>577</v>
      </c>
      <c r="D2131" s="3" t="s">
        <v>562</v>
      </c>
      <c r="E2131" s="3" t="s">
        <v>523</v>
      </c>
      <c r="F2131" s="3" t="s">
        <v>500</v>
      </c>
      <c r="G2131" s="3" t="s">
        <v>578</v>
      </c>
      <c r="H2131" s="3" t="s">
        <v>495</v>
      </c>
    </row>
    <row r="2132" spans="1:8" ht="45" customHeight="1" x14ac:dyDescent="0.25">
      <c r="A2132" s="3" t="s">
        <v>425</v>
      </c>
      <c r="B2132" s="3" t="s">
        <v>2762</v>
      </c>
      <c r="C2132" s="3" t="s">
        <v>580</v>
      </c>
      <c r="D2132" s="3" t="s">
        <v>562</v>
      </c>
      <c r="E2132" s="3" t="s">
        <v>581</v>
      </c>
      <c r="F2132" s="3" t="s">
        <v>500</v>
      </c>
      <c r="G2132" s="3" t="s">
        <v>494</v>
      </c>
      <c r="H2132" s="3" t="s">
        <v>495</v>
      </c>
    </row>
    <row r="2133" spans="1:8" ht="45" customHeight="1" x14ac:dyDescent="0.25">
      <c r="A2133" s="3" t="s">
        <v>425</v>
      </c>
      <c r="B2133" s="3" t="s">
        <v>2763</v>
      </c>
      <c r="C2133" s="3" t="s">
        <v>601</v>
      </c>
      <c r="D2133" s="3" t="s">
        <v>602</v>
      </c>
      <c r="E2133" s="3" t="s">
        <v>603</v>
      </c>
      <c r="F2133" s="3" t="s">
        <v>500</v>
      </c>
      <c r="G2133" s="3" t="s">
        <v>578</v>
      </c>
      <c r="H2133" s="3" t="s">
        <v>495</v>
      </c>
    </row>
    <row r="2134" spans="1:8" ht="45" customHeight="1" x14ac:dyDescent="0.25">
      <c r="A2134" s="3" t="s">
        <v>425</v>
      </c>
      <c r="B2134" s="3" t="s">
        <v>2764</v>
      </c>
      <c r="C2134" s="3" t="s">
        <v>2765</v>
      </c>
      <c r="D2134" s="3" t="s">
        <v>544</v>
      </c>
      <c r="E2134" s="3" t="s">
        <v>523</v>
      </c>
      <c r="F2134" s="3" t="s">
        <v>500</v>
      </c>
      <c r="G2134" s="3" t="s">
        <v>494</v>
      </c>
      <c r="H2134" s="3" t="s">
        <v>495</v>
      </c>
    </row>
    <row r="2135" spans="1:8" ht="45" customHeight="1" x14ac:dyDescent="0.25">
      <c r="A2135" s="3" t="s">
        <v>425</v>
      </c>
      <c r="B2135" s="3" t="s">
        <v>2766</v>
      </c>
      <c r="C2135" s="3" t="s">
        <v>586</v>
      </c>
      <c r="D2135" s="3" t="s">
        <v>523</v>
      </c>
      <c r="E2135" s="3" t="s">
        <v>587</v>
      </c>
      <c r="F2135" s="3" t="s">
        <v>536</v>
      </c>
      <c r="G2135" s="3" t="s">
        <v>578</v>
      </c>
      <c r="H2135" s="3" t="s">
        <v>495</v>
      </c>
    </row>
    <row r="2136" spans="1:8" ht="45" customHeight="1" x14ac:dyDescent="0.25">
      <c r="A2136" s="3" t="s">
        <v>425</v>
      </c>
      <c r="B2136" s="3" t="s">
        <v>2767</v>
      </c>
      <c r="C2136" s="3" t="s">
        <v>589</v>
      </c>
      <c r="D2136" s="3" t="s">
        <v>523</v>
      </c>
      <c r="E2136" s="3" t="s">
        <v>540</v>
      </c>
      <c r="F2136" s="3" t="s">
        <v>536</v>
      </c>
      <c r="G2136" s="3" t="s">
        <v>494</v>
      </c>
      <c r="H2136" s="3" t="s">
        <v>495</v>
      </c>
    </row>
    <row r="2137" spans="1:8" ht="45" customHeight="1" x14ac:dyDescent="0.25">
      <c r="A2137" s="3" t="s">
        <v>425</v>
      </c>
      <c r="B2137" s="3" t="s">
        <v>2768</v>
      </c>
      <c r="C2137" s="3" t="s">
        <v>591</v>
      </c>
      <c r="D2137" s="3" t="s">
        <v>523</v>
      </c>
      <c r="E2137" s="3" t="s">
        <v>592</v>
      </c>
      <c r="F2137" s="3" t="s">
        <v>500</v>
      </c>
      <c r="G2137" s="3" t="s">
        <v>494</v>
      </c>
      <c r="H2137" s="3" t="s">
        <v>495</v>
      </c>
    </row>
    <row r="2138" spans="1:8" ht="45" customHeight="1" x14ac:dyDescent="0.25">
      <c r="A2138" s="3" t="s">
        <v>425</v>
      </c>
      <c r="B2138" s="3" t="s">
        <v>2769</v>
      </c>
      <c r="C2138" s="3" t="s">
        <v>594</v>
      </c>
      <c r="D2138" s="3" t="s">
        <v>595</v>
      </c>
      <c r="E2138" s="3" t="s">
        <v>596</v>
      </c>
      <c r="F2138" s="3" t="s">
        <v>500</v>
      </c>
      <c r="G2138" s="3" t="s">
        <v>494</v>
      </c>
      <c r="H2138" s="3" t="s">
        <v>495</v>
      </c>
    </row>
    <row r="2139" spans="1:8" ht="45" customHeight="1" x14ac:dyDescent="0.25">
      <c r="A2139" s="3" t="s">
        <v>425</v>
      </c>
      <c r="B2139" s="3" t="s">
        <v>2770</v>
      </c>
      <c r="C2139" s="3" t="s">
        <v>598</v>
      </c>
      <c r="D2139" s="3" t="s">
        <v>563</v>
      </c>
      <c r="E2139" s="3" t="s">
        <v>599</v>
      </c>
      <c r="F2139" s="3" t="s">
        <v>500</v>
      </c>
      <c r="G2139" s="3" t="s">
        <v>515</v>
      </c>
      <c r="H2139" s="3" t="s">
        <v>495</v>
      </c>
    </row>
    <row r="2140" spans="1:8" ht="45" customHeight="1" x14ac:dyDescent="0.25">
      <c r="A2140" s="3" t="s">
        <v>425</v>
      </c>
      <c r="B2140" s="3" t="s">
        <v>2771</v>
      </c>
      <c r="C2140" s="3" t="s">
        <v>1498</v>
      </c>
      <c r="D2140" s="3" t="s">
        <v>1499</v>
      </c>
      <c r="E2140" s="3" t="s">
        <v>1500</v>
      </c>
      <c r="F2140" s="3" t="s">
        <v>500</v>
      </c>
      <c r="G2140" s="3" t="s">
        <v>494</v>
      </c>
      <c r="H2140" s="3" t="s">
        <v>495</v>
      </c>
    </row>
    <row r="2141" spans="1:8" ht="45" customHeight="1" x14ac:dyDescent="0.25">
      <c r="A2141" s="3" t="s">
        <v>425</v>
      </c>
      <c r="B2141" s="3" t="s">
        <v>2772</v>
      </c>
      <c r="C2141" s="3" t="s">
        <v>609</v>
      </c>
      <c r="D2141" s="3" t="s">
        <v>1502</v>
      </c>
      <c r="E2141" s="3" t="s">
        <v>523</v>
      </c>
      <c r="F2141" s="3" t="s">
        <v>500</v>
      </c>
      <c r="G2141" s="3" t="s">
        <v>554</v>
      </c>
      <c r="H2141" s="3" t="s">
        <v>495</v>
      </c>
    </row>
    <row r="2142" spans="1:8" ht="45" customHeight="1" x14ac:dyDescent="0.25">
      <c r="A2142" s="3" t="s">
        <v>425</v>
      </c>
      <c r="B2142" s="3" t="s">
        <v>2773</v>
      </c>
      <c r="C2142" s="3" t="s">
        <v>1963</v>
      </c>
      <c r="D2142" s="3" t="s">
        <v>610</v>
      </c>
      <c r="E2142" s="3" t="s">
        <v>613</v>
      </c>
      <c r="F2142" s="3" t="s">
        <v>500</v>
      </c>
      <c r="G2142" s="3" t="s">
        <v>510</v>
      </c>
      <c r="H2142" s="3" t="s">
        <v>495</v>
      </c>
    </row>
    <row r="2143" spans="1:8" ht="45" customHeight="1" x14ac:dyDescent="0.25">
      <c r="A2143" s="3" t="s">
        <v>425</v>
      </c>
      <c r="B2143" s="3" t="s">
        <v>2774</v>
      </c>
      <c r="C2143" s="3" t="s">
        <v>615</v>
      </c>
      <c r="D2143" s="3" t="s">
        <v>616</v>
      </c>
      <c r="E2143" s="3" t="s">
        <v>531</v>
      </c>
      <c r="F2143" s="3" t="s">
        <v>500</v>
      </c>
      <c r="G2143" s="3" t="s">
        <v>494</v>
      </c>
      <c r="H2143" s="3" t="s">
        <v>495</v>
      </c>
    </row>
    <row r="2144" spans="1:8" ht="45" customHeight="1" x14ac:dyDescent="0.25">
      <c r="A2144" s="3" t="s">
        <v>425</v>
      </c>
      <c r="B2144" s="3" t="s">
        <v>2775</v>
      </c>
      <c r="C2144" s="3" t="s">
        <v>618</v>
      </c>
      <c r="D2144" s="3" t="s">
        <v>619</v>
      </c>
      <c r="E2144" s="3" t="s">
        <v>620</v>
      </c>
      <c r="F2144" s="3" t="s">
        <v>500</v>
      </c>
      <c r="G2144" s="3" t="s">
        <v>510</v>
      </c>
      <c r="H2144" s="3" t="s">
        <v>495</v>
      </c>
    </row>
    <row r="2145" spans="1:8" ht="45" customHeight="1" x14ac:dyDescent="0.25">
      <c r="A2145" s="3" t="s">
        <v>425</v>
      </c>
      <c r="B2145" s="3" t="s">
        <v>2776</v>
      </c>
      <c r="C2145" s="3" t="s">
        <v>622</v>
      </c>
      <c r="D2145" s="3" t="s">
        <v>623</v>
      </c>
      <c r="E2145" s="3" t="s">
        <v>624</v>
      </c>
      <c r="F2145" s="3" t="s">
        <v>500</v>
      </c>
      <c r="G2145" s="3" t="s">
        <v>494</v>
      </c>
      <c r="H2145" s="3" t="s">
        <v>495</v>
      </c>
    </row>
    <row r="2146" spans="1:8" ht="45" customHeight="1" x14ac:dyDescent="0.25">
      <c r="A2146" s="3" t="s">
        <v>425</v>
      </c>
      <c r="B2146" s="3" t="s">
        <v>2777</v>
      </c>
      <c r="C2146" s="3" t="s">
        <v>626</v>
      </c>
      <c r="D2146" s="3" t="s">
        <v>627</v>
      </c>
      <c r="E2146" s="3" t="s">
        <v>628</v>
      </c>
      <c r="F2146" s="3" t="s">
        <v>500</v>
      </c>
      <c r="G2146" s="3" t="s">
        <v>494</v>
      </c>
      <c r="H2146" s="3" t="s">
        <v>495</v>
      </c>
    </row>
    <row r="2147" spans="1:8" ht="45" customHeight="1" x14ac:dyDescent="0.25">
      <c r="A2147" s="3" t="s">
        <v>425</v>
      </c>
      <c r="B2147" s="3" t="s">
        <v>2778</v>
      </c>
      <c r="C2147" s="3" t="s">
        <v>2779</v>
      </c>
      <c r="D2147" s="3" t="s">
        <v>544</v>
      </c>
      <c r="E2147" s="3" t="s">
        <v>562</v>
      </c>
      <c r="F2147" s="3" t="s">
        <v>500</v>
      </c>
      <c r="G2147" s="3" t="s">
        <v>494</v>
      </c>
      <c r="H2147" s="3" t="s">
        <v>495</v>
      </c>
    </row>
    <row r="2148" spans="1:8" ht="45" customHeight="1" x14ac:dyDescent="0.25">
      <c r="A2148" s="3" t="s">
        <v>425</v>
      </c>
      <c r="B2148" s="3" t="s">
        <v>2780</v>
      </c>
      <c r="C2148" s="3" t="s">
        <v>634</v>
      </c>
      <c r="D2148" s="3" t="s">
        <v>581</v>
      </c>
      <c r="E2148" s="3" t="s">
        <v>635</v>
      </c>
      <c r="F2148" s="3" t="s">
        <v>500</v>
      </c>
      <c r="G2148" s="3" t="s">
        <v>494</v>
      </c>
      <c r="H2148" s="3" t="s">
        <v>495</v>
      </c>
    </row>
    <row r="2149" spans="1:8" ht="45" customHeight="1" x14ac:dyDescent="0.25">
      <c r="A2149" s="3" t="s">
        <v>425</v>
      </c>
      <c r="B2149" s="3" t="s">
        <v>2781</v>
      </c>
      <c r="C2149" s="3" t="s">
        <v>637</v>
      </c>
      <c r="D2149" s="3" t="s">
        <v>581</v>
      </c>
      <c r="E2149" s="3" t="s">
        <v>638</v>
      </c>
      <c r="F2149" s="3" t="s">
        <v>500</v>
      </c>
      <c r="G2149" s="3" t="s">
        <v>494</v>
      </c>
      <c r="H2149" s="3" t="s">
        <v>495</v>
      </c>
    </row>
    <row r="2150" spans="1:8" ht="45" customHeight="1" x14ac:dyDescent="0.25">
      <c r="A2150" s="3" t="s">
        <v>425</v>
      </c>
      <c r="B2150" s="3" t="s">
        <v>2782</v>
      </c>
      <c r="C2150" s="3" t="s">
        <v>2734</v>
      </c>
      <c r="D2150" s="3" t="s">
        <v>2735</v>
      </c>
      <c r="E2150" s="3" t="s">
        <v>2736</v>
      </c>
      <c r="F2150" s="3" t="s">
        <v>500</v>
      </c>
      <c r="G2150" s="3" t="s">
        <v>559</v>
      </c>
      <c r="H2150" s="3" t="s">
        <v>495</v>
      </c>
    </row>
    <row r="2151" spans="1:8" ht="45" customHeight="1" x14ac:dyDescent="0.25">
      <c r="A2151" s="3" t="s">
        <v>425</v>
      </c>
      <c r="B2151" s="3" t="s">
        <v>2783</v>
      </c>
      <c r="C2151" s="3" t="s">
        <v>644</v>
      </c>
      <c r="D2151" s="3" t="s">
        <v>645</v>
      </c>
      <c r="E2151" s="3" t="s">
        <v>603</v>
      </c>
      <c r="F2151" s="3" t="s">
        <v>500</v>
      </c>
      <c r="G2151" s="3" t="s">
        <v>646</v>
      </c>
      <c r="H2151" s="3" t="s">
        <v>495</v>
      </c>
    </row>
    <row r="2152" spans="1:8" ht="45" customHeight="1" x14ac:dyDescent="0.25">
      <c r="A2152" s="3" t="s">
        <v>425</v>
      </c>
      <c r="B2152" s="3" t="s">
        <v>2784</v>
      </c>
      <c r="C2152" s="3" t="s">
        <v>490</v>
      </c>
      <c r="D2152" s="3" t="s">
        <v>491</v>
      </c>
      <c r="E2152" s="3" t="s">
        <v>492</v>
      </c>
      <c r="F2152" s="3" t="s">
        <v>493</v>
      </c>
      <c r="G2152" s="3" t="s">
        <v>494</v>
      </c>
      <c r="H2152" s="3" t="s">
        <v>495</v>
      </c>
    </row>
    <row r="2153" spans="1:8" ht="45" customHeight="1" x14ac:dyDescent="0.25">
      <c r="A2153" s="3" t="s">
        <v>425</v>
      </c>
      <c r="B2153" s="3" t="s">
        <v>2785</v>
      </c>
      <c r="C2153" s="3" t="s">
        <v>497</v>
      </c>
      <c r="D2153" s="3" t="s">
        <v>498</v>
      </c>
      <c r="E2153" s="3" t="s">
        <v>499</v>
      </c>
      <c r="F2153" s="3" t="s">
        <v>500</v>
      </c>
      <c r="G2153" s="3" t="s">
        <v>501</v>
      </c>
      <c r="H2153" s="3" t="s">
        <v>495</v>
      </c>
    </row>
    <row r="2154" spans="1:8" ht="45" customHeight="1" x14ac:dyDescent="0.25">
      <c r="A2154" s="3" t="s">
        <v>425</v>
      </c>
      <c r="B2154" s="3" t="s">
        <v>2786</v>
      </c>
      <c r="C2154" s="3" t="s">
        <v>503</v>
      </c>
      <c r="D2154" s="3" t="s">
        <v>504</v>
      </c>
      <c r="E2154" s="3" t="s">
        <v>505</v>
      </c>
      <c r="F2154" s="3" t="s">
        <v>500</v>
      </c>
      <c r="G2154" s="3" t="s">
        <v>494</v>
      </c>
      <c r="H2154" s="3" t="s">
        <v>495</v>
      </c>
    </row>
    <row r="2155" spans="1:8" ht="45" customHeight="1" x14ac:dyDescent="0.25">
      <c r="A2155" s="3" t="s">
        <v>425</v>
      </c>
      <c r="B2155" s="3" t="s">
        <v>2787</v>
      </c>
      <c r="C2155" s="3" t="s">
        <v>2716</v>
      </c>
      <c r="D2155" s="3" t="s">
        <v>2717</v>
      </c>
      <c r="E2155" s="3" t="s">
        <v>544</v>
      </c>
      <c r="F2155" s="3" t="s">
        <v>500</v>
      </c>
      <c r="G2155" s="3" t="s">
        <v>515</v>
      </c>
      <c r="H2155" s="3" t="s">
        <v>495</v>
      </c>
    </row>
    <row r="2156" spans="1:8" ht="45" customHeight="1" x14ac:dyDescent="0.25">
      <c r="A2156" s="3" t="s">
        <v>425</v>
      </c>
      <c r="B2156" s="3" t="s">
        <v>2788</v>
      </c>
      <c r="C2156" s="3" t="s">
        <v>2719</v>
      </c>
      <c r="D2156" s="3" t="s">
        <v>2720</v>
      </c>
      <c r="E2156" s="3" t="s">
        <v>491</v>
      </c>
      <c r="F2156" s="3" t="s">
        <v>500</v>
      </c>
      <c r="G2156" s="3" t="s">
        <v>494</v>
      </c>
      <c r="H2156" s="3" t="s">
        <v>495</v>
      </c>
    </row>
    <row r="2157" spans="1:8" ht="45" customHeight="1" x14ac:dyDescent="0.25">
      <c r="A2157" s="3" t="s">
        <v>425</v>
      </c>
      <c r="B2157" s="3" t="s">
        <v>2789</v>
      </c>
      <c r="C2157" s="3" t="s">
        <v>518</v>
      </c>
      <c r="D2157" s="3" t="s">
        <v>513</v>
      </c>
      <c r="E2157" s="3" t="s">
        <v>1955</v>
      </c>
      <c r="F2157" s="3" t="s">
        <v>500</v>
      </c>
      <c r="G2157" s="3" t="s">
        <v>494</v>
      </c>
      <c r="H2157" s="3" t="s">
        <v>495</v>
      </c>
    </row>
    <row r="2158" spans="1:8" ht="45" customHeight="1" x14ac:dyDescent="0.25">
      <c r="A2158" s="3" t="s">
        <v>425</v>
      </c>
      <c r="B2158" s="3" t="s">
        <v>2790</v>
      </c>
      <c r="C2158" s="3" t="s">
        <v>521</v>
      </c>
      <c r="D2158" s="3" t="s">
        <v>522</v>
      </c>
      <c r="E2158" s="3" t="s">
        <v>523</v>
      </c>
      <c r="F2158" s="3" t="s">
        <v>500</v>
      </c>
      <c r="G2158" s="3" t="s">
        <v>494</v>
      </c>
      <c r="H2158" s="3" t="s">
        <v>495</v>
      </c>
    </row>
    <row r="2159" spans="1:8" ht="45" customHeight="1" x14ac:dyDescent="0.25">
      <c r="A2159" s="3" t="s">
        <v>425</v>
      </c>
      <c r="B2159" s="3" t="s">
        <v>2791</v>
      </c>
      <c r="C2159" s="3" t="s">
        <v>525</v>
      </c>
      <c r="D2159" s="3" t="s">
        <v>526</v>
      </c>
      <c r="E2159" s="3" t="s">
        <v>527</v>
      </c>
      <c r="F2159" s="3" t="s">
        <v>500</v>
      </c>
      <c r="G2159" s="3" t="s">
        <v>494</v>
      </c>
      <c r="H2159" s="3" t="s">
        <v>495</v>
      </c>
    </row>
    <row r="2160" spans="1:8" ht="45" customHeight="1" x14ac:dyDescent="0.25">
      <c r="A2160" s="3" t="s">
        <v>425</v>
      </c>
      <c r="B2160" s="3" t="s">
        <v>2792</v>
      </c>
      <c r="C2160" s="3" t="s">
        <v>529</v>
      </c>
      <c r="D2160" s="3" t="s">
        <v>530</v>
      </c>
      <c r="E2160" s="3" t="s">
        <v>531</v>
      </c>
      <c r="F2160" s="3" t="s">
        <v>500</v>
      </c>
      <c r="G2160" s="3" t="s">
        <v>494</v>
      </c>
      <c r="H2160" s="3" t="s">
        <v>495</v>
      </c>
    </row>
    <row r="2161" spans="1:8" ht="45" customHeight="1" x14ac:dyDescent="0.25">
      <c r="A2161" s="3" t="s">
        <v>425</v>
      </c>
      <c r="B2161" s="3" t="s">
        <v>2793</v>
      </c>
      <c r="C2161" s="3" t="s">
        <v>533</v>
      </c>
      <c r="D2161" s="3" t="s">
        <v>534</v>
      </c>
      <c r="E2161" s="3" t="s">
        <v>535</v>
      </c>
      <c r="F2161" s="3" t="s">
        <v>536</v>
      </c>
      <c r="G2161" s="3" t="s">
        <v>510</v>
      </c>
      <c r="H2161" s="3" t="s">
        <v>495</v>
      </c>
    </row>
    <row r="2162" spans="1:8" ht="45" customHeight="1" x14ac:dyDescent="0.25">
      <c r="A2162" s="3" t="s">
        <v>425</v>
      </c>
      <c r="B2162" s="3" t="s">
        <v>2794</v>
      </c>
      <c r="C2162" s="3" t="s">
        <v>1251</v>
      </c>
      <c r="D2162" s="3" t="s">
        <v>607</v>
      </c>
      <c r="E2162" s="3" t="s">
        <v>603</v>
      </c>
      <c r="F2162" s="3" t="s">
        <v>500</v>
      </c>
      <c r="G2162" s="3" t="s">
        <v>494</v>
      </c>
      <c r="H2162" s="3" t="s">
        <v>495</v>
      </c>
    </row>
    <row r="2163" spans="1:8" ht="45" customHeight="1" x14ac:dyDescent="0.25">
      <c r="A2163" s="3" t="s">
        <v>425</v>
      </c>
      <c r="B2163" s="3" t="s">
        <v>2795</v>
      </c>
      <c r="C2163" s="3" t="s">
        <v>549</v>
      </c>
      <c r="D2163" s="3" t="s">
        <v>543</v>
      </c>
      <c r="E2163" s="3" t="s">
        <v>544</v>
      </c>
      <c r="F2163" s="3" t="s">
        <v>500</v>
      </c>
      <c r="G2163" s="3" t="s">
        <v>545</v>
      </c>
      <c r="H2163" s="3" t="s">
        <v>495</v>
      </c>
    </row>
    <row r="2164" spans="1:8" ht="45" customHeight="1" x14ac:dyDescent="0.25">
      <c r="A2164" s="3" t="s">
        <v>425</v>
      </c>
      <c r="B2164" s="3" t="s">
        <v>2796</v>
      </c>
      <c r="C2164" s="3" t="s">
        <v>542</v>
      </c>
      <c r="D2164" s="3" t="s">
        <v>543</v>
      </c>
      <c r="E2164" s="3" t="s">
        <v>544</v>
      </c>
      <c r="F2164" s="3" t="s">
        <v>500</v>
      </c>
      <c r="G2164" s="3" t="s">
        <v>545</v>
      </c>
      <c r="H2164" s="3" t="s">
        <v>495</v>
      </c>
    </row>
    <row r="2165" spans="1:8" ht="45" customHeight="1" x14ac:dyDescent="0.25">
      <c r="A2165" s="3" t="s">
        <v>425</v>
      </c>
      <c r="B2165" s="3" t="s">
        <v>2797</v>
      </c>
      <c r="C2165" s="3" t="s">
        <v>547</v>
      </c>
      <c r="D2165" s="3" t="s">
        <v>543</v>
      </c>
      <c r="E2165" s="3" t="s">
        <v>544</v>
      </c>
      <c r="F2165" s="3" t="s">
        <v>500</v>
      </c>
      <c r="G2165" s="3" t="s">
        <v>494</v>
      </c>
      <c r="H2165" s="3" t="s">
        <v>495</v>
      </c>
    </row>
    <row r="2166" spans="1:8" ht="45" customHeight="1" x14ac:dyDescent="0.25">
      <c r="A2166" s="3" t="s">
        <v>425</v>
      </c>
      <c r="B2166" s="3" t="s">
        <v>2798</v>
      </c>
      <c r="C2166" s="3" t="s">
        <v>551</v>
      </c>
      <c r="D2166" s="3" t="s">
        <v>552</v>
      </c>
      <c r="E2166" s="3" t="s">
        <v>553</v>
      </c>
      <c r="F2166" s="3" t="s">
        <v>500</v>
      </c>
      <c r="G2166" s="3" t="s">
        <v>554</v>
      </c>
      <c r="H2166" s="3" t="s">
        <v>495</v>
      </c>
    </row>
    <row r="2167" spans="1:8" ht="45" customHeight="1" x14ac:dyDescent="0.25">
      <c r="A2167" s="3" t="s">
        <v>425</v>
      </c>
      <c r="B2167" s="3" t="s">
        <v>2799</v>
      </c>
      <c r="C2167" s="3" t="s">
        <v>556</v>
      </c>
      <c r="D2167" s="3" t="s">
        <v>557</v>
      </c>
      <c r="E2167" s="3" t="s">
        <v>558</v>
      </c>
      <c r="F2167" s="3" t="s">
        <v>500</v>
      </c>
      <c r="G2167" s="3" t="s">
        <v>559</v>
      </c>
      <c r="H2167" s="3" t="s">
        <v>495</v>
      </c>
    </row>
    <row r="2168" spans="1:8" ht="45" customHeight="1" x14ac:dyDescent="0.25">
      <c r="A2168" s="3" t="s">
        <v>425</v>
      </c>
      <c r="B2168" s="3" t="s">
        <v>2800</v>
      </c>
      <c r="C2168" s="3" t="s">
        <v>561</v>
      </c>
      <c r="D2168" s="3" t="s">
        <v>562</v>
      </c>
      <c r="E2168" s="3" t="s">
        <v>563</v>
      </c>
      <c r="F2168" s="3" t="s">
        <v>500</v>
      </c>
      <c r="G2168" s="3" t="s">
        <v>494</v>
      </c>
      <c r="H2168" s="3" t="s">
        <v>495</v>
      </c>
    </row>
    <row r="2169" spans="1:8" ht="45" customHeight="1" x14ac:dyDescent="0.25">
      <c r="A2169" s="3" t="s">
        <v>425</v>
      </c>
      <c r="B2169" s="3" t="s">
        <v>2801</v>
      </c>
      <c r="C2169" s="3" t="s">
        <v>565</v>
      </c>
      <c r="D2169" s="3" t="s">
        <v>566</v>
      </c>
      <c r="E2169" s="3" t="s">
        <v>567</v>
      </c>
      <c r="F2169" s="3" t="s">
        <v>500</v>
      </c>
      <c r="G2169" s="3" t="s">
        <v>494</v>
      </c>
      <c r="H2169" s="3" t="s">
        <v>495</v>
      </c>
    </row>
    <row r="2170" spans="1:8" ht="45" customHeight="1" x14ac:dyDescent="0.25">
      <c r="A2170" s="3" t="s">
        <v>430</v>
      </c>
      <c r="B2170" s="3" t="s">
        <v>2802</v>
      </c>
      <c r="C2170" s="3" t="s">
        <v>2734</v>
      </c>
      <c r="D2170" s="3" t="s">
        <v>2735</v>
      </c>
      <c r="E2170" s="3" t="s">
        <v>2736</v>
      </c>
      <c r="F2170" s="3" t="s">
        <v>500</v>
      </c>
      <c r="G2170" s="3" t="s">
        <v>559</v>
      </c>
      <c r="H2170" s="3" t="s">
        <v>495</v>
      </c>
    </row>
    <row r="2171" spans="1:8" ht="45" customHeight="1" x14ac:dyDescent="0.25">
      <c r="A2171" s="3" t="s">
        <v>430</v>
      </c>
      <c r="B2171" s="3" t="s">
        <v>2803</v>
      </c>
      <c r="C2171" s="3" t="s">
        <v>644</v>
      </c>
      <c r="D2171" s="3" t="s">
        <v>645</v>
      </c>
      <c r="E2171" s="3" t="s">
        <v>603</v>
      </c>
      <c r="F2171" s="3" t="s">
        <v>500</v>
      </c>
      <c r="G2171" s="3" t="s">
        <v>646</v>
      </c>
      <c r="H2171" s="3" t="s">
        <v>495</v>
      </c>
    </row>
    <row r="2172" spans="1:8" ht="45" customHeight="1" x14ac:dyDescent="0.25">
      <c r="A2172" s="3" t="s">
        <v>430</v>
      </c>
      <c r="B2172" s="3" t="s">
        <v>2804</v>
      </c>
      <c r="C2172" s="3" t="s">
        <v>490</v>
      </c>
      <c r="D2172" s="3" t="s">
        <v>491</v>
      </c>
      <c r="E2172" s="3" t="s">
        <v>492</v>
      </c>
      <c r="F2172" s="3" t="s">
        <v>493</v>
      </c>
      <c r="G2172" s="3" t="s">
        <v>494</v>
      </c>
      <c r="H2172" s="3" t="s">
        <v>495</v>
      </c>
    </row>
    <row r="2173" spans="1:8" ht="45" customHeight="1" x14ac:dyDescent="0.25">
      <c r="A2173" s="3" t="s">
        <v>430</v>
      </c>
      <c r="B2173" s="3" t="s">
        <v>2805</v>
      </c>
      <c r="C2173" s="3" t="s">
        <v>497</v>
      </c>
      <c r="D2173" s="3" t="s">
        <v>498</v>
      </c>
      <c r="E2173" s="3" t="s">
        <v>499</v>
      </c>
      <c r="F2173" s="3" t="s">
        <v>500</v>
      </c>
      <c r="G2173" s="3" t="s">
        <v>501</v>
      </c>
      <c r="H2173" s="3" t="s">
        <v>495</v>
      </c>
    </row>
    <row r="2174" spans="1:8" ht="45" customHeight="1" x14ac:dyDescent="0.25">
      <c r="A2174" s="3" t="s">
        <v>430</v>
      </c>
      <c r="B2174" s="3" t="s">
        <v>2806</v>
      </c>
      <c r="C2174" s="3" t="s">
        <v>503</v>
      </c>
      <c r="D2174" s="3" t="s">
        <v>504</v>
      </c>
      <c r="E2174" s="3" t="s">
        <v>505</v>
      </c>
      <c r="F2174" s="3" t="s">
        <v>500</v>
      </c>
      <c r="G2174" s="3" t="s">
        <v>494</v>
      </c>
      <c r="H2174" s="3" t="s">
        <v>495</v>
      </c>
    </row>
    <row r="2175" spans="1:8" ht="45" customHeight="1" x14ac:dyDescent="0.25">
      <c r="A2175" s="3" t="s">
        <v>430</v>
      </c>
      <c r="B2175" s="3" t="s">
        <v>2807</v>
      </c>
      <c r="C2175" s="3" t="s">
        <v>2716</v>
      </c>
      <c r="D2175" s="3" t="s">
        <v>2717</v>
      </c>
      <c r="E2175" s="3" t="s">
        <v>544</v>
      </c>
      <c r="F2175" s="3" t="s">
        <v>500</v>
      </c>
      <c r="G2175" s="3" t="s">
        <v>515</v>
      </c>
      <c r="H2175" s="3" t="s">
        <v>495</v>
      </c>
    </row>
    <row r="2176" spans="1:8" ht="45" customHeight="1" x14ac:dyDescent="0.25">
      <c r="A2176" s="3" t="s">
        <v>430</v>
      </c>
      <c r="B2176" s="3" t="s">
        <v>2808</v>
      </c>
      <c r="C2176" s="3" t="s">
        <v>2719</v>
      </c>
      <c r="D2176" s="3" t="s">
        <v>2720</v>
      </c>
      <c r="E2176" s="3" t="s">
        <v>491</v>
      </c>
      <c r="F2176" s="3" t="s">
        <v>500</v>
      </c>
      <c r="G2176" s="3" t="s">
        <v>494</v>
      </c>
      <c r="H2176" s="3" t="s">
        <v>495</v>
      </c>
    </row>
    <row r="2177" spans="1:8" ht="45" customHeight="1" x14ac:dyDescent="0.25">
      <c r="A2177" s="3" t="s">
        <v>430</v>
      </c>
      <c r="B2177" s="3" t="s">
        <v>2809</v>
      </c>
      <c r="C2177" s="3" t="s">
        <v>518</v>
      </c>
      <c r="D2177" s="3" t="s">
        <v>513</v>
      </c>
      <c r="E2177" s="3" t="s">
        <v>1955</v>
      </c>
      <c r="F2177" s="3" t="s">
        <v>500</v>
      </c>
      <c r="G2177" s="3" t="s">
        <v>494</v>
      </c>
      <c r="H2177" s="3" t="s">
        <v>495</v>
      </c>
    </row>
    <row r="2178" spans="1:8" ht="45" customHeight="1" x14ac:dyDescent="0.25">
      <c r="A2178" s="3" t="s">
        <v>430</v>
      </c>
      <c r="B2178" s="3" t="s">
        <v>2810</v>
      </c>
      <c r="C2178" s="3" t="s">
        <v>521</v>
      </c>
      <c r="D2178" s="3" t="s">
        <v>522</v>
      </c>
      <c r="E2178" s="3" t="s">
        <v>523</v>
      </c>
      <c r="F2178" s="3" t="s">
        <v>500</v>
      </c>
      <c r="G2178" s="3" t="s">
        <v>494</v>
      </c>
      <c r="H2178" s="3" t="s">
        <v>495</v>
      </c>
    </row>
    <row r="2179" spans="1:8" ht="45" customHeight="1" x14ac:dyDescent="0.25">
      <c r="A2179" s="3" t="s">
        <v>430</v>
      </c>
      <c r="B2179" s="3" t="s">
        <v>2811</v>
      </c>
      <c r="C2179" s="3" t="s">
        <v>525</v>
      </c>
      <c r="D2179" s="3" t="s">
        <v>526</v>
      </c>
      <c r="E2179" s="3" t="s">
        <v>527</v>
      </c>
      <c r="F2179" s="3" t="s">
        <v>500</v>
      </c>
      <c r="G2179" s="3" t="s">
        <v>494</v>
      </c>
      <c r="H2179" s="3" t="s">
        <v>495</v>
      </c>
    </row>
    <row r="2180" spans="1:8" ht="45" customHeight="1" x14ac:dyDescent="0.25">
      <c r="A2180" s="3" t="s">
        <v>430</v>
      </c>
      <c r="B2180" s="3" t="s">
        <v>2812</v>
      </c>
      <c r="C2180" s="3" t="s">
        <v>529</v>
      </c>
      <c r="D2180" s="3" t="s">
        <v>530</v>
      </c>
      <c r="E2180" s="3" t="s">
        <v>531</v>
      </c>
      <c r="F2180" s="3" t="s">
        <v>500</v>
      </c>
      <c r="G2180" s="3" t="s">
        <v>494</v>
      </c>
      <c r="H2180" s="3" t="s">
        <v>495</v>
      </c>
    </row>
    <row r="2181" spans="1:8" ht="45" customHeight="1" x14ac:dyDescent="0.25">
      <c r="A2181" s="3" t="s">
        <v>430</v>
      </c>
      <c r="B2181" s="3" t="s">
        <v>2813</v>
      </c>
      <c r="C2181" s="3" t="s">
        <v>533</v>
      </c>
      <c r="D2181" s="3" t="s">
        <v>534</v>
      </c>
      <c r="E2181" s="3" t="s">
        <v>535</v>
      </c>
      <c r="F2181" s="3" t="s">
        <v>536</v>
      </c>
      <c r="G2181" s="3" t="s">
        <v>510</v>
      </c>
      <c r="H2181" s="3" t="s">
        <v>495</v>
      </c>
    </row>
    <row r="2182" spans="1:8" ht="45" customHeight="1" x14ac:dyDescent="0.25">
      <c r="A2182" s="3" t="s">
        <v>430</v>
      </c>
      <c r="B2182" s="3" t="s">
        <v>2814</v>
      </c>
      <c r="C2182" s="3" t="s">
        <v>1251</v>
      </c>
      <c r="D2182" s="3" t="s">
        <v>607</v>
      </c>
      <c r="E2182" s="3" t="s">
        <v>603</v>
      </c>
      <c r="F2182" s="3" t="s">
        <v>500</v>
      </c>
      <c r="G2182" s="3" t="s">
        <v>494</v>
      </c>
      <c r="H2182" s="3" t="s">
        <v>495</v>
      </c>
    </row>
    <row r="2183" spans="1:8" ht="45" customHeight="1" x14ac:dyDescent="0.25">
      <c r="A2183" s="3" t="s">
        <v>430</v>
      </c>
      <c r="B2183" s="3" t="s">
        <v>2815</v>
      </c>
      <c r="C2183" s="3" t="s">
        <v>549</v>
      </c>
      <c r="D2183" s="3" t="s">
        <v>543</v>
      </c>
      <c r="E2183" s="3" t="s">
        <v>544</v>
      </c>
      <c r="F2183" s="3" t="s">
        <v>500</v>
      </c>
      <c r="G2183" s="3" t="s">
        <v>545</v>
      </c>
      <c r="H2183" s="3" t="s">
        <v>495</v>
      </c>
    </row>
    <row r="2184" spans="1:8" ht="45" customHeight="1" x14ac:dyDescent="0.25">
      <c r="A2184" s="3" t="s">
        <v>430</v>
      </c>
      <c r="B2184" s="3" t="s">
        <v>2816</v>
      </c>
      <c r="C2184" s="3" t="s">
        <v>542</v>
      </c>
      <c r="D2184" s="3" t="s">
        <v>543</v>
      </c>
      <c r="E2184" s="3" t="s">
        <v>544</v>
      </c>
      <c r="F2184" s="3" t="s">
        <v>500</v>
      </c>
      <c r="G2184" s="3" t="s">
        <v>545</v>
      </c>
      <c r="H2184" s="3" t="s">
        <v>495</v>
      </c>
    </row>
    <row r="2185" spans="1:8" ht="45" customHeight="1" x14ac:dyDescent="0.25">
      <c r="A2185" s="3" t="s">
        <v>430</v>
      </c>
      <c r="B2185" s="3" t="s">
        <v>2817</v>
      </c>
      <c r="C2185" s="3" t="s">
        <v>547</v>
      </c>
      <c r="D2185" s="3" t="s">
        <v>543</v>
      </c>
      <c r="E2185" s="3" t="s">
        <v>544</v>
      </c>
      <c r="F2185" s="3" t="s">
        <v>500</v>
      </c>
      <c r="G2185" s="3" t="s">
        <v>494</v>
      </c>
      <c r="H2185" s="3" t="s">
        <v>495</v>
      </c>
    </row>
    <row r="2186" spans="1:8" ht="45" customHeight="1" x14ac:dyDescent="0.25">
      <c r="A2186" s="3" t="s">
        <v>430</v>
      </c>
      <c r="B2186" s="3" t="s">
        <v>2818</v>
      </c>
      <c r="C2186" s="3" t="s">
        <v>551</v>
      </c>
      <c r="D2186" s="3" t="s">
        <v>552</v>
      </c>
      <c r="E2186" s="3" t="s">
        <v>553</v>
      </c>
      <c r="F2186" s="3" t="s">
        <v>500</v>
      </c>
      <c r="G2186" s="3" t="s">
        <v>554</v>
      </c>
      <c r="H2186" s="3" t="s">
        <v>495</v>
      </c>
    </row>
    <row r="2187" spans="1:8" ht="45" customHeight="1" x14ac:dyDescent="0.25">
      <c r="A2187" s="3" t="s">
        <v>430</v>
      </c>
      <c r="B2187" s="3" t="s">
        <v>2819</v>
      </c>
      <c r="C2187" s="3" t="s">
        <v>556</v>
      </c>
      <c r="D2187" s="3" t="s">
        <v>557</v>
      </c>
      <c r="E2187" s="3" t="s">
        <v>558</v>
      </c>
      <c r="F2187" s="3" t="s">
        <v>500</v>
      </c>
      <c r="G2187" s="3" t="s">
        <v>559</v>
      </c>
      <c r="H2187" s="3" t="s">
        <v>495</v>
      </c>
    </row>
    <row r="2188" spans="1:8" ht="45" customHeight="1" x14ac:dyDescent="0.25">
      <c r="A2188" s="3" t="s">
        <v>430</v>
      </c>
      <c r="B2188" s="3" t="s">
        <v>2820</v>
      </c>
      <c r="C2188" s="3" t="s">
        <v>561</v>
      </c>
      <c r="D2188" s="3" t="s">
        <v>562</v>
      </c>
      <c r="E2188" s="3" t="s">
        <v>563</v>
      </c>
      <c r="F2188" s="3" t="s">
        <v>500</v>
      </c>
      <c r="G2188" s="3" t="s">
        <v>494</v>
      </c>
      <c r="H2188" s="3" t="s">
        <v>495</v>
      </c>
    </row>
    <row r="2189" spans="1:8" ht="45" customHeight="1" x14ac:dyDescent="0.25">
      <c r="A2189" s="3" t="s">
        <v>430</v>
      </c>
      <c r="B2189" s="3" t="s">
        <v>2821</v>
      </c>
      <c r="C2189" s="3" t="s">
        <v>565</v>
      </c>
      <c r="D2189" s="3" t="s">
        <v>566</v>
      </c>
      <c r="E2189" s="3" t="s">
        <v>567</v>
      </c>
      <c r="F2189" s="3" t="s">
        <v>500</v>
      </c>
      <c r="G2189" s="3" t="s">
        <v>494</v>
      </c>
      <c r="H2189" s="3" t="s">
        <v>495</v>
      </c>
    </row>
    <row r="2190" spans="1:8" ht="45" customHeight="1" x14ac:dyDescent="0.25">
      <c r="A2190" s="3" t="s">
        <v>430</v>
      </c>
      <c r="B2190" s="3" t="s">
        <v>2822</v>
      </c>
      <c r="C2190" s="3" t="s">
        <v>569</v>
      </c>
      <c r="D2190" s="3" t="s">
        <v>540</v>
      </c>
      <c r="E2190" s="3" t="s">
        <v>570</v>
      </c>
      <c r="F2190" s="3" t="s">
        <v>500</v>
      </c>
      <c r="G2190" s="3" t="s">
        <v>494</v>
      </c>
      <c r="H2190" s="3" t="s">
        <v>495</v>
      </c>
    </row>
    <row r="2191" spans="1:8" ht="45" customHeight="1" x14ac:dyDescent="0.25">
      <c r="A2191" s="3" t="s">
        <v>430</v>
      </c>
      <c r="B2191" s="3" t="s">
        <v>2823</v>
      </c>
      <c r="C2191" s="3" t="s">
        <v>572</v>
      </c>
      <c r="D2191" s="3" t="s">
        <v>573</v>
      </c>
      <c r="E2191" s="3" t="s">
        <v>574</v>
      </c>
      <c r="F2191" s="3" t="s">
        <v>575</v>
      </c>
      <c r="G2191" s="3" t="s">
        <v>554</v>
      </c>
      <c r="H2191" s="3" t="s">
        <v>495</v>
      </c>
    </row>
    <row r="2192" spans="1:8" ht="45" customHeight="1" x14ac:dyDescent="0.25">
      <c r="A2192" s="3" t="s">
        <v>430</v>
      </c>
      <c r="B2192" s="3" t="s">
        <v>2824</v>
      </c>
      <c r="C2192" s="3" t="s">
        <v>577</v>
      </c>
      <c r="D2192" s="3" t="s">
        <v>562</v>
      </c>
      <c r="E2192" s="3" t="s">
        <v>523</v>
      </c>
      <c r="F2192" s="3" t="s">
        <v>500</v>
      </c>
      <c r="G2192" s="3" t="s">
        <v>578</v>
      </c>
      <c r="H2192" s="3" t="s">
        <v>495</v>
      </c>
    </row>
    <row r="2193" spans="1:8" ht="45" customHeight="1" x14ac:dyDescent="0.25">
      <c r="A2193" s="3" t="s">
        <v>430</v>
      </c>
      <c r="B2193" s="3" t="s">
        <v>2825</v>
      </c>
      <c r="C2193" s="3" t="s">
        <v>580</v>
      </c>
      <c r="D2193" s="3" t="s">
        <v>562</v>
      </c>
      <c r="E2193" s="3" t="s">
        <v>581</v>
      </c>
      <c r="F2193" s="3" t="s">
        <v>500</v>
      </c>
      <c r="G2193" s="3" t="s">
        <v>494</v>
      </c>
      <c r="H2193" s="3" t="s">
        <v>495</v>
      </c>
    </row>
    <row r="2194" spans="1:8" ht="45" customHeight="1" x14ac:dyDescent="0.25">
      <c r="A2194" s="3" t="s">
        <v>430</v>
      </c>
      <c r="B2194" s="3" t="s">
        <v>2826</v>
      </c>
      <c r="C2194" s="3" t="s">
        <v>601</v>
      </c>
      <c r="D2194" s="3" t="s">
        <v>602</v>
      </c>
      <c r="E2194" s="3" t="s">
        <v>603</v>
      </c>
      <c r="F2194" s="3" t="s">
        <v>500</v>
      </c>
      <c r="G2194" s="3" t="s">
        <v>578</v>
      </c>
      <c r="H2194" s="3" t="s">
        <v>495</v>
      </c>
    </row>
    <row r="2195" spans="1:8" ht="45" customHeight="1" x14ac:dyDescent="0.25">
      <c r="A2195" s="3" t="s">
        <v>430</v>
      </c>
      <c r="B2195" s="3" t="s">
        <v>2827</v>
      </c>
      <c r="C2195" s="3" t="s">
        <v>2765</v>
      </c>
      <c r="D2195" s="3" t="s">
        <v>544</v>
      </c>
      <c r="E2195" s="3" t="s">
        <v>523</v>
      </c>
      <c r="F2195" s="3" t="s">
        <v>500</v>
      </c>
      <c r="G2195" s="3" t="s">
        <v>494</v>
      </c>
      <c r="H2195" s="3" t="s">
        <v>495</v>
      </c>
    </row>
    <row r="2196" spans="1:8" ht="45" customHeight="1" x14ac:dyDescent="0.25">
      <c r="A2196" s="3" t="s">
        <v>430</v>
      </c>
      <c r="B2196" s="3" t="s">
        <v>2828</v>
      </c>
      <c r="C2196" s="3" t="s">
        <v>586</v>
      </c>
      <c r="D2196" s="3" t="s">
        <v>523</v>
      </c>
      <c r="E2196" s="3" t="s">
        <v>587</v>
      </c>
      <c r="F2196" s="3" t="s">
        <v>536</v>
      </c>
      <c r="G2196" s="3" t="s">
        <v>578</v>
      </c>
      <c r="H2196" s="3" t="s">
        <v>495</v>
      </c>
    </row>
    <row r="2197" spans="1:8" ht="45" customHeight="1" x14ac:dyDescent="0.25">
      <c r="A2197" s="3" t="s">
        <v>430</v>
      </c>
      <c r="B2197" s="3" t="s">
        <v>2829</v>
      </c>
      <c r="C2197" s="3" t="s">
        <v>589</v>
      </c>
      <c r="D2197" s="3" t="s">
        <v>523</v>
      </c>
      <c r="E2197" s="3" t="s">
        <v>540</v>
      </c>
      <c r="F2197" s="3" t="s">
        <v>536</v>
      </c>
      <c r="G2197" s="3" t="s">
        <v>494</v>
      </c>
      <c r="H2197" s="3" t="s">
        <v>495</v>
      </c>
    </row>
    <row r="2198" spans="1:8" ht="45" customHeight="1" x14ac:dyDescent="0.25">
      <c r="A2198" s="3" t="s">
        <v>430</v>
      </c>
      <c r="B2198" s="3" t="s">
        <v>2830</v>
      </c>
      <c r="C2198" s="3" t="s">
        <v>591</v>
      </c>
      <c r="D2198" s="3" t="s">
        <v>523</v>
      </c>
      <c r="E2198" s="3" t="s">
        <v>592</v>
      </c>
      <c r="F2198" s="3" t="s">
        <v>500</v>
      </c>
      <c r="G2198" s="3" t="s">
        <v>494</v>
      </c>
      <c r="H2198" s="3" t="s">
        <v>495</v>
      </c>
    </row>
    <row r="2199" spans="1:8" ht="45" customHeight="1" x14ac:dyDescent="0.25">
      <c r="A2199" s="3" t="s">
        <v>430</v>
      </c>
      <c r="B2199" s="3" t="s">
        <v>2831</v>
      </c>
      <c r="C2199" s="3" t="s">
        <v>594</v>
      </c>
      <c r="D2199" s="3" t="s">
        <v>595</v>
      </c>
      <c r="E2199" s="3" t="s">
        <v>596</v>
      </c>
      <c r="F2199" s="3" t="s">
        <v>500</v>
      </c>
      <c r="G2199" s="3" t="s">
        <v>494</v>
      </c>
      <c r="H2199" s="3" t="s">
        <v>495</v>
      </c>
    </row>
    <row r="2200" spans="1:8" ht="45" customHeight="1" x14ac:dyDescent="0.25">
      <c r="A2200" s="3" t="s">
        <v>430</v>
      </c>
      <c r="B2200" s="3" t="s">
        <v>2832</v>
      </c>
      <c r="C2200" s="3" t="s">
        <v>598</v>
      </c>
      <c r="D2200" s="3" t="s">
        <v>563</v>
      </c>
      <c r="E2200" s="3" t="s">
        <v>599</v>
      </c>
      <c r="F2200" s="3" t="s">
        <v>500</v>
      </c>
      <c r="G2200" s="3" t="s">
        <v>515</v>
      </c>
      <c r="H2200" s="3" t="s">
        <v>495</v>
      </c>
    </row>
    <row r="2201" spans="1:8" ht="45" customHeight="1" x14ac:dyDescent="0.25">
      <c r="A2201" s="3" t="s">
        <v>430</v>
      </c>
      <c r="B2201" s="3" t="s">
        <v>2833</v>
      </c>
      <c r="C2201" s="3" t="s">
        <v>1498</v>
      </c>
      <c r="D2201" s="3" t="s">
        <v>1499</v>
      </c>
      <c r="E2201" s="3" t="s">
        <v>1500</v>
      </c>
      <c r="F2201" s="3" t="s">
        <v>500</v>
      </c>
      <c r="G2201" s="3" t="s">
        <v>494</v>
      </c>
      <c r="H2201" s="3" t="s">
        <v>495</v>
      </c>
    </row>
    <row r="2202" spans="1:8" ht="45" customHeight="1" x14ac:dyDescent="0.25">
      <c r="A2202" s="3" t="s">
        <v>430</v>
      </c>
      <c r="B2202" s="3" t="s">
        <v>2834</v>
      </c>
      <c r="C2202" s="3" t="s">
        <v>609</v>
      </c>
      <c r="D2202" s="3" t="s">
        <v>1502</v>
      </c>
      <c r="E2202" s="3" t="s">
        <v>523</v>
      </c>
      <c r="F2202" s="3" t="s">
        <v>500</v>
      </c>
      <c r="G2202" s="3" t="s">
        <v>554</v>
      </c>
      <c r="H2202" s="3" t="s">
        <v>495</v>
      </c>
    </row>
    <row r="2203" spans="1:8" ht="45" customHeight="1" x14ac:dyDescent="0.25">
      <c r="A2203" s="3" t="s">
        <v>430</v>
      </c>
      <c r="B2203" s="3" t="s">
        <v>2835</v>
      </c>
      <c r="C2203" s="3" t="s">
        <v>1963</v>
      </c>
      <c r="D2203" s="3" t="s">
        <v>610</v>
      </c>
      <c r="E2203" s="3" t="s">
        <v>613</v>
      </c>
      <c r="F2203" s="3" t="s">
        <v>500</v>
      </c>
      <c r="G2203" s="3" t="s">
        <v>510</v>
      </c>
      <c r="H2203" s="3" t="s">
        <v>495</v>
      </c>
    </row>
    <row r="2204" spans="1:8" ht="45" customHeight="1" x14ac:dyDescent="0.25">
      <c r="A2204" s="3" t="s">
        <v>430</v>
      </c>
      <c r="B2204" s="3" t="s">
        <v>2836</v>
      </c>
      <c r="C2204" s="3" t="s">
        <v>615</v>
      </c>
      <c r="D2204" s="3" t="s">
        <v>616</v>
      </c>
      <c r="E2204" s="3" t="s">
        <v>531</v>
      </c>
      <c r="F2204" s="3" t="s">
        <v>500</v>
      </c>
      <c r="G2204" s="3" t="s">
        <v>494</v>
      </c>
      <c r="H2204" s="3" t="s">
        <v>495</v>
      </c>
    </row>
    <row r="2205" spans="1:8" ht="45" customHeight="1" x14ac:dyDescent="0.25">
      <c r="A2205" s="3" t="s">
        <v>430</v>
      </c>
      <c r="B2205" s="3" t="s">
        <v>2837</v>
      </c>
      <c r="C2205" s="3" t="s">
        <v>618</v>
      </c>
      <c r="D2205" s="3" t="s">
        <v>619</v>
      </c>
      <c r="E2205" s="3" t="s">
        <v>620</v>
      </c>
      <c r="F2205" s="3" t="s">
        <v>500</v>
      </c>
      <c r="G2205" s="3" t="s">
        <v>510</v>
      </c>
      <c r="H2205" s="3" t="s">
        <v>495</v>
      </c>
    </row>
    <row r="2206" spans="1:8" ht="45" customHeight="1" x14ac:dyDescent="0.25">
      <c r="A2206" s="3" t="s">
        <v>430</v>
      </c>
      <c r="B2206" s="3" t="s">
        <v>2838</v>
      </c>
      <c r="C2206" s="3" t="s">
        <v>622</v>
      </c>
      <c r="D2206" s="3" t="s">
        <v>623</v>
      </c>
      <c r="E2206" s="3" t="s">
        <v>624</v>
      </c>
      <c r="F2206" s="3" t="s">
        <v>500</v>
      </c>
      <c r="G2206" s="3" t="s">
        <v>494</v>
      </c>
      <c r="H2206" s="3" t="s">
        <v>495</v>
      </c>
    </row>
    <row r="2207" spans="1:8" ht="45" customHeight="1" x14ac:dyDescent="0.25">
      <c r="A2207" s="3" t="s">
        <v>430</v>
      </c>
      <c r="B2207" s="3" t="s">
        <v>2839</v>
      </c>
      <c r="C2207" s="3" t="s">
        <v>626</v>
      </c>
      <c r="D2207" s="3" t="s">
        <v>627</v>
      </c>
      <c r="E2207" s="3" t="s">
        <v>628</v>
      </c>
      <c r="F2207" s="3" t="s">
        <v>500</v>
      </c>
      <c r="G2207" s="3" t="s">
        <v>494</v>
      </c>
      <c r="H2207" s="3" t="s">
        <v>495</v>
      </c>
    </row>
    <row r="2208" spans="1:8" ht="45" customHeight="1" x14ac:dyDescent="0.25">
      <c r="A2208" s="3" t="s">
        <v>430</v>
      </c>
      <c r="B2208" s="3" t="s">
        <v>2840</v>
      </c>
      <c r="C2208" s="3" t="s">
        <v>2779</v>
      </c>
      <c r="D2208" s="3" t="s">
        <v>544</v>
      </c>
      <c r="E2208" s="3" t="s">
        <v>562</v>
      </c>
      <c r="F2208" s="3" t="s">
        <v>500</v>
      </c>
      <c r="G2208" s="3" t="s">
        <v>494</v>
      </c>
      <c r="H2208" s="3" t="s">
        <v>495</v>
      </c>
    </row>
    <row r="2209" spans="1:8" ht="45" customHeight="1" x14ac:dyDescent="0.25">
      <c r="A2209" s="3" t="s">
        <v>430</v>
      </c>
      <c r="B2209" s="3" t="s">
        <v>2841</v>
      </c>
      <c r="C2209" s="3" t="s">
        <v>634</v>
      </c>
      <c r="D2209" s="3" t="s">
        <v>581</v>
      </c>
      <c r="E2209" s="3" t="s">
        <v>635</v>
      </c>
      <c r="F2209" s="3" t="s">
        <v>500</v>
      </c>
      <c r="G2209" s="3" t="s">
        <v>494</v>
      </c>
      <c r="H2209" s="3" t="s">
        <v>495</v>
      </c>
    </row>
    <row r="2210" spans="1:8" ht="45" customHeight="1" x14ac:dyDescent="0.25">
      <c r="A2210" s="3" t="s">
        <v>430</v>
      </c>
      <c r="B2210" s="3" t="s">
        <v>2842</v>
      </c>
      <c r="C2210" s="3" t="s">
        <v>637</v>
      </c>
      <c r="D2210" s="3" t="s">
        <v>581</v>
      </c>
      <c r="E2210" s="3" t="s">
        <v>638</v>
      </c>
      <c r="F2210" s="3" t="s">
        <v>500</v>
      </c>
      <c r="G2210" s="3" t="s">
        <v>494</v>
      </c>
      <c r="H2210" s="3" t="s">
        <v>495</v>
      </c>
    </row>
    <row r="2211" spans="1:8" ht="45" customHeight="1" x14ac:dyDescent="0.25">
      <c r="A2211" s="3" t="s">
        <v>435</v>
      </c>
      <c r="B2211" s="3" t="s">
        <v>2843</v>
      </c>
      <c r="C2211" s="3" t="s">
        <v>490</v>
      </c>
      <c r="D2211" s="3" t="s">
        <v>491</v>
      </c>
      <c r="E2211" s="3" t="s">
        <v>492</v>
      </c>
      <c r="F2211" s="3" t="s">
        <v>493</v>
      </c>
      <c r="G2211" s="3" t="s">
        <v>494</v>
      </c>
      <c r="H2211" s="3" t="s">
        <v>495</v>
      </c>
    </row>
    <row r="2212" spans="1:8" ht="45" customHeight="1" x14ac:dyDescent="0.25">
      <c r="A2212" s="3" t="s">
        <v>435</v>
      </c>
      <c r="B2212" s="3" t="s">
        <v>2844</v>
      </c>
      <c r="C2212" s="3" t="s">
        <v>497</v>
      </c>
      <c r="D2212" s="3" t="s">
        <v>498</v>
      </c>
      <c r="E2212" s="3" t="s">
        <v>499</v>
      </c>
      <c r="F2212" s="3" t="s">
        <v>500</v>
      </c>
      <c r="G2212" s="3" t="s">
        <v>501</v>
      </c>
      <c r="H2212" s="3" t="s">
        <v>495</v>
      </c>
    </row>
    <row r="2213" spans="1:8" ht="45" customHeight="1" x14ac:dyDescent="0.25">
      <c r="A2213" s="3" t="s">
        <v>435</v>
      </c>
      <c r="B2213" s="3" t="s">
        <v>2845</v>
      </c>
      <c r="C2213" s="3" t="s">
        <v>503</v>
      </c>
      <c r="D2213" s="3" t="s">
        <v>504</v>
      </c>
      <c r="E2213" s="3" t="s">
        <v>505</v>
      </c>
      <c r="F2213" s="3" t="s">
        <v>500</v>
      </c>
      <c r="G2213" s="3" t="s">
        <v>494</v>
      </c>
      <c r="H2213" s="3" t="s">
        <v>495</v>
      </c>
    </row>
    <row r="2214" spans="1:8" ht="45" customHeight="1" x14ac:dyDescent="0.25">
      <c r="A2214" s="3" t="s">
        <v>435</v>
      </c>
      <c r="B2214" s="3" t="s">
        <v>2846</v>
      </c>
      <c r="C2214" s="3" t="s">
        <v>2716</v>
      </c>
      <c r="D2214" s="3" t="s">
        <v>2717</v>
      </c>
      <c r="E2214" s="3" t="s">
        <v>544</v>
      </c>
      <c r="F2214" s="3" t="s">
        <v>500</v>
      </c>
      <c r="G2214" s="3" t="s">
        <v>515</v>
      </c>
      <c r="H2214" s="3" t="s">
        <v>495</v>
      </c>
    </row>
    <row r="2215" spans="1:8" ht="45" customHeight="1" x14ac:dyDescent="0.25">
      <c r="A2215" s="3" t="s">
        <v>435</v>
      </c>
      <c r="B2215" s="3" t="s">
        <v>2847</v>
      </c>
      <c r="C2215" s="3" t="s">
        <v>2719</v>
      </c>
      <c r="D2215" s="3" t="s">
        <v>2720</v>
      </c>
      <c r="E2215" s="3" t="s">
        <v>491</v>
      </c>
      <c r="F2215" s="3" t="s">
        <v>500</v>
      </c>
      <c r="G2215" s="3" t="s">
        <v>494</v>
      </c>
      <c r="H2215" s="3" t="s">
        <v>495</v>
      </c>
    </row>
    <row r="2216" spans="1:8" ht="45" customHeight="1" x14ac:dyDescent="0.25">
      <c r="A2216" s="3" t="s">
        <v>435</v>
      </c>
      <c r="B2216" s="3" t="s">
        <v>2848</v>
      </c>
      <c r="C2216" s="3" t="s">
        <v>518</v>
      </c>
      <c r="D2216" s="3" t="s">
        <v>513</v>
      </c>
      <c r="E2216" s="3" t="s">
        <v>1955</v>
      </c>
      <c r="F2216" s="3" t="s">
        <v>500</v>
      </c>
      <c r="G2216" s="3" t="s">
        <v>494</v>
      </c>
      <c r="H2216" s="3" t="s">
        <v>495</v>
      </c>
    </row>
    <row r="2217" spans="1:8" ht="45" customHeight="1" x14ac:dyDescent="0.25">
      <c r="A2217" s="3" t="s">
        <v>435</v>
      </c>
      <c r="B2217" s="3" t="s">
        <v>2849</v>
      </c>
      <c r="C2217" s="3" t="s">
        <v>521</v>
      </c>
      <c r="D2217" s="3" t="s">
        <v>522</v>
      </c>
      <c r="E2217" s="3" t="s">
        <v>523</v>
      </c>
      <c r="F2217" s="3" t="s">
        <v>500</v>
      </c>
      <c r="G2217" s="3" t="s">
        <v>494</v>
      </c>
      <c r="H2217" s="3" t="s">
        <v>516</v>
      </c>
    </row>
    <row r="2218" spans="1:8" ht="45" customHeight="1" x14ac:dyDescent="0.25">
      <c r="A2218" s="3" t="s">
        <v>435</v>
      </c>
      <c r="B2218" s="3" t="s">
        <v>2850</v>
      </c>
      <c r="C2218" s="3" t="s">
        <v>525</v>
      </c>
      <c r="D2218" s="3" t="s">
        <v>526</v>
      </c>
      <c r="E2218" s="3" t="s">
        <v>527</v>
      </c>
      <c r="F2218" s="3" t="s">
        <v>500</v>
      </c>
      <c r="G2218" s="3" t="s">
        <v>494</v>
      </c>
      <c r="H2218" s="3" t="s">
        <v>495</v>
      </c>
    </row>
    <row r="2219" spans="1:8" ht="45" customHeight="1" x14ac:dyDescent="0.25">
      <c r="A2219" s="3" t="s">
        <v>435</v>
      </c>
      <c r="B2219" s="3" t="s">
        <v>2851</v>
      </c>
      <c r="C2219" s="3" t="s">
        <v>529</v>
      </c>
      <c r="D2219" s="3" t="s">
        <v>530</v>
      </c>
      <c r="E2219" s="3" t="s">
        <v>531</v>
      </c>
      <c r="F2219" s="3" t="s">
        <v>500</v>
      </c>
      <c r="G2219" s="3" t="s">
        <v>494</v>
      </c>
      <c r="H2219" s="3" t="s">
        <v>495</v>
      </c>
    </row>
    <row r="2220" spans="1:8" ht="45" customHeight="1" x14ac:dyDescent="0.25">
      <c r="A2220" s="3" t="s">
        <v>435</v>
      </c>
      <c r="B2220" s="3" t="s">
        <v>2852</v>
      </c>
      <c r="C2220" s="3" t="s">
        <v>533</v>
      </c>
      <c r="D2220" s="3" t="s">
        <v>534</v>
      </c>
      <c r="E2220" s="3" t="s">
        <v>535</v>
      </c>
      <c r="F2220" s="3" t="s">
        <v>536</v>
      </c>
      <c r="G2220" s="3" t="s">
        <v>510</v>
      </c>
      <c r="H2220" s="3" t="s">
        <v>495</v>
      </c>
    </row>
    <row r="2221" spans="1:8" ht="45" customHeight="1" x14ac:dyDescent="0.25">
      <c r="A2221" s="3" t="s">
        <v>435</v>
      </c>
      <c r="B2221" s="3" t="s">
        <v>2853</v>
      </c>
      <c r="C2221" s="3" t="s">
        <v>1251</v>
      </c>
      <c r="D2221" s="3" t="s">
        <v>607</v>
      </c>
      <c r="E2221" s="3" t="s">
        <v>603</v>
      </c>
      <c r="F2221" s="3" t="s">
        <v>500</v>
      </c>
      <c r="G2221" s="3" t="s">
        <v>494</v>
      </c>
      <c r="H2221" s="3" t="s">
        <v>495</v>
      </c>
    </row>
    <row r="2222" spans="1:8" ht="45" customHeight="1" x14ac:dyDescent="0.25">
      <c r="A2222" s="3" t="s">
        <v>435</v>
      </c>
      <c r="B2222" s="3" t="s">
        <v>2854</v>
      </c>
      <c r="C2222" s="3" t="s">
        <v>549</v>
      </c>
      <c r="D2222" s="3" t="s">
        <v>543</v>
      </c>
      <c r="E2222" s="3" t="s">
        <v>544</v>
      </c>
      <c r="F2222" s="3" t="s">
        <v>500</v>
      </c>
      <c r="G2222" s="3" t="s">
        <v>545</v>
      </c>
      <c r="H2222" s="3" t="s">
        <v>516</v>
      </c>
    </row>
    <row r="2223" spans="1:8" ht="45" customHeight="1" x14ac:dyDescent="0.25">
      <c r="A2223" s="3" t="s">
        <v>435</v>
      </c>
      <c r="B2223" s="3" t="s">
        <v>2855</v>
      </c>
      <c r="C2223" s="3" t="s">
        <v>542</v>
      </c>
      <c r="D2223" s="3" t="s">
        <v>543</v>
      </c>
      <c r="E2223" s="3" t="s">
        <v>544</v>
      </c>
      <c r="F2223" s="3" t="s">
        <v>500</v>
      </c>
      <c r="G2223" s="3" t="s">
        <v>545</v>
      </c>
      <c r="H2223" s="3" t="s">
        <v>516</v>
      </c>
    </row>
    <row r="2224" spans="1:8" ht="45" customHeight="1" x14ac:dyDescent="0.25">
      <c r="A2224" s="3" t="s">
        <v>435</v>
      </c>
      <c r="B2224" s="3" t="s">
        <v>2856</v>
      </c>
      <c r="C2224" s="3" t="s">
        <v>547</v>
      </c>
      <c r="D2224" s="3" t="s">
        <v>543</v>
      </c>
      <c r="E2224" s="3" t="s">
        <v>544</v>
      </c>
      <c r="F2224" s="3" t="s">
        <v>500</v>
      </c>
      <c r="G2224" s="3" t="s">
        <v>494</v>
      </c>
      <c r="H2224" s="3" t="s">
        <v>495</v>
      </c>
    </row>
    <row r="2225" spans="1:8" ht="45" customHeight="1" x14ac:dyDescent="0.25">
      <c r="A2225" s="3" t="s">
        <v>435</v>
      </c>
      <c r="B2225" s="3" t="s">
        <v>2857</v>
      </c>
      <c r="C2225" s="3" t="s">
        <v>551</v>
      </c>
      <c r="D2225" s="3" t="s">
        <v>552</v>
      </c>
      <c r="E2225" s="3" t="s">
        <v>553</v>
      </c>
      <c r="F2225" s="3" t="s">
        <v>500</v>
      </c>
      <c r="G2225" s="3" t="s">
        <v>554</v>
      </c>
      <c r="H2225" s="3" t="s">
        <v>495</v>
      </c>
    </row>
    <row r="2226" spans="1:8" ht="45" customHeight="1" x14ac:dyDescent="0.25">
      <c r="A2226" s="3" t="s">
        <v>435</v>
      </c>
      <c r="B2226" s="3" t="s">
        <v>2858</v>
      </c>
      <c r="C2226" s="3" t="s">
        <v>556</v>
      </c>
      <c r="D2226" s="3" t="s">
        <v>557</v>
      </c>
      <c r="E2226" s="3" t="s">
        <v>558</v>
      </c>
      <c r="F2226" s="3" t="s">
        <v>500</v>
      </c>
      <c r="G2226" s="3" t="s">
        <v>559</v>
      </c>
      <c r="H2226" s="3" t="s">
        <v>495</v>
      </c>
    </row>
    <row r="2227" spans="1:8" ht="45" customHeight="1" x14ac:dyDescent="0.25">
      <c r="A2227" s="3" t="s">
        <v>435</v>
      </c>
      <c r="B2227" s="3" t="s">
        <v>2859</v>
      </c>
      <c r="C2227" s="3" t="s">
        <v>561</v>
      </c>
      <c r="D2227" s="3" t="s">
        <v>562</v>
      </c>
      <c r="E2227" s="3" t="s">
        <v>563</v>
      </c>
      <c r="F2227" s="3" t="s">
        <v>500</v>
      </c>
      <c r="G2227" s="3" t="s">
        <v>494</v>
      </c>
      <c r="H2227" s="3" t="s">
        <v>495</v>
      </c>
    </row>
    <row r="2228" spans="1:8" ht="45" customHeight="1" x14ac:dyDescent="0.25">
      <c r="A2228" s="3" t="s">
        <v>435</v>
      </c>
      <c r="B2228" s="3" t="s">
        <v>2860</v>
      </c>
      <c r="C2228" s="3" t="s">
        <v>565</v>
      </c>
      <c r="D2228" s="3" t="s">
        <v>566</v>
      </c>
      <c r="E2228" s="3" t="s">
        <v>567</v>
      </c>
      <c r="F2228" s="3" t="s">
        <v>500</v>
      </c>
      <c r="G2228" s="3" t="s">
        <v>494</v>
      </c>
      <c r="H2228" s="3" t="s">
        <v>495</v>
      </c>
    </row>
    <row r="2229" spans="1:8" ht="45" customHeight="1" x14ac:dyDescent="0.25">
      <c r="A2229" s="3" t="s">
        <v>435</v>
      </c>
      <c r="B2229" s="3" t="s">
        <v>2861</v>
      </c>
      <c r="C2229" s="3" t="s">
        <v>569</v>
      </c>
      <c r="D2229" s="3" t="s">
        <v>540</v>
      </c>
      <c r="E2229" s="3" t="s">
        <v>570</v>
      </c>
      <c r="F2229" s="3" t="s">
        <v>500</v>
      </c>
      <c r="G2229" s="3" t="s">
        <v>494</v>
      </c>
      <c r="H2229" s="3" t="s">
        <v>495</v>
      </c>
    </row>
    <row r="2230" spans="1:8" ht="45" customHeight="1" x14ac:dyDescent="0.25">
      <c r="A2230" s="3" t="s">
        <v>435</v>
      </c>
      <c r="B2230" s="3" t="s">
        <v>2862</v>
      </c>
      <c r="C2230" s="3" t="s">
        <v>572</v>
      </c>
      <c r="D2230" s="3" t="s">
        <v>573</v>
      </c>
      <c r="E2230" s="3" t="s">
        <v>574</v>
      </c>
      <c r="F2230" s="3" t="s">
        <v>575</v>
      </c>
      <c r="G2230" s="3" t="s">
        <v>554</v>
      </c>
      <c r="H2230" s="3" t="s">
        <v>495</v>
      </c>
    </row>
    <row r="2231" spans="1:8" ht="45" customHeight="1" x14ac:dyDescent="0.25">
      <c r="A2231" s="3" t="s">
        <v>435</v>
      </c>
      <c r="B2231" s="3" t="s">
        <v>2863</v>
      </c>
      <c r="C2231" s="3" t="s">
        <v>577</v>
      </c>
      <c r="D2231" s="3" t="s">
        <v>562</v>
      </c>
      <c r="E2231" s="3" t="s">
        <v>523</v>
      </c>
      <c r="F2231" s="3" t="s">
        <v>500</v>
      </c>
      <c r="G2231" s="3" t="s">
        <v>578</v>
      </c>
      <c r="H2231" s="3" t="s">
        <v>495</v>
      </c>
    </row>
    <row r="2232" spans="1:8" ht="45" customHeight="1" x14ac:dyDescent="0.25">
      <c r="A2232" s="3" t="s">
        <v>435</v>
      </c>
      <c r="B2232" s="3" t="s">
        <v>2864</v>
      </c>
      <c r="C2232" s="3" t="s">
        <v>580</v>
      </c>
      <c r="D2232" s="3" t="s">
        <v>562</v>
      </c>
      <c r="E2232" s="3" t="s">
        <v>581</v>
      </c>
      <c r="F2232" s="3" t="s">
        <v>500</v>
      </c>
      <c r="G2232" s="3" t="s">
        <v>494</v>
      </c>
      <c r="H2232" s="3" t="s">
        <v>495</v>
      </c>
    </row>
    <row r="2233" spans="1:8" ht="45" customHeight="1" x14ac:dyDescent="0.25">
      <c r="A2233" s="3" t="s">
        <v>435</v>
      </c>
      <c r="B2233" s="3" t="s">
        <v>2865</v>
      </c>
      <c r="C2233" s="3" t="s">
        <v>601</v>
      </c>
      <c r="D2233" s="3" t="s">
        <v>602</v>
      </c>
      <c r="E2233" s="3" t="s">
        <v>603</v>
      </c>
      <c r="F2233" s="3" t="s">
        <v>500</v>
      </c>
      <c r="G2233" s="3" t="s">
        <v>578</v>
      </c>
      <c r="H2233" s="3" t="s">
        <v>495</v>
      </c>
    </row>
    <row r="2234" spans="1:8" ht="45" customHeight="1" x14ac:dyDescent="0.25">
      <c r="A2234" s="3" t="s">
        <v>435</v>
      </c>
      <c r="B2234" s="3" t="s">
        <v>2866</v>
      </c>
      <c r="C2234" s="3" t="s">
        <v>583</v>
      </c>
      <c r="D2234" s="3" t="s">
        <v>544</v>
      </c>
      <c r="E2234" s="3" t="s">
        <v>584</v>
      </c>
      <c r="F2234" s="3" t="s">
        <v>500</v>
      </c>
      <c r="G2234" s="3" t="s">
        <v>494</v>
      </c>
      <c r="H2234" s="3" t="s">
        <v>495</v>
      </c>
    </row>
    <row r="2235" spans="1:8" ht="45" customHeight="1" x14ac:dyDescent="0.25">
      <c r="A2235" s="3" t="s">
        <v>435</v>
      </c>
      <c r="B2235" s="3" t="s">
        <v>2867</v>
      </c>
      <c r="C2235" s="3" t="s">
        <v>586</v>
      </c>
      <c r="D2235" s="3" t="s">
        <v>523</v>
      </c>
      <c r="E2235" s="3" t="s">
        <v>587</v>
      </c>
      <c r="F2235" s="3" t="s">
        <v>536</v>
      </c>
      <c r="G2235" s="3" t="s">
        <v>578</v>
      </c>
      <c r="H2235" s="3" t="s">
        <v>495</v>
      </c>
    </row>
    <row r="2236" spans="1:8" ht="45" customHeight="1" x14ac:dyDescent="0.25">
      <c r="A2236" s="3" t="s">
        <v>435</v>
      </c>
      <c r="B2236" s="3" t="s">
        <v>2868</v>
      </c>
      <c r="C2236" s="3" t="s">
        <v>589</v>
      </c>
      <c r="D2236" s="3" t="s">
        <v>523</v>
      </c>
      <c r="E2236" s="3" t="s">
        <v>540</v>
      </c>
      <c r="F2236" s="3" t="s">
        <v>536</v>
      </c>
      <c r="G2236" s="3" t="s">
        <v>494</v>
      </c>
      <c r="H2236" s="3" t="s">
        <v>495</v>
      </c>
    </row>
    <row r="2237" spans="1:8" ht="45" customHeight="1" x14ac:dyDescent="0.25">
      <c r="A2237" s="3" t="s">
        <v>435</v>
      </c>
      <c r="B2237" s="3" t="s">
        <v>2869</v>
      </c>
      <c r="C2237" s="3" t="s">
        <v>591</v>
      </c>
      <c r="D2237" s="3" t="s">
        <v>523</v>
      </c>
      <c r="E2237" s="3" t="s">
        <v>592</v>
      </c>
      <c r="F2237" s="3" t="s">
        <v>500</v>
      </c>
      <c r="G2237" s="3" t="s">
        <v>494</v>
      </c>
      <c r="H2237" s="3" t="s">
        <v>495</v>
      </c>
    </row>
    <row r="2238" spans="1:8" ht="45" customHeight="1" x14ac:dyDescent="0.25">
      <c r="A2238" s="3" t="s">
        <v>435</v>
      </c>
      <c r="B2238" s="3" t="s">
        <v>2870</v>
      </c>
      <c r="C2238" s="3" t="s">
        <v>594</v>
      </c>
      <c r="D2238" s="3" t="s">
        <v>595</v>
      </c>
      <c r="E2238" s="3" t="s">
        <v>596</v>
      </c>
      <c r="F2238" s="3" t="s">
        <v>500</v>
      </c>
      <c r="G2238" s="3" t="s">
        <v>494</v>
      </c>
      <c r="H2238" s="3" t="s">
        <v>495</v>
      </c>
    </row>
    <row r="2239" spans="1:8" ht="45" customHeight="1" x14ac:dyDescent="0.25">
      <c r="A2239" s="3" t="s">
        <v>435</v>
      </c>
      <c r="B2239" s="3" t="s">
        <v>2871</v>
      </c>
      <c r="C2239" s="3" t="s">
        <v>598</v>
      </c>
      <c r="D2239" s="3" t="s">
        <v>563</v>
      </c>
      <c r="E2239" s="3" t="s">
        <v>599</v>
      </c>
      <c r="F2239" s="3" t="s">
        <v>500</v>
      </c>
      <c r="G2239" s="3" t="s">
        <v>515</v>
      </c>
      <c r="H2239" s="3" t="s">
        <v>495</v>
      </c>
    </row>
    <row r="2240" spans="1:8" ht="45" customHeight="1" x14ac:dyDescent="0.25">
      <c r="A2240" s="3" t="s">
        <v>435</v>
      </c>
      <c r="B2240" s="3" t="s">
        <v>2872</v>
      </c>
      <c r="C2240" s="3" t="s">
        <v>1498</v>
      </c>
      <c r="D2240" s="3" t="s">
        <v>1499</v>
      </c>
      <c r="E2240" s="3" t="s">
        <v>1500</v>
      </c>
      <c r="F2240" s="3" t="s">
        <v>500</v>
      </c>
      <c r="G2240" s="3" t="s">
        <v>494</v>
      </c>
      <c r="H2240" s="3" t="s">
        <v>495</v>
      </c>
    </row>
    <row r="2241" spans="1:8" ht="45" customHeight="1" x14ac:dyDescent="0.25">
      <c r="A2241" s="3" t="s">
        <v>435</v>
      </c>
      <c r="B2241" s="3" t="s">
        <v>2873</v>
      </c>
      <c r="C2241" s="3" t="s">
        <v>609</v>
      </c>
      <c r="D2241" s="3" t="s">
        <v>1502</v>
      </c>
      <c r="E2241" s="3" t="s">
        <v>523</v>
      </c>
      <c r="F2241" s="3" t="s">
        <v>500</v>
      </c>
      <c r="G2241" s="3" t="s">
        <v>554</v>
      </c>
      <c r="H2241" s="3" t="s">
        <v>495</v>
      </c>
    </row>
    <row r="2242" spans="1:8" ht="45" customHeight="1" x14ac:dyDescent="0.25">
      <c r="A2242" s="3" t="s">
        <v>435</v>
      </c>
      <c r="B2242" s="3" t="s">
        <v>2874</v>
      </c>
      <c r="C2242" s="3" t="s">
        <v>1963</v>
      </c>
      <c r="D2242" s="3" t="s">
        <v>610</v>
      </c>
      <c r="E2242" s="3" t="s">
        <v>613</v>
      </c>
      <c r="F2242" s="3" t="s">
        <v>500</v>
      </c>
      <c r="G2242" s="3" t="s">
        <v>510</v>
      </c>
      <c r="H2242" s="3" t="s">
        <v>495</v>
      </c>
    </row>
    <row r="2243" spans="1:8" ht="45" customHeight="1" x14ac:dyDescent="0.25">
      <c r="A2243" s="3" t="s">
        <v>435</v>
      </c>
      <c r="B2243" s="3" t="s">
        <v>2875</v>
      </c>
      <c r="C2243" s="3" t="s">
        <v>615</v>
      </c>
      <c r="D2243" s="3" t="s">
        <v>616</v>
      </c>
      <c r="E2243" s="3" t="s">
        <v>531</v>
      </c>
      <c r="F2243" s="3" t="s">
        <v>500</v>
      </c>
      <c r="G2243" s="3" t="s">
        <v>494</v>
      </c>
      <c r="H2243" s="3" t="s">
        <v>495</v>
      </c>
    </row>
    <row r="2244" spans="1:8" ht="45" customHeight="1" x14ac:dyDescent="0.25">
      <c r="A2244" s="3" t="s">
        <v>435</v>
      </c>
      <c r="B2244" s="3" t="s">
        <v>2876</v>
      </c>
      <c r="C2244" s="3" t="s">
        <v>618</v>
      </c>
      <c r="D2244" s="3" t="s">
        <v>619</v>
      </c>
      <c r="E2244" s="3" t="s">
        <v>620</v>
      </c>
      <c r="F2244" s="3" t="s">
        <v>500</v>
      </c>
      <c r="G2244" s="3" t="s">
        <v>510</v>
      </c>
      <c r="H2244" s="3" t="s">
        <v>495</v>
      </c>
    </row>
    <row r="2245" spans="1:8" ht="45" customHeight="1" x14ac:dyDescent="0.25">
      <c r="A2245" s="3" t="s">
        <v>435</v>
      </c>
      <c r="B2245" s="3" t="s">
        <v>2877</v>
      </c>
      <c r="C2245" s="3" t="s">
        <v>622</v>
      </c>
      <c r="D2245" s="3" t="s">
        <v>623</v>
      </c>
      <c r="E2245" s="3" t="s">
        <v>624</v>
      </c>
      <c r="F2245" s="3" t="s">
        <v>500</v>
      </c>
      <c r="G2245" s="3" t="s">
        <v>494</v>
      </c>
      <c r="H2245" s="3" t="s">
        <v>495</v>
      </c>
    </row>
    <row r="2246" spans="1:8" ht="45" customHeight="1" x14ac:dyDescent="0.25">
      <c r="A2246" s="3" t="s">
        <v>435</v>
      </c>
      <c r="B2246" s="3" t="s">
        <v>2878</v>
      </c>
      <c r="C2246" s="3" t="s">
        <v>626</v>
      </c>
      <c r="D2246" s="3" t="s">
        <v>627</v>
      </c>
      <c r="E2246" s="3" t="s">
        <v>628</v>
      </c>
      <c r="F2246" s="3" t="s">
        <v>500</v>
      </c>
      <c r="G2246" s="3" t="s">
        <v>494</v>
      </c>
      <c r="H2246" s="3" t="s">
        <v>495</v>
      </c>
    </row>
    <row r="2247" spans="1:8" ht="45" customHeight="1" x14ac:dyDescent="0.25">
      <c r="A2247" s="3" t="s">
        <v>435</v>
      </c>
      <c r="B2247" s="3" t="s">
        <v>2879</v>
      </c>
      <c r="C2247" s="3" t="s">
        <v>2779</v>
      </c>
      <c r="D2247" s="3" t="s">
        <v>544</v>
      </c>
      <c r="E2247" s="3" t="s">
        <v>562</v>
      </c>
      <c r="F2247" s="3" t="s">
        <v>500</v>
      </c>
      <c r="G2247" s="3" t="s">
        <v>494</v>
      </c>
      <c r="H2247" s="3" t="s">
        <v>495</v>
      </c>
    </row>
    <row r="2248" spans="1:8" ht="45" customHeight="1" x14ac:dyDescent="0.25">
      <c r="A2248" s="3" t="s">
        <v>435</v>
      </c>
      <c r="B2248" s="3" t="s">
        <v>2880</v>
      </c>
      <c r="C2248" s="3" t="s">
        <v>634</v>
      </c>
      <c r="D2248" s="3" t="s">
        <v>581</v>
      </c>
      <c r="E2248" s="3" t="s">
        <v>635</v>
      </c>
      <c r="F2248" s="3" t="s">
        <v>500</v>
      </c>
      <c r="G2248" s="3" t="s">
        <v>494</v>
      </c>
      <c r="H2248" s="3" t="s">
        <v>495</v>
      </c>
    </row>
    <row r="2249" spans="1:8" ht="45" customHeight="1" x14ac:dyDescent="0.25">
      <c r="A2249" s="3" t="s">
        <v>435</v>
      </c>
      <c r="B2249" s="3" t="s">
        <v>2881</v>
      </c>
      <c r="C2249" s="3" t="s">
        <v>637</v>
      </c>
      <c r="D2249" s="3" t="s">
        <v>581</v>
      </c>
      <c r="E2249" s="3" t="s">
        <v>638</v>
      </c>
      <c r="F2249" s="3" t="s">
        <v>500</v>
      </c>
      <c r="G2249" s="3" t="s">
        <v>494</v>
      </c>
      <c r="H2249" s="3" t="s">
        <v>495</v>
      </c>
    </row>
    <row r="2250" spans="1:8" ht="45" customHeight="1" x14ac:dyDescent="0.25">
      <c r="A2250" s="3" t="s">
        <v>435</v>
      </c>
      <c r="B2250" s="3" t="s">
        <v>2882</v>
      </c>
      <c r="C2250" s="3" t="s">
        <v>2734</v>
      </c>
      <c r="D2250" s="3" t="s">
        <v>2735</v>
      </c>
      <c r="E2250" s="3" t="s">
        <v>2736</v>
      </c>
      <c r="F2250" s="3" t="s">
        <v>500</v>
      </c>
      <c r="G2250" s="3" t="s">
        <v>559</v>
      </c>
      <c r="H2250" s="3" t="s">
        <v>495</v>
      </c>
    </row>
    <row r="2251" spans="1:8" ht="45" customHeight="1" x14ac:dyDescent="0.25">
      <c r="A2251" s="3" t="s">
        <v>435</v>
      </c>
      <c r="B2251" s="3" t="s">
        <v>2883</v>
      </c>
      <c r="C2251" s="3" t="s">
        <v>644</v>
      </c>
      <c r="D2251" s="3" t="s">
        <v>645</v>
      </c>
      <c r="E2251" s="3" t="s">
        <v>603</v>
      </c>
      <c r="F2251" s="3" t="s">
        <v>500</v>
      </c>
      <c r="G2251" s="3" t="s">
        <v>646</v>
      </c>
      <c r="H2251" s="3" t="s">
        <v>495</v>
      </c>
    </row>
    <row r="2252" spans="1:8" ht="45" customHeight="1" x14ac:dyDescent="0.25">
      <c r="A2252" s="3" t="s">
        <v>440</v>
      </c>
      <c r="B2252" s="3" t="s">
        <v>2884</v>
      </c>
      <c r="C2252" s="3" t="s">
        <v>490</v>
      </c>
      <c r="D2252" s="3" t="s">
        <v>491</v>
      </c>
      <c r="E2252" s="3" t="s">
        <v>492</v>
      </c>
      <c r="F2252" s="3" t="s">
        <v>493</v>
      </c>
      <c r="G2252" s="3" t="s">
        <v>494</v>
      </c>
      <c r="H2252" s="3" t="s">
        <v>495</v>
      </c>
    </row>
    <row r="2253" spans="1:8" ht="45" customHeight="1" x14ac:dyDescent="0.25">
      <c r="A2253" s="3" t="s">
        <v>440</v>
      </c>
      <c r="B2253" s="3" t="s">
        <v>2885</v>
      </c>
      <c r="C2253" s="3" t="s">
        <v>497</v>
      </c>
      <c r="D2253" s="3" t="s">
        <v>498</v>
      </c>
      <c r="E2253" s="3" t="s">
        <v>499</v>
      </c>
      <c r="F2253" s="3" t="s">
        <v>500</v>
      </c>
      <c r="G2253" s="3" t="s">
        <v>501</v>
      </c>
      <c r="H2253" s="3" t="s">
        <v>495</v>
      </c>
    </row>
    <row r="2254" spans="1:8" ht="45" customHeight="1" x14ac:dyDescent="0.25">
      <c r="A2254" s="3" t="s">
        <v>440</v>
      </c>
      <c r="B2254" s="3" t="s">
        <v>2886</v>
      </c>
      <c r="C2254" s="3" t="s">
        <v>503</v>
      </c>
      <c r="D2254" s="3" t="s">
        <v>504</v>
      </c>
      <c r="E2254" s="3" t="s">
        <v>505</v>
      </c>
      <c r="F2254" s="3" t="s">
        <v>500</v>
      </c>
      <c r="G2254" s="3" t="s">
        <v>494</v>
      </c>
      <c r="H2254" s="3" t="s">
        <v>495</v>
      </c>
    </row>
    <row r="2255" spans="1:8" ht="45" customHeight="1" x14ac:dyDescent="0.25">
      <c r="A2255" s="3" t="s">
        <v>440</v>
      </c>
      <c r="B2255" s="3" t="s">
        <v>2887</v>
      </c>
      <c r="C2255" s="3" t="s">
        <v>2716</v>
      </c>
      <c r="D2255" s="3" t="s">
        <v>2717</v>
      </c>
      <c r="E2255" s="3" t="s">
        <v>544</v>
      </c>
      <c r="F2255" s="3" t="s">
        <v>500</v>
      </c>
      <c r="G2255" s="3" t="s">
        <v>515</v>
      </c>
      <c r="H2255" s="3" t="s">
        <v>495</v>
      </c>
    </row>
    <row r="2256" spans="1:8" ht="45" customHeight="1" x14ac:dyDescent="0.25">
      <c r="A2256" s="3" t="s">
        <v>440</v>
      </c>
      <c r="B2256" s="3" t="s">
        <v>2888</v>
      </c>
      <c r="C2256" s="3" t="s">
        <v>2719</v>
      </c>
      <c r="D2256" s="3" t="s">
        <v>2720</v>
      </c>
      <c r="E2256" s="3" t="s">
        <v>491</v>
      </c>
      <c r="F2256" s="3" t="s">
        <v>500</v>
      </c>
      <c r="G2256" s="3" t="s">
        <v>494</v>
      </c>
      <c r="H2256" s="3" t="s">
        <v>495</v>
      </c>
    </row>
    <row r="2257" spans="1:8" ht="45" customHeight="1" x14ac:dyDescent="0.25">
      <c r="A2257" s="3" t="s">
        <v>440</v>
      </c>
      <c r="B2257" s="3" t="s">
        <v>2889</v>
      </c>
      <c r="C2257" s="3" t="s">
        <v>518</v>
      </c>
      <c r="D2257" s="3" t="s">
        <v>513</v>
      </c>
      <c r="E2257" s="3" t="s">
        <v>1955</v>
      </c>
      <c r="F2257" s="3" t="s">
        <v>500</v>
      </c>
      <c r="G2257" s="3" t="s">
        <v>494</v>
      </c>
      <c r="H2257" s="3" t="s">
        <v>671</v>
      </c>
    </row>
    <row r="2258" spans="1:8" ht="45" customHeight="1" x14ac:dyDescent="0.25">
      <c r="A2258" s="3" t="s">
        <v>440</v>
      </c>
      <c r="B2258" s="3" t="s">
        <v>2890</v>
      </c>
      <c r="C2258" s="3" t="s">
        <v>521</v>
      </c>
      <c r="D2258" s="3" t="s">
        <v>522</v>
      </c>
      <c r="E2258" s="3" t="s">
        <v>523</v>
      </c>
      <c r="F2258" s="3" t="s">
        <v>500</v>
      </c>
      <c r="G2258" s="3" t="s">
        <v>494</v>
      </c>
      <c r="H2258" s="3" t="s">
        <v>516</v>
      </c>
    </row>
    <row r="2259" spans="1:8" ht="45" customHeight="1" x14ac:dyDescent="0.25">
      <c r="A2259" s="3" t="s">
        <v>440</v>
      </c>
      <c r="B2259" s="3" t="s">
        <v>2891</v>
      </c>
      <c r="C2259" s="3" t="s">
        <v>525</v>
      </c>
      <c r="D2259" s="3" t="s">
        <v>526</v>
      </c>
      <c r="E2259" s="3" t="s">
        <v>527</v>
      </c>
      <c r="F2259" s="3" t="s">
        <v>500</v>
      </c>
      <c r="G2259" s="3" t="s">
        <v>494</v>
      </c>
      <c r="H2259" s="3" t="s">
        <v>495</v>
      </c>
    </row>
    <row r="2260" spans="1:8" ht="45" customHeight="1" x14ac:dyDescent="0.25">
      <c r="A2260" s="3" t="s">
        <v>440</v>
      </c>
      <c r="B2260" s="3" t="s">
        <v>2892</v>
      </c>
      <c r="C2260" s="3" t="s">
        <v>529</v>
      </c>
      <c r="D2260" s="3" t="s">
        <v>530</v>
      </c>
      <c r="E2260" s="3" t="s">
        <v>531</v>
      </c>
      <c r="F2260" s="3" t="s">
        <v>500</v>
      </c>
      <c r="G2260" s="3" t="s">
        <v>494</v>
      </c>
      <c r="H2260" s="3" t="s">
        <v>495</v>
      </c>
    </row>
    <row r="2261" spans="1:8" ht="45" customHeight="1" x14ac:dyDescent="0.25">
      <c r="A2261" s="3" t="s">
        <v>440</v>
      </c>
      <c r="B2261" s="3" t="s">
        <v>2893</v>
      </c>
      <c r="C2261" s="3" t="s">
        <v>533</v>
      </c>
      <c r="D2261" s="3" t="s">
        <v>534</v>
      </c>
      <c r="E2261" s="3" t="s">
        <v>535</v>
      </c>
      <c r="F2261" s="3" t="s">
        <v>536</v>
      </c>
      <c r="G2261" s="3" t="s">
        <v>510</v>
      </c>
      <c r="H2261" s="3" t="s">
        <v>495</v>
      </c>
    </row>
    <row r="2262" spans="1:8" ht="45" customHeight="1" x14ac:dyDescent="0.25">
      <c r="A2262" s="3" t="s">
        <v>440</v>
      </c>
      <c r="B2262" s="3" t="s">
        <v>2894</v>
      </c>
      <c r="C2262" s="3" t="s">
        <v>1251</v>
      </c>
      <c r="D2262" s="3" t="s">
        <v>607</v>
      </c>
      <c r="E2262" s="3" t="s">
        <v>603</v>
      </c>
      <c r="F2262" s="3" t="s">
        <v>500</v>
      </c>
      <c r="G2262" s="3" t="s">
        <v>494</v>
      </c>
      <c r="H2262" s="3" t="s">
        <v>495</v>
      </c>
    </row>
    <row r="2263" spans="1:8" ht="45" customHeight="1" x14ac:dyDescent="0.25">
      <c r="A2263" s="3" t="s">
        <v>440</v>
      </c>
      <c r="B2263" s="3" t="s">
        <v>2895</v>
      </c>
      <c r="C2263" s="3" t="s">
        <v>549</v>
      </c>
      <c r="D2263" s="3" t="s">
        <v>543</v>
      </c>
      <c r="E2263" s="3" t="s">
        <v>544</v>
      </c>
      <c r="F2263" s="3" t="s">
        <v>500</v>
      </c>
      <c r="G2263" s="3" t="s">
        <v>545</v>
      </c>
      <c r="H2263" s="3" t="s">
        <v>516</v>
      </c>
    </row>
    <row r="2264" spans="1:8" ht="45" customHeight="1" x14ac:dyDescent="0.25">
      <c r="A2264" s="3" t="s">
        <v>440</v>
      </c>
      <c r="B2264" s="3" t="s">
        <v>2896</v>
      </c>
      <c r="C2264" s="3" t="s">
        <v>542</v>
      </c>
      <c r="D2264" s="3" t="s">
        <v>543</v>
      </c>
      <c r="E2264" s="3" t="s">
        <v>544</v>
      </c>
      <c r="F2264" s="3" t="s">
        <v>500</v>
      </c>
      <c r="G2264" s="3" t="s">
        <v>545</v>
      </c>
      <c r="H2264" s="3" t="s">
        <v>516</v>
      </c>
    </row>
    <row r="2265" spans="1:8" ht="45" customHeight="1" x14ac:dyDescent="0.25">
      <c r="A2265" s="3" t="s">
        <v>440</v>
      </c>
      <c r="B2265" s="3" t="s">
        <v>2897</v>
      </c>
      <c r="C2265" s="3" t="s">
        <v>547</v>
      </c>
      <c r="D2265" s="3" t="s">
        <v>543</v>
      </c>
      <c r="E2265" s="3" t="s">
        <v>544</v>
      </c>
      <c r="F2265" s="3" t="s">
        <v>500</v>
      </c>
      <c r="G2265" s="3" t="s">
        <v>494</v>
      </c>
      <c r="H2265" s="3" t="s">
        <v>495</v>
      </c>
    </row>
    <row r="2266" spans="1:8" ht="45" customHeight="1" x14ac:dyDescent="0.25">
      <c r="A2266" s="3" t="s">
        <v>440</v>
      </c>
      <c r="B2266" s="3" t="s">
        <v>2898</v>
      </c>
      <c r="C2266" s="3" t="s">
        <v>551</v>
      </c>
      <c r="D2266" s="3" t="s">
        <v>552</v>
      </c>
      <c r="E2266" s="3" t="s">
        <v>553</v>
      </c>
      <c r="F2266" s="3" t="s">
        <v>500</v>
      </c>
      <c r="G2266" s="3" t="s">
        <v>554</v>
      </c>
      <c r="H2266" s="3" t="s">
        <v>495</v>
      </c>
    </row>
    <row r="2267" spans="1:8" ht="45" customHeight="1" x14ac:dyDescent="0.25">
      <c r="A2267" s="3" t="s">
        <v>440</v>
      </c>
      <c r="B2267" s="3" t="s">
        <v>2899</v>
      </c>
      <c r="C2267" s="3" t="s">
        <v>556</v>
      </c>
      <c r="D2267" s="3" t="s">
        <v>557</v>
      </c>
      <c r="E2267" s="3" t="s">
        <v>558</v>
      </c>
      <c r="F2267" s="3" t="s">
        <v>500</v>
      </c>
      <c r="G2267" s="3" t="s">
        <v>559</v>
      </c>
      <c r="H2267" s="3" t="s">
        <v>495</v>
      </c>
    </row>
    <row r="2268" spans="1:8" ht="45" customHeight="1" x14ac:dyDescent="0.25">
      <c r="A2268" s="3" t="s">
        <v>440</v>
      </c>
      <c r="B2268" s="3" t="s">
        <v>2900</v>
      </c>
      <c r="C2268" s="3" t="s">
        <v>561</v>
      </c>
      <c r="D2268" s="3" t="s">
        <v>562</v>
      </c>
      <c r="E2268" s="3" t="s">
        <v>563</v>
      </c>
      <c r="F2268" s="3" t="s">
        <v>500</v>
      </c>
      <c r="G2268" s="3" t="s">
        <v>494</v>
      </c>
      <c r="H2268" s="3" t="s">
        <v>495</v>
      </c>
    </row>
    <row r="2269" spans="1:8" ht="45" customHeight="1" x14ac:dyDescent="0.25">
      <c r="A2269" s="3" t="s">
        <v>440</v>
      </c>
      <c r="B2269" s="3" t="s">
        <v>2901</v>
      </c>
      <c r="C2269" s="3" t="s">
        <v>565</v>
      </c>
      <c r="D2269" s="3" t="s">
        <v>566</v>
      </c>
      <c r="E2269" s="3" t="s">
        <v>567</v>
      </c>
      <c r="F2269" s="3" t="s">
        <v>500</v>
      </c>
      <c r="G2269" s="3" t="s">
        <v>494</v>
      </c>
      <c r="H2269" s="3" t="s">
        <v>495</v>
      </c>
    </row>
    <row r="2270" spans="1:8" ht="45" customHeight="1" x14ac:dyDescent="0.25">
      <c r="A2270" s="3" t="s">
        <v>440</v>
      </c>
      <c r="B2270" s="3" t="s">
        <v>2902</v>
      </c>
      <c r="C2270" s="3" t="s">
        <v>569</v>
      </c>
      <c r="D2270" s="3" t="s">
        <v>540</v>
      </c>
      <c r="E2270" s="3" t="s">
        <v>570</v>
      </c>
      <c r="F2270" s="3" t="s">
        <v>500</v>
      </c>
      <c r="G2270" s="3" t="s">
        <v>494</v>
      </c>
      <c r="H2270" s="3" t="s">
        <v>495</v>
      </c>
    </row>
    <row r="2271" spans="1:8" ht="45" customHeight="1" x14ac:dyDescent="0.25">
      <c r="A2271" s="3" t="s">
        <v>440</v>
      </c>
      <c r="B2271" s="3" t="s">
        <v>2903</v>
      </c>
      <c r="C2271" s="3" t="s">
        <v>572</v>
      </c>
      <c r="D2271" s="3" t="s">
        <v>573</v>
      </c>
      <c r="E2271" s="3" t="s">
        <v>574</v>
      </c>
      <c r="F2271" s="3" t="s">
        <v>575</v>
      </c>
      <c r="G2271" s="3" t="s">
        <v>554</v>
      </c>
      <c r="H2271" s="3" t="s">
        <v>495</v>
      </c>
    </row>
    <row r="2272" spans="1:8" ht="45" customHeight="1" x14ac:dyDescent="0.25">
      <c r="A2272" s="3" t="s">
        <v>440</v>
      </c>
      <c r="B2272" s="3" t="s">
        <v>2904</v>
      </c>
      <c r="C2272" s="3" t="s">
        <v>577</v>
      </c>
      <c r="D2272" s="3" t="s">
        <v>562</v>
      </c>
      <c r="E2272" s="3" t="s">
        <v>523</v>
      </c>
      <c r="F2272" s="3" t="s">
        <v>500</v>
      </c>
      <c r="G2272" s="3" t="s">
        <v>578</v>
      </c>
      <c r="H2272" s="3" t="s">
        <v>495</v>
      </c>
    </row>
    <row r="2273" spans="1:8" ht="45" customHeight="1" x14ac:dyDescent="0.25">
      <c r="A2273" s="3" t="s">
        <v>440</v>
      </c>
      <c r="B2273" s="3" t="s">
        <v>2905</v>
      </c>
      <c r="C2273" s="3" t="s">
        <v>580</v>
      </c>
      <c r="D2273" s="3" t="s">
        <v>562</v>
      </c>
      <c r="E2273" s="3" t="s">
        <v>581</v>
      </c>
      <c r="F2273" s="3" t="s">
        <v>500</v>
      </c>
      <c r="G2273" s="3" t="s">
        <v>494</v>
      </c>
      <c r="H2273" s="3" t="s">
        <v>495</v>
      </c>
    </row>
    <row r="2274" spans="1:8" ht="45" customHeight="1" x14ac:dyDescent="0.25">
      <c r="A2274" s="3" t="s">
        <v>440</v>
      </c>
      <c r="B2274" s="3" t="s">
        <v>2906</v>
      </c>
      <c r="C2274" s="3" t="s">
        <v>601</v>
      </c>
      <c r="D2274" s="3" t="s">
        <v>602</v>
      </c>
      <c r="E2274" s="3" t="s">
        <v>603</v>
      </c>
      <c r="F2274" s="3" t="s">
        <v>500</v>
      </c>
      <c r="G2274" s="3" t="s">
        <v>578</v>
      </c>
      <c r="H2274" s="3" t="s">
        <v>495</v>
      </c>
    </row>
    <row r="2275" spans="1:8" ht="45" customHeight="1" x14ac:dyDescent="0.25">
      <c r="A2275" s="3" t="s">
        <v>440</v>
      </c>
      <c r="B2275" s="3" t="s">
        <v>2907</v>
      </c>
      <c r="C2275" s="3" t="s">
        <v>583</v>
      </c>
      <c r="D2275" s="3" t="s">
        <v>544</v>
      </c>
      <c r="E2275" s="3" t="s">
        <v>584</v>
      </c>
      <c r="F2275" s="3" t="s">
        <v>500</v>
      </c>
      <c r="G2275" s="3" t="s">
        <v>494</v>
      </c>
      <c r="H2275" s="3" t="s">
        <v>495</v>
      </c>
    </row>
    <row r="2276" spans="1:8" ht="45" customHeight="1" x14ac:dyDescent="0.25">
      <c r="A2276" s="3" t="s">
        <v>440</v>
      </c>
      <c r="B2276" s="3" t="s">
        <v>2908</v>
      </c>
      <c r="C2276" s="3" t="s">
        <v>586</v>
      </c>
      <c r="D2276" s="3" t="s">
        <v>523</v>
      </c>
      <c r="E2276" s="3" t="s">
        <v>587</v>
      </c>
      <c r="F2276" s="3" t="s">
        <v>536</v>
      </c>
      <c r="G2276" s="3" t="s">
        <v>578</v>
      </c>
      <c r="H2276" s="3" t="s">
        <v>495</v>
      </c>
    </row>
    <row r="2277" spans="1:8" ht="45" customHeight="1" x14ac:dyDescent="0.25">
      <c r="A2277" s="3" t="s">
        <v>440</v>
      </c>
      <c r="B2277" s="3" t="s">
        <v>2909</v>
      </c>
      <c r="C2277" s="3" t="s">
        <v>589</v>
      </c>
      <c r="D2277" s="3" t="s">
        <v>523</v>
      </c>
      <c r="E2277" s="3" t="s">
        <v>540</v>
      </c>
      <c r="F2277" s="3" t="s">
        <v>536</v>
      </c>
      <c r="G2277" s="3" t="s">
        <v>494</v>
      </c>
      <c r="H2277" s="3" t="s">
        <v>495</v>
      </c>
    </row>
    <row r="2278" spans="1:8" ht="45" customHeight="1" x14ac:dyDescent="0.25">
      <c r="A2278" s="3" t="s">
        <v>440</v>
      </c>
      <c r="B2278" s="3" t="s">
        <v>2910</v>
      </c>
      <c r="C2278" s="3" t="s">
        <v>591</v>
      </c>
      <c r="D2278" s="3" t="s">
        <v>523</v>
      </c>
      <c r="E2278" s="3" t="s">
        <v>592</v>
      </c>
      <c r="F2278" s="3" t="s">
        <v>500</v>
      </c>
      <c r="G2278" s="3" t="s">
        <v>494</v>
      </c>
      <c r="H2278" s="3" t="s">
        <v>495</v>
      </c>
    </row>
    <row r="2279" spans="1:8" ht="45" customHeight="1" x14ac:dyDescent="0.25">
      <c r="A2279" s="3" t="s">
        <v>440</v>
      </c>
      <c r="B2279" s="3" t="s">
        <v>2911</v>
      </c>
      <c r="C2279" s="3" t="s">
        <v>594</v>
      </c>
      <c r="D2279" s="3" t="s">
        <v>595</v>
      </c>
      <c r="E2279" s="3" t="s">
        <v>596</v>
      </c>
      <c r="F2279" s="3" t="s">
        <v>500</v>
      </c>
      <c r="G2279" s="3" t="s">
        <v>494</v>
      </c>
      <c r="H2279" s="3" t="s">
        <v>495</v>
      </c>
    </row>
    <row r="2280" spans="1:8" ht="45" customHeight="1" x14ac:dyDescent="0.25">
      <c r="A2280" s="3" t="s">
        <v>440</v>
      </c>
      <c r="B2280" s="3" t="s">
        <v>2912</v>
      </c>
      <c r="C2280" s="3" t="s">
        <v>598</v>
      </c>
      <c r="D2280" s="3" t="s">
        <v>563</v>
      </c>
      <c r="E2280" s="3" t="s">
        <v>599</v>
      </c>
      <c r="F2280" s="3" t="s">
        <v>500</v>
      </c>
      <c r="G2280" s="3" t="s">
        <v>515</v>
      </c>
      <c r="H2280" s="3" t="s">
        <v>495</v>
      </c>
    </row>
    <row r="2281" spans="1:8" ht="45" customHeight="1" x14ac:dyDescent="0.25">
      <c r="A2281" s="3" t="s">
        <v>440</v>
      </c>
      <c r="B2281" s="3" t="s">
        <v>2913</v>
      </c>
      <c r="C2281" s="3" t="s">
        <v>1498</v>
      </c>
      <c r="D2281" s="3" t="s">
        <v>1499</v>
      </c>
      <c r="E2281" s="3" t="s">
        <v>1500</v>
      </c>
      <c r="F2281" s="3" t="s">
        <v>500</v>
      </c>
      <c r="G2281" s="3" t="s">
        <v>494</v>
      </c>
      <c r="H2281" s="3" t="s">
        <v>495</v>
      </c>
    </row>
    <row r="2282" spans="1:8" ht="45" customHeight="1" x14ac:dyDescent="0.25">
      <c r="A2282" s="3" t="s">
        <v>440</v>
      </c>
      <c r="B2282" s="3" t="s">
        <v>2914</v>
      </c>
      <c r="C2282" s="3" t="s">
        <v>609</v>
      </c>
      <c r="D2282" s="3" t="s">
        <v>1502</v>
      </c>
      <c r="E2282" s="3" t="s">
        <v>523</v>
      </c>
      <c r="F2282" s="3" t="s">
        <v>500</v>
      </c>
      <c r="G2282" s="3" t="s">
        <v>554</v>
      </c>
      <c r="H2282" s="3" t="s">
        <v>495</v>
      </c>
    </row>
    <row r="2283" spans="1:8" ht="45" customHeight="1" x14ac:dyDescent="0.25">
      <c r="A2283" s="3" t="s">
        <v>440</v>
      </c>
      <c r="B2283" s="3" t="s">
        <v>2915</v>
      </c>
      <c r="C2283" s="3" t="s">
        <v>1963</v>
      </c>
      <c r="D2283" s="3" t="s">
        <v>610</v>
      </c>
      <c r="E2283" s="3" t="s">
        <v>613</v>
      </c>
      <c r="F2283" s="3" t="s">
        <v>500</v>
      </c>
      <c r="G2283" s="3" t="s">
        <v>510</v>
      </c>
      <c r="H2283" s="3" t="s">
        <v>495</v>
      </c>
    </row>
    <row r="2284" spans="1:8" ht="45" customHeight="1" x14ac:dyDescent="0.25">
      <c r="A2284" s="3" t="s">
        <v>440</v>
      </c>
      <c r="B2284" s="3" t="s">
        <v>2916</v>
      </c>
      <c r="C2284" s="3" t="s">
        <v>615</v>
      </c>
      <c r="D2284" s="3" t="s">
        <v>616</v>
      </c>
      <c r="E2284" s="3" t="s">
        <v>531</v>
      </c>
      <c r="F2284" s="3" t="s">
        <v>500</v>
      </c>
      <c r="G2284" s="3" t="s">
        <v>494</v>
      </c>
      <c r="H2284" s="3" t="s">
        <v>495</v>
      </c>
    </row>
    <row r="2285" spans="1:8" ht="45" customHeight="1" x14ac:dyDescent="0.25">
      <c r="A2285" s="3" t="s">
        <v>440</v>
      </c>
      <c r="B2285" s="3" t="s">
        <v>2917</v>
      </c>
      <c r="C2285" s="3" t="s">
        <v>618</v>
      </c>
      <c r="D2285" s="3" t="s">
        <v>619</v>
      </c>
      <c r="E2285" s="3" t="s">
        <v>620</v>
      </c>
      <c r="F2285" s="3" t="s">
        <v>500</v>
      </c>
      <c r="G2285" s="3" t="s">
        <v>510</v>
      </c>
      <c r="H2285" s="3" t="s">
        <v>495</v>
      </c>
    </row>
    <row r="2286" spans="1:8" ht="45" customHeight="1" x14ac:dyDescent="0.25">
      <c r="A2286" s="3" t="s">
        <v>440</v>
      </c>
      <c r="B2286" s="3" t="s">
        <v>2918</v>
      </c>
      <c r="C2286" s="3" t="s">
        <v>622</v>
      </c>
      <c r="D2286" s="3" t="s">
        <v>623</v>
      </c>
      <c r="E2286" s="3" t="s">
        <v>624</v>
      </c>
      <c r="F2286" s="3" t="s">
        <v>500</v>
      </c>
      <c r="G2286" s="3" t="s">
        <v>494</v>
      </c>
      <c r="H2286" s="3" t="s">
        <v>495</v>
      </c>
    </row>
    <row r="2287" spans="1:8" ht="45" customHeight="1" x14ac:dyDescent="0.25">
      <c r="A2287" s="3" t="s">
        <v>440</v>
      </c>
      <c r="B2287" s="3" t="s">
        <v>2919</v>
      </c>
      <c r="C2287" s="3" t="s">
        <v>626</v>
      </c>
      <c r="D2287" s="3" t="s">
        <v>627</v>
      </c>
      <c r="E2287" s="3" t="s">
        <v>628</v>
      </c>
      <c r="F2287" s="3" t="s">
        <v>500</v>
      </c>
      <c r="G2287" s="3" t="s">
        <v>494</v>
      </c>
      <c r="H2287" s="3" t="s">
        <v>495</v>
      </c>
    </row>
    <row r="2288" spans="1:8" ht="45" customHeight="1" x14ac:dyDescent="0.25">
      <c r="A2288" s="3" t="s">
        <v>440</v>
      </c>
      <c r="B2288" s="3" t="s">
        <v>2920</v>
      </c>
      <c r="C2288" s="3" t="s">
        <v>2779</v>
      </c>
      <c r="D2288" s="3" t="s">
        <v>544</v>
      </c>
      <c r="E2288" s="3" t="s">
        <v>562</v>
      </c>
      <c r="F2288" s="3" t="s">
        <v>500</v>
      </c>
      <c r="G2288" s="3" t="s">
        <v>494</v>
      </c>
      <c r="H2288" s="3" t="s">
        <v>495</v>
      </c>
    </row>
    <row r="2289" spans="1:8" ht="45" customHeight="1" x14ac:dyDescent="0.25">
      <c r="A2289" s="3" t="s">
        <v>440</v>
      </c>
      <c r="B2289" s="3" t="s">
        <v>2921</v>
      </c>
      <c r="C2289" s="3" t="s">
        <v>634</v>
      </c>
      <c r="D2289" s="3" t="s">
        <v>581</v>
      </c>
      <c r="E2289" s="3" t="s">
        <v>635</v>
      </c>
      <c r="F2289" s="3" t="s">
        <v>500</v>
      </c>
      <c r="G2289" s="3" t="s">
        <v>494</v>
      </c>
      <c r="H2289" s="3" t="s">
        <v>495</v>
      </c>
    </row>
    <row r="2290" spans="1:8" ht="45" customHeight="1" x14ac:dyDescent="0.25">
      <c r="A2290" s="3" t="s">
        <v>440</v>
      </c>
      <c r="B2290" s="3" t="s">
        <v>2922</v>
      </c>
      <c r="C2290" s="3" t="s">
        <v>637</v>
      </c>
      <c r="D2290" s="3" t="s">
        <v>581</v>
      </c>
      <c r="E2290" s="3" t="s">
        <v>638</v>
      </c>
      <c r="F2290" s="3" t="s">
        <v>500</v>
      </c>
      <c r="G2290" s="3" t="s">
        <v>494</v>
      </c>
      <c r="H2290" s="3" t="s">
        <v>495</v>
      </c>
    </row>
    <row r="2291" spans="1:8" ht="45" customHeight="1" x14ac:dyDescent="0.25">
      <c r="A2291" s="3" t="s">
        <v>440</v>
      </c>
      <c r="B2291" s="3" t="s">
        <v>2923</v>
      </c>
      <c r="C2291" s="3" t="s">
        <v>2734</v>
      </c>
      <c r="D2291" s="3" t="s">
        <v>2735</v>
      </c>
      <c r="E2291" s="3" t="s">
        <v>2736</v>
      </c>
      <c r="F2291" s="3" t="s">
        <v>500</v>
      </c>
      <c r="G2291" s="3" t="s">
        <v>559</v>
      </c>
      <c r="H2291" s="3" t="s">
        <v>495</v>
      </c>
    </row>
    <row r="2292" spans="1:8" ht="45" customHeight="1" x14ac:dyDescent="0.25">
      <c r="A2292" s="3" t="s">
        <v>440</v>
      </c>
      <c r="B2292" s="3" t="s">
        <v>2924</v>
      </c>
      <c r="C2292" s="3" t="s">
        <v>644</v>
      </c>
      <c r="D2292" s="3" t="s">
        <v>645</v>
      </c>
      <c r="E2292" s="3" t="s">
        <v>603</v>
      </c>
      <c r="F2292" s="3" t="s">
        <v>500</v>
      </c>
      <c r="G2292" s="3" t="s">
        <v>646</v>
      </c>
      <c r="H2292" s="3" t="s">
        <v>495</v>
      </c>
    </row>
    <row r="2293" spans="1:8" ht="45" customHeight="1" x14ac:dyDescent="0.25">
      <c r="A2293" s="3" t="s">
        <v>445</v>
      </c>
      <c r="B2293" s="3" t="s">
        <v>2925</v>
      </c>
      <c r="C2293" s="3" t="s">
        <v>490</v>
      </c>
      <c r="D2293" s="3" t="s">
        <v>491</v>
      </c>
      <c r="E2293" s="3" t="s">
        <v>492</v>
      </c>
      <c r="F2293" s="3" t="s">
        <v>493</v>
      </c>
      <c r="G2293" s="3" t="s">
        <v>494</v>
      </c>
      <c r="H2293" s="3" t="s">
        <v>495</v>
      </c>
    </row>
    <row r="2294" spans="1:8" ht="45" customHeight="1" x14ac:dyDescent="0.25">
      <c r="A2294" s="3" t="s">
        <v>445</v>
      </c>
      <c r="B2294" s="3" t="s">
        <v>2926</v>
      </c>
      <c r="C2294" s="3" t="s">
        <v>497</v>
      </c>
      <c r="D2294" s="3" t="s">
        <v>498</v>
      </c>
      <c r="E2294" s="3" t="s">
        <v>499</v>
      </c>
      <c r="F2294" s="3" t="s">
        <v>500</v>
      </c>
      <c r="G2294" s="3" t="s">
        <v>501</v>
      </c>
      <c r="H2294" s="3" t="s">
        <v>495</v>
      </c>
    </row>
    <row r="2295" spans="1:8" ht="45" customHeight="1" x14ac:dyDescent="0.25">
      <c r="A2295" s="3" t="s">
        <v>445</v>
      </c>
      <c r="B2295" s="3" t="s">
        <v>2927</v>
      </c>
      <c r="C2295" s="3" t="s">
        <v>503</v>
      </c>
      <c r="D2295" s="3" t="s">
        <v>504</v>
      </c>
      <c r="E2295" s="3" t="s">
        <v>505</v>
      </c>
      <c r="F2295" s="3" t="s">
        <v>500</v>
      </c>
      <c r="G2295" s="3" t="s">
        <v>494</v>
      </c>
      <c r="H2295" s="3" t="s">
        <v>495</v>
      </c>
    </row>
    <row r="2296" spans="1:8" ht="45" customHeight="1" x14ac:dyDescent="0.25">
      <c r="A2296" s="3" t="s">
        <v>445</v>
      </c>
      <c r="B2296" s="3" t="s">
        <v>2928</v>
      </c>
      <c r="C2296" s="3" t="s">
        <v>2716</v>
      </c>
      <c r="D2296" s="3" t="s">
        <v>2717</v>
      </c>
      <c r="E2296" s="3" t="s">
        <v>544</v>
      </c>
      <c r="F2296" s="3" t="s">
        <v>500</v>
      </c>
      <c r="G2296" s="3" t="s">
        <v>515</v>
      </c>
      <c r="H2296" s="3" t="s">
        <v>495</v>
      </c>
    </row>
    <row r="2297" spans="1:8" ht="45" customHeight="1" x14ac:dyDescent="0.25">
      <c r="A2297" s="3" t="s">
        <v>445</v>
      </c>
      <c r="B2297" s="3" t="s">
        <v>2929</v>
      </c>
      <c r="C2297" s="3" t="s">
        <v>2719</v>
      </c>
      <c r="D2297" s="3" t="s">
        <v>2720</v>
      </c>
      <c r="E2297" s="3" t="s">
        <v>491</v>
      </c>
      <c r="F2297" s="3" t="s">
        <v>500</v>
      </c>
      <c r="G2297" s="3" t="s">
        <v>494</v>
      </c>
      <c r="H2297" s="3" t="s">
        <v>495</v>
      </c>
    </row>
    <row r="2298" spans="1:8" ht="45" customHeight="1" x14ac:dyDescent="0.25">
      <c r="A2298" s="3" t="s">
        <v>445</v>
      </c>
      <c r="B2298" s="3" t="s">
        <v>2930</v>
      </c>
      <c r="C2298" s="3" t="s">
        <v>518</v>
      </c>
      <c r="D2298" s="3" t="s">
        <v>513</v>
      </c>
      <c r="E2298" s="3" t="s">
        <v>1955</v>
      </c>
      <c r="F2298" s="3" t="s">
        <v>500</v>
      </c>
      <c r="G2298" s="3" t="s">
        <v>494</v>
      </c>
      <c r="H2298" s="3" t="s">
        <v>671</v>
      </c>
    </row>
    <row r="2299" spans="1:8" ht="45" customHeight="1" x14ac:dyDescent="0.25">
      <c r="A2299" s="3" t="s">
        <v>445</v>
      </c>
      <c r="B2299" s="3" t="s">
        <v>2931</v>
      </c>
      <c r="C2299" s="3" t="s">
        <v>521</v>
      </c>
      <c r="D2299" s="3" t="s">
        <v>522</v>
      </c>
      <c r="E2299" s="3" t="s">
        <v>523</v>
      </c>
      <c r="F2299" s="3" t="s">
        <v>500</v>
      </c>
      <c r="G2299" s="3" t="s">
        <v>494</v>
      </c>
      <c r="H2299" s="3" t="s">
        <v>516</v>
      </c>
    </row>
    <row r="2300" spans="1:8" ht="45" customHeight="1" x14ac:dyDescent="0.25">
      <c r="A2300" s="3" t="s">
        <v>445</v>
      </c>
      <c r="B2300" s="3" t="s">
        <v>2932</v>
      </c>
      <c r="C2300" s="3" t="s">
        <v>525</v>
      </c>
      <c r="D2300" s="3" t="s">
        <v>526</v>
      </c>
      <c r="E2300" s="3" t="s">
        <v>527</v>
      </c>
      <c r="F2300" s="3" t="s">
        <v>500</v>
      </c>
      <c r="G2300" s="3" t="s">
        <v>494</v>
      </c>
      <c r="H2300" s="3" t="s">
        <v>495</v>
      </c>
    </row>
    <row r="2301" spans="1:8" ht="45" customHeight="1" x14ac:dyDescent="0.25">
      <c r="A2301" s="3" t="s">
        <v>445</v>
      </c>
      <c r="B2301" s="3" t="s">
        <v>2933</v>
      </c>
      <c r="C2301" s="3" t="s">
        <v>529</v>
      </c>
      <c r="D2301" s="3" t="s">
        <v>530</v>
      </c>
      <c r="E2301" s="3" t="s">
        <v>531</v>
      </c>
      <c r="F2301" s="3" t="s">
        <v>500</v>
      </c>
      <c r="G2301" s="3" t="s">
        <v>494</v>
      </c>
      <c r="H2301" s="3" t="s">
        <v>495</v>
      </c>
    </row>
    <row r="2302" spans="1:8" ht="45" customHeight="1" x14ac:dyDescent="0.25">
      <c r="A2302" s="3" t="s">
        <v>445</v>
      </c>
      <c r="B2302" s="3" t="s">
        <v>2934</v>
      </c>
      <c r="C2302" s="3" t="s">
        <v>533</v>
      </c>
      <c r="D2302" s="3" t="s">
        <v>534</v>
      </c>
      <c r="E2302" s="3" t="s">
        <v>535</v>
      </c>
      <c r="F2302" s="3" t="s">
        <v>536</v>
      </c>
      <c r="G2302" s="3" t="s">
        <v>510</v>
      </c>
      <c r="H2302" s="3" t="s">
        <v>495</v>
      </c>
    </row>
    <row r="2303" spans="1:8" ht="45" customHeight="1" x14ac:dyDescent="0.25">
      <c r="A2303" s="3" t="s">
        <v>445</v>
      </c>
      <c r="B2303" s="3" t="s">
        <v>2935</v>
      </c>
      <c r="C2303" s="3" t="s">
        <v>1251</v>
      </c>
      <c r="D2303" s="3" t="s">
        <v>607</v>
      </c>
      <c r="E2303" s="3" t="s">
        <v>603</v>
      </c>
      <c r="F2303" s="3" t="s">
        <v>500</v>
      </c>
      <c r="G2303" s="3" t="s">
        <v>494</v>
      </c>
      <c r="H2303" s="3" t="s">
        <v>495</v>
      </c>
    </row>
    <row r="2304" spans="1:8" ht="45" customHeight="1" x14ac:dyDescent="0.25">
      <c r="A2304" s="3" t="s">
        <v>445</v>
      </c>
      <c r="B2304" s="3" t="s">
        <v>2936</v>
      </c>
      <c r="C2304" s="3" t="s">
        <v>549</v>
      </c>
      <c r="D2304" s="3" t="s">
        <v>543</v>
      </c>
      <c r="E2304" s="3" t="s">
        <v>544</v>
      </c>
      <c r="F2304" s="3" t="s">
        <v>500</v>
      </c>
      <c r="G2304" s="3" t="s">
        <v>545</v>
      </c>
      <c r="H2304" s="3" t="s">
        <v>516</v>
      </c>
    </row>
    <row r="2305" spans="1:8" ht="45" customHeight="1" x14ac:dyDescent="0.25">
      <c r="A2305" s="3" t="s">
        <v>445</v>
      </c>
      <c r="B2305" s="3" t="s">
        <v>2937</v>
      </c>
      <c r="C2305" s="3" t="s">
        <v>542</v>
      </c>
      <c r="D2305" s="3" t="s">
        <v>543</v>
      </c>
      <c r="E2305" s="3" t="s">
        <v>544</v>
      </c>
      <c r="F2305" s="3" t="s">
        <v>500</v>
      </c>
      <c r="G2305" s="3" t="s">
        <v>545</v>
      </c>
      <c r="H2305" s="3" t="s">
        <v>516</v>
      </c>
    </row>
    <row r="2306" spans="1:8" ht="45" customHeight="1" x14ac:dyDescent="0.25">
      <c r="A2306" s="3" t="s">
        <v>445</v>
      </c>
      <c r="B2306" s="3" t="s">
        <v>2938</v>
      </c>
      <c r="C2306" s="3" t="s">
        <v>547</v>
      </c>
      <c r="D2306" s="3" t="s">
        <v>543</v>
      </c>
      <c r="E2306" s="3" t="s">
        <v>544</v>
      </c>
      <c r="F2306" s="3" t="s">
        <v>500</v>
      </c>
      <c r="G2306" s="3" t="s">
        <v>494</v>
      </c>
      <c r="H2306" s="3" t="s">
        <v>495</v>
      </c>
    </row>
    <row r="2307" spans="1:8" ht="45" customHeight="1" x14ac:dyDescent="0.25">
      <c r="A2307" s="3" t="s">
        <v>445</v>
      </c>
      <c r="B2307" s="3" t="s">
        <v>2939</v>
      </c>
      <c r="C2307" s="3" t="s">
        <v>551</v>
      </c>
      <c r="D2307" s="3" t="s">
        <v>552</v>
      </c>
      <c r="E2307" s="3" t="s">
        <v>553</v>
      </c>
      <c r="F2307" s="3" t="s">
        <v>500</v>
      </c>
      <c r="G2307" s="3" t="s">
        <v>554</v>
      </c>
      <c r="H2307" s="3" t="s">
        <v>495</v>
      </c>
    </row>
    <row r="2308" spans="1:8" ht="45" customHeight="1" x14ac:dyDescent="0.25">
      <c r="A2308" s="3" t="s">
        <v>445</v>
      </c>
      <c r="B2308" s="3" t="s">
        <v>2940</v>
      </c>
      <c r="C2308" s="3" t="s">
        <v>556</v>
      </c>
      <c r="D2308" s="3" t="s">
        <v>557</v>
      </c>
      <c r="E2308" s="3" t="s">
        <v>558</v>
      </c>
      <c r="F2308" s="3" t="s">
        <v>500</v>
      </c>
      <c r="G2308" s="3" t="s">
        <v>559</v>
      </c>
      <c r="H2308" s="3" t="s">
        <v>495</v>
      </c>
    </row>
    <row r="2309" spans="1:8" ht="45" customHeight="1" x14ac:dyDescent="0.25">
      <c r="A2309" s="3" t="s">
        <v>445</v>
      </c>
      <c r="B2309" s="3" t="s">
        <v>2941</v>
      </c>
      <c r="C2309" s="3" t="s">
        <v>561</v>
      </c>
      <c r="D2309" s="3" t="s">
        <v>562</v>
      </c>
      <c r="E2309" s="3" t="s">
        <v>563</v>
      </c>
      <c r="F2309" s="3" t="s">
        <v>500</v>
      </c>
      <c r="G2309" s="3" t="s">
        <v>494</v>
      </c>
      <c r="H2309" s="3" t="s">
        <v>495</v>
      </c>
    </row>
    <row r="2310" spans="1:8" ht="45" customHeight="1" x14ac:dyDescent="0.25">
      <c r="A2310" s="3" t="s">
        <v>445</v>
      </c>
      <c r="B2310" s="3" t="s">
        <v>2942</v>
      </c>
      <c r="C2310" s="3" t="s">
        <v>565</v>
      </c>
      <c r="D2310" s="3" t="s">
        <v>566</v>
      </c>
      <c r="E2310" s="3" t="s">
        <v>567</v>
      </c>
      <c r="F2310" s="3" t="s">
        <v>500</v>
      </c>
      <c r="G2310" s="3" t="s">
        <v>494</v>
      </c>
      <c r="H2310" s="3" t="s">
        <v>495</v>
      </c>
    </row>
    <row r="2311" spans="1:8" ht="45" customHeight="1" x14ac:dyDescent="0.25">
      <c r="A2311" s="3" t="s">
        <v>445</v>
      </c>
      <c r="B2311" s="3" t="s">
        <v>2943</v>
      </c>
      <c r="C2311" s="3" t="s">
        <v>569</v>
      </c>
      <c r="D2311" s="3" t="s">
        <v>540</v>
      </c>
      <c r="E2311" s="3" t="s">
        <v>570</v>
      </c>
      <c r="F2311" s="3" t="s">
        <v>500</v>
      </c>
      <c r="G2311" s="3" t="s">
        <v>494</v>
      </c>
      <c r="H2311" s="3" t="s">
        <v>495</v>
      </c>
    </row>
    <row r="2312" spans="1:8" ht="45" customHeight="1" x14ac:dyDescent="0.25">
      <c r="A2312" s="3" t="s">
        <v>445</v>
      </c>
      <c r="B2312" s="3" t="s">
        <v>2944</v>
      </c>
      <c r="C2312" s="3" t="s">
        <v>572</v>
      </c>
      <c r="D2312" s="3" t="s">
        <v>573</v>
      </c>
      <c r="E2312" s="3" t="s">
        <v>574</v>
      </c>
      <c r="F2312" s="3" t="s">
        <v>575</v>
      </c>
      <c r="G2312" s="3" t="s">
        <v>554</v>
      </c>
      <c r="H2312" s="3" t="s">
        <v>495</v>
      </c>
    </row>
    <row r="2313" spans="1:8" ht="45" customHeight="1" x14ac:dyDescent="0.25">
      <c r="A2313" s="3" t="s">
        <v>445</v>
      </c>
      <c r="B2313" s="3" t="s">
        <v>2945</v>
      </c>
      <c r="C2313" s="3" t="s">
        <v>577</v>
      </c>
      <c r="D2313" s="3" t="s">
        <v>562</v>
      </c>
      <c r="E2313" s="3" t="s">
        <v>523</v>
      </c>
      <c r="F2313" s="3" t="s">
        <v>500</v>
      </c>
      <c r="G2313" s="3" t="s">
        <v>578</v>
      </c>
      <c r="H2313" s="3" t="s">
        <v>495</v>
      </c>
    </row>
    <row r="2314" spans="1:8" ht="45" customHeight="1" x14ac:dyDescent="0.25">
      <c r="A2314" s="3" t="s">
        <v>445</v>
      </c>
      <c r="B2314" s="3" t="s">
        <v>2946</v>
      </c>
      <c r="C2314" s="3" t="s">
        <v>580</v>
      </c>
      <c r="D2314" s="3" t="s">
        <v>562</v>
      </c>
      <c r="E2314" s="3" t="s">
        <v>581</v>
      </c>
      <c r="F2314" s="3" t="s">
        <v>500</v>
      </c>
      <c r="G2314" s="3" t="s">
        <v>494</v>
      </c>
      <c r="H2314" s="3" t="s">
        <v>495</v>
      </c>
    </row>
    <row r="2315" spans="1:8" ht="45" customHeight="1" x14ac:dyDescent="0.25">
      <c r="A2315" s="3" t="s">
        <v>445</v>
      </c>
      <c r="B2315" s="3" t="s">
        <v>2947</v>
      </c>
      <c r="C2315" s="3" t="s">
        <v>601</v>
      </c>
      <c r="D2315" s="3" t="s">
        <v>602</v>
      </c>
      <c r="E2315" s="3" t="s">
        <v>603</v>
      </c>
      <c r="F2315" s="3" t="s">
        <v>500</v>
      </c>
      <c r="G2315" s="3" t="s">
        <v>578</v>
      </c>
      <c r="H2315" s="3" t="s">
        <v>495</v>
      </c>
    </row>
    <row r="2316" spans="1:8" ht="45" customHeight="1" x14ac:dyDescent="0.25">
      <c r="A2316" s="3" t="s">
        <v>445</v>
      </c>
      <c r="B2316" s="3" t="s">
        <v>2948</v>
      </c>
      <c r="C2316" s="3" t="s">
        <v>583</v>
      </c>
      <c r="D2316" s="3" t="s">
        <v>544</v>
      </c>
      <c r="E2316" s="3" t="s">
        <v>584</v>
      </c>
      <c r="F2316" s="3" t="s">
        <v>500</v>
      </c>
      <c r="G2316" s="3" t="s">
        <v>494</v>
      </c>
      <c r="H2316" s="3" t="s">
        <v>495</v>
      </c>
    </row>
    <row r="2317" spans="1:8" ht="45" customHeight="1" x14ac:dyDescent="0.25">
      <c r="A2317" s="3" t="s">
        <v>445</v>
      </c>
      <c r="B2317" s="3" t="s">
        <v>2949</v>
      </c>
      <c r="C2317" s="3" t="s">
        <v>586</v>
      </c>
      <c r="D2317" s="3" t="s">
        <v>523</v>
      </c>
      <c r="E2317" s="3" t="s">
        <v>587</v>
      </c>
      <c r="F2317" s="3" t="s">
        <v>536</v>
      </c>
      <c r="G2317" s="3" t="s">
        <v>578</v>
      </c>
      <c r="H2317" s="3" t="s">
        <v>495</v>
      </c>
    </row>
    <row r="2318" spans="1:8" ht="45" customHeight="1" x14ac:dyDescent="0.25">
      <c r="A2318" s="3" t="s">
        <v>445</v>
      </c>
      <c r="B2318" s="3" t="s">
        <v>2950</v>
      </c>
      <c r="C2318" s="3" t="s">
        <v>589</v>
      </c>
      <c r="D2318" s="3" t="s">
        <v>523</v>
      </c>
      <c r="E2318" s="3" t="s">
        <v>540</v>
      </c>
      <c r="F2318" s="3" t="s">
        <v>536</v>
      </c>
      <c r="G2318" s="3" t="s">
        <v>494</v>
      </c>
      <c r="H2318" s="3" t="s">
        <v>495</v>
      </c>
    </row>
    <row r="2319" spans="1:8" ht="45" customHeight="1" x14ac:dyDescent="0.25">
      <c r="A2319" s="3" t="s">
        <v>445</v>
      </c>
      <c r="B2319" s="3" t="s">
        <v>2951</v>
      </c>
      <c r="C2319" s="3" t="s">
        <v>591</v>
      </c>
      <c r="D2319" s="3" t="s">
        <v>523</v>
      </c>
      <c r="E2319" s="3" t="s">
        <v>592</v>
      </c>
      <c r="F2319" s="3" t="s">
        <v>500</v>
      </c>
      <c r="G2319" s="3" t="s">
        <v>494</v>
      </c>
      <c r="H2319" s="3" t="s">
        <v>495</v>
      </c>
    </row>
    <row r="2320" spans="1:8" ht="45" customHeight="1" x14ac:dyDescent="0.25">
      <c r="A2320" s="3" t="s">
        <v>445</v>
      </c>
      <c r="B2320" s="3" t="s">
        <v>2952</v>
      </c>
      <c r="C2320" s="3" t="s">
        <v>594</v>
      </c>
      <c r="D2320" s="3" t="s">
        <v>595</v>
      </c>
      <c r="E2320" s="3" t="s">
        <v>596</v>
      </c>
      <c r="F2320" s="3" t="s">
        <v>500</v>
      </c>
      <c r="G2320" s="3" t="s">
        <v>494</v>
      </c>
      <c r="H2320" s="3" t="s">
        <v>495</v>
      </c>
    </row>
    <row r="2321" spans="1:8" ht="45" customHeight="1" x14ac:dyDescent="0.25">
      <c r="A2321" s="3" t="s">
        <v>445</v>
      </c>
      <c r="B2321" s="3" t="s">
        <v>2953</v>
      </c>
      <c r="C2321" s="3" t="s">
        <v>598</v>
      </c>
      <c r="D2321" s="3" t="s">
        <v>563</v>
      </c>
      <c r="E2321" s="3" t="s">
        <v>599</v>
      </c>
      <c r="F2321" s="3" t="s">
        <v>500</v>
      </c>
      <c r="G2321" s="3" t="s">
        <v>515</v>
      </c>
      <c r="H2321" s="3" t="s">
        <v>495</v>
      </c>
    </row>
    <row r="2322" spans="1:8" ht="45" customHeight="1" x14ac:dyDescent="0.25">
      <c r="A2322" s="3" t="s">
        <v>445</v>
      </c>
      <c r="B2322" s="3" t="s">
        <v>2954</v>
      </c>
      <c r="C2322" s="3" t="s">
        <v>1498</v>
      </c>
      <c r="D2322" s="3" t="s">
        <v>1499</v>
      </c>
      <c r="E2322" s="3" t="s">
        <v>1500</v>
      </c>
      <c r="F2322" s="3" t="s">
        <v>500</v>
      </c>
      <c r="G2322" s="3" t="s">
        <v>494</v>
      </c>
      <c r="H2322" s="3" t="s">
        <v>495</v>
      </c>
    </row>
    <row r="2323" spans="1:8" ht="45" customHeight="1" x14ac:dyDescent="0.25">
      <c r="A2323" s="3" t="s">
        <v>445</v>
      </c>
      <c r="B2323" s="3" t="s">
        <v>2955</v>
      </c>
      <c r="C2323" s="3" t="s">
        <v>609</v>
      </c>
      <c r="D2323" s="3" t="s">
        <v>1502</v>
      </c>
      <c r="E2323" s="3" t="s">
        <v>523</v>
      </c>
      <c r="F2323" s="3" t="s">
        <v>500</v>
      </c>
      <c r="G2323" s="3" t="s">
        <v>554</v>
      </c>
      <c r="H2323" s="3" t="s">
        <v>495</v>
      </c>
    </row>
    <row r="2324" spans="1:8" ht="45" customHeight="1" x14ac:dyDescent="0.25">
      <c r="A2324" s="3" t="s">
        <v>445</v>
      </c>
      <c r="B2324" s="3" t="s">
        <v>2956</v>
      </c>
      <c r="C2324" s="3" t="s">
        <v>1963</v>
      </c>
      <c r="D2324" s="3" t="s">
        <v>610</v>
      </c>
      <c r="E2324" s="3" t="s">
        <v>613</v>
      </c>
      <c r="F2324" s="3" t="s">
        <v>500</v>
      </c>
      <c r="G2324" s="3" t="s">
        <v>510</v>
      </c>
      <c r="H2324" s="3" t="s">
        <v>495</v>
      </c>
    </row>
    <row r="2325" spans="1:8" ht="45" customHeight="1" x14ac:dyDescent="0.25">
      <c r="A2325" s="3" t="s">
        <v>445</v>
      </c>
      <c r="B2325" s="3" t="s">
        <v>2957</v>
      </c>
      <c r="C2325" s="3" t="s">
        <v>615</v>
      </c>
      <c r="D2325" s="3" t="s">
        <v>616</v>
      </c>
      <c r="E2325" s="3" t="s">
        <v>531</v>
      </c>
      <c r="F2325" s="3" t="s">
        <v>500</v>
      </c>
      <c r="G2325" s="3" t="s">
        <v>494</v>
      </c>
      <c r="H2325" s="3" t="s">
        <v>495</v>
      </c>
    </row>
    <row r="2326" spans="1:8" ht="45" customHeight="1" x14ac:dyDescent="0.25">
      <c r="A2326" s="3" t="s">
        <v>445</v>
      </c>
      <c r="B2326" s="3" t="s">
        <v>2958</v>
      </c>
      <c r="C2326" s="3" t="s">
        <v>618</v>
      </c>
      <c r="D2326" s="3" t="s">
        <v>619</v>
      </c>
      <c r="E2326" s="3" t="s">
        <v>620</v>
      </c>
      <c r="F2326" s="3" t="s">
        <v>500</v>
      </c>
      <c r="G2326" s="3" t="s">
        <v>510</v>
      </c>
      <c r="H2326" s="3" t="s">
        <v>495</v>
      </c>
    </row>
    <row r="2327" spans="1:8" ht="45" customHeight="1" x14ac:dyDescent="0.25">
      <c r="A2327" s="3" t="s">
        <v>445</v>
      </c>
      <c r="B2327" s="3" t="s">
        <v>2959</v>
      </c>
      <c r="C2327" s="3" t="s">
        <v>622</v>
      </c>
      <c r="D2327" s="3" t="s">
        <v>623</v>
      </c>
      <c r="E2327" s="3" t="s">
        <v>624</v>
      </c>
      <c r="F2327" s="3" t="s">
        <v>500</v>
      </c>
      <c r="G2327" s="3" t="s">
        <v>494</v>
      </c>
      <c r="H2327" s="3" t="s">
        <v>495</v>
      </c>
    </row>
    <row r="2328" spans="1:8" ht="45" customHeight="1" x14ac:dyDescent="0.25">
      <c r="A2328" s="3" t="s">
        <v>445</v>
      </c>
      <c r="B2328" s="3" t="s">
        <v>2960</v>
      </c>
      <c r="C2328" s="3" t="s">
        <v>626</v>
      </c>
      <c r="D2328" s="3" t="s">
        <v>627</v>
      </c>
      <c r="E2328" s="3" t="s">
        <v>628</v>
      </c>
      <c r="F2328" s="3" t="s">
        <v>500</v>
      </c>
      <c r="G2328" s="3" t="s">
        <v>494</v>
      </c>
      <c r="H2328" s="3" t="s">
        <v>495</v>
      </c>
    </row>
    <row r="2329" spans="1:8" ht="45" customHeight="1" x14ac:dyDescent="0.25">
      <c r="A2329" s="3" t="s">
        <v>445</v>
      </c>
      <c r="B2329" s="3" t="s">
        <v>2961</v>
      </c>
      <c r="C2329" s="3" t="s">
        <v>2779</v>
      </c>
      <c r="D2329" s="3" t="s">
        <v>544</v>
      </c>
      <c r="E2329" s="3" t="s">
        <v>562</v>
      </c>
      <c r="F2329" s="3" t="s">
        <v>500</v>
      </c>
      <c r="G2329" s="3" t="s">
        <v>494</v>
      </c>
      <c r="H2329" s="3" t="s">
        <v>495</v>
      </c>
    </row>
    <row r="2330" spans="1:8" ht="45" customHeight="1" x14ac:dyDescent="0.25">
      <c r="A2330" s="3" t="s">
        <v>445</v>
      </c>
      <c r="B2330" s="3" t="s">
        <v>2962</v>
      </c>
      <c r="C2330" s="3" t="s">
        <v>634</v>
      </c>
      <c r="D2330" s="3" t="s">
        <v>581</v>
      </c>
      <c r="E2330" s="3" t="s">
        <v>635</v>
      </c>
      <c r="F2330" s="3" t="s">
        <v>500</v>
      </c>
      <c r="G2330" s="3" t="s">
        <v>494</v>
      </c>
      <c r="H2330" s="3" t="s">
        <v>495</v>
      </c>
    </row>
    <row r="2331" spans="1:8" ht="45" customHeight="1" x14ac:dyDescent="0.25">
      <c r="A2331" s="3" t="s">
        <v>445</v>
      </c>
      <c r="B2331" s="3" t="s">
        <v>2963</v>
      </c>
      <c r="C2331" s="3" t="s">
        <v>637</v>
      </c>
      <c r="D2331" s="3" t="s">
        <v>581</v>
      </c>
      <c r="E2331" s="3" t="s">
        <v>638</v>
      </c>
      <c r="F2331" s="3" t="s">
        <v>500</v>
      </c>
      <c r="G2331" s="3" t="s">
        <v>494</v>
      </c>
      <c r="H2331" s="3" t="s">
        <v>495</v>
      </c>
    </row>
    <row r="2332" spans="1:8" ht="45" customHeight="1" x14ac:dyDescent="0.25">
      <c r="A2332" s="3" t="s">
        <v>445</v>
      </c>
      <c r="B2332" s="3" t="s">
        <v>2964</v>
      </c>
      <c r="C2332" s="3" t="s">
        <v>2734</v>
      </c>
      <c r="D2332" s="3" t="s">
        <v>2735</v>
      </c>
      <c r="E2332" s="3" t="s">
        <v>2736</v>
      </c>
      <c r="F2332" s="3" t="s">
        <v>500</v>
      </c>
      <c r="G2332" s="3" t="s">
        <v>559</v>
      </c>
      <c r="H2332" s="3" t="s">
        <v>495</v>
      </c>
    </row>
    <row r="2333" spans="1:8" ht="45" customHeight="1" x14ac:dyDescent="0.25">
      <c r="A2333" s="3" t="s">
        <v>445</v>
      </c>
      <c r="B2333" s="3" t="s">
        <v>2965</v>
      </c>
      <c r="C2333" s="3" t="s">
        <v>644</v>
      </c>
      <c r="D2333" s="3" t="s">
        <v>645</v>
      </c>
      <c r="E2333" s="3" t="s">
        <v>603</v>
      </c>
      <c r="F2333" s="3" t="s">
        <v>500</v>
      </c>
      <c r="G2333" s="3" t="s">
        <v>646</v>
      </c>
      <c r="H2333" s="3" t="s">
        <v>495</v>
      </c>
    </row>
    <row r="2334" spans="1:8" ht="45" customHeight="1" x14ac:dyDescent="0.25">
      <c r="A2334" s="3" t="s">
        <v>449</v>
      </c>
      <c r="B2334" s="3" t="s">
        <v>2966</v>
      </c>
      <c r="C2334" s="3" t="s">
        <v>591</v>
      </c>
      <c r="D2334" s="3" t="s">
        <v>523</v>
      </c>
      <c r="E2334" s="3" t="s">
        <v>592</v>
      </c>
      <c r="F2334" s="3" t="s">
        <v>500</v>
      </c>
      <c r="G2334" s="3" t="s">
        <v>494</v>
      </c>
      <c r="H2334" s="3" t="s">
        <v>495</v>
      </c>
    </row>
    <row r="2335" spans="1:8" ht="45" customHeight="1" x14ac:dyDescent="0.25">
      <c r="A2335" s="3" t="s">
        <v>449</v>
      </c>
      <c r="B2335" s="3" t="s">
        <v>2967</v>
      </c>
      <c r="C2335" s="3" t="s">
        <v>594</v>
      </c>
      <c r="D2335" s="3" t="s">
        <v>595</v>
      </c>
      <c r="E2335" s="3" t="s">
        <v>596</v>
      </c>
      <c r="F2335" s="3" t="s">
        <v>500</v>
      </c>
      <c r="G2335" s="3" t="s">
        <v>494</v>
      </c>
      <c r="H2335" s="3" t="s">
        <v>495</v>
      </c>
    </row>
    <row r="2336" spans="1:8" ht="45" customHeight="1" x14ac:dyDescent="0.25">
      <c r="A2336" s="3" t="s">
        <v>449</v>
      </c>
      <c r="B2336" s="3" t="s">
        <v>2968</v>
      </c>
      <c r="C2336" s="3" t="s">
        <v>598</v>
      </c>
      <c r="D2336" s="3" t="s">
        <v>563</v>
      </c>
      <c r="E2336" s="3" t="s">
        <v>599</v>
      </c>
      <c r="F2336" s="3" t="s">
        <v>500</v>
      </c>
      <c r="G2336" s="3" t="s">
        <v>515</v>
      </c>
      <c r="H2336" s="3" t="s">
        <v>495</v>
      </c>
    </row>
    <row r="2337" spans="1:8" ht="45" customHeight="1" x14ac:dyDescent="0.25">
      <c r="A2337" s="3" t="s">
        <v>449</v>
      </c>
      <c r="B2337" s="3" t="s">
        <v>2969</v>
      </c>
      <c r="C2337" s="3" t="s">
        <v>1498</v>
      </c>
      <c r="D2337" s="3" t="s">
        <v>1499</v>
      </c>
      <c r="E2337" s="3" t="s">
        <v>1500</v>
      </c>
      <c r="F2337" s="3" t="s">
        <v>500</v>
      </c>
      <c r="G2337" s="3" t="s">
        <v>494</v>
      </c>
      <c r="H2337" s="3" t="s">
        <v>495</v>
      </c>
    </row>
    <row r="2338" spans="1:8" ht="45" customHeight="1" x14ac:dyDescent="0.25">
      <c r="A2338" s="3" t="s">
        <v>449</v>
      </c>
      <c r="B2338" s="3" t="s">
        <v>2970</v>
      </c>
      <c r="C2338" s="3" t="s">
        <v>609</v>
      </c>
      <c r="D2338" s="3" t="s">
        <v>1502</v>
      </c>
      <c r="E2338" s="3" t="s">
        <v>523</v>
      </c>
      <c r="F2338" s="3" t="s">
        <v>500</v>
      </c>
      <c r="G2338" s="3" t="s">
        <v>554</v>
      </c>
      <c r="H2338" s="3" t="s">
        <v>495</v>
      </c>
    </row>
    <row r="2339" spans="1:8" ht="45" customHeight="1" x14ac:dyDescent="0.25">
      <c r="A2339" s="3" t="s">
        <v>449</v>
      </c>
      <c r="B2339" s="3" t="s">
        <v>2971</v>
      </c>
      <c r="C2339" s="3" t="s">
        <v>1963</v>
      </c>
      <c r="D2339" s="3" t="s">
        <v>610</v>
      </c>
      <c r="E2339" s="3" t="s">
        <v>613</v>
      </c>
      <c r="F2339" s="3" t="s">
        <v>500</v>
      </c>
      <c r="G2339" s="3" t="s">
        <v>510</v>
      </c>
      <c r="H2339" s="3" t="s">
        <v>671</v>
      </c>
    </row>
    <row r="2340" spans="1:8" ht="45" customHeight="1" x14ac:dyDescent="0.25">
      <c r="A2340" s="3" t="s">
        <v>449</v>
      </c>
      <c r="B2340" s="3" t="s">
        <v>2972</v>
      </c>
      <c r="C2340" s="3" t="s">
        <v>615</v>
      </c>
      <c r="D2340" s="3" t="s">
        <v>616</v>
      </c>
      <c r="E2340" s="3" t="s">
        <v>531</v>
      </c>
      <c r="F2340" s="3" t="s">
        <v>500</v>
      </c>
      <c r="G2340" s="3" t="s">
        <v>494</v>
      </c>
      <c r="H2340" s="3" t="s">
        <v>495</v>
      </c>
    </row>
    <row r="2341" spans="1:8" ht="45" customHeight="1" x14ac:dyDescent="0.25">
      <c r="A2341" s="3" t="s">
        <v>449</v>
      </c>
      <c r="B2341" s="3" t="s">
        <v>2973</v>
      </c>
      <c r="C2341" s="3" t="s">
        <v>618</v>
      </c>
      <c r="D2341" s="3" t="s">
        <v>619</v>
      </c>
      <c r="E2341" s="3" t="s">
        <v>620</v>
      </c>
      <c r="F2341" s="3" t="s">
        <v>500</v>
      </c>
      <c r="G2341" s="3" t="s">
        <v>510</v>
      </c>
      <c r="H2341" s="3" t="s">
        <v>495</v>
      </c>
    </row>
    <row r="2342" spans="1:8" ht="45" customHeight="1" x14ac:dyDescent="0.25">
      <c r="A2342" s="3" t="s">
        <v>449</v>
      </c>
      <c r="B2342" s="3" t="s">
        <v>2974</v>
      </c>
      <c r="C2342" s="3" t="s">
        <v>622</v>
      </c>
      <c r="D2342" s="3" t="s">
        <v>623</v>
      </c>
      <c r="E2342" s="3" t="s">
        <v>624</v>
      </c>
      <c r="F2342" s="3" t="s">
        <v>500</v>
      </c>
      <c r="G2342" s="3" t="s">
        <v>494</v>
      </c>
      <c r="H2342" s="3" t="s">
        <v>495</v>
      </c>
    </row>
    <row r="2343" spans="1:8" ht="45" customHeight="1" x14ac:dyDescent="0.25">
      <c r="A2343" s="3" t="s">
        <v>449</v>
      </c>
      <c r="B2343" s="3" t="s">
        <v>2975</v>
      </c>
      <c r="C2343" s="3" t="s">
        <v>626</v>
      </c>
      <c r="D2343" s="3" t="s">
        <v>627</v>
      </c>
      <c r="E2343" s="3" t="s">
        <v>628</v>
      </c>
      <c r="F2343" s="3" t="s">
        <v>500</v>
      </c>
      <c r="G2343" s="3" t="s">
        <v>494</v>
      </c>
      <c r="H2343" s="3" t="s">
        <v>495</v>
      </c>
    </row>
    <row r="2344" spans="1:8" ht="45" customHeight="1" x14ac:dyDescent="0.25">
      <c r="A2344" s="3" t="s">
        <v>449</v>
      </c>
      <c r="B2344" s="3" t="s">
        <v>2976</v>
      </c>
      <c r="C2344" s="3" t="s">
        <v>2779</v>
      </c>
      <c r="D2344" s="3" t="s">
        <v>544</v>
      </c>
      <c r="E2344" s="3" t="s">
        <v>562</v>
      </c>
      <c r="F2344" s="3" t="s">
        <v>500</v>
      </c>
      <c r="G2344" s="3" t="s">
        <v>494</v>
      </c>
      <c r="H2344" s="3" t="s">
        <v>495</v>
      </c>
    </row>
    <row r="2345" spans="1:8" ht="45" customHeight="1" x14ac:dyDescent="0.25">
      <c r="A2345" s="3" t="s">
        <v>449</v>
      </c>
      <c r="B2345" s="3" t="s">
        <v>2977</v>
      </c>
      <c r="C2345" s="3" t="s">
        <v>634</v>
      </c>
      <c r="D2345" s="3" t="s">
        <v>581</v>
      </c>
      <c r="E2345" s="3" t="s">
        <v>635</v>
      </c>
      <c r="F2345" s="3" t="s">
        <v>500</v>
      </c>
      <c r="G2345" s="3" t="s">
        <v>494</v>
      </c>
      <c r="H2345" s="3" t="s">
        <v>495</v>
      </c>
    </row>
    <row r="2346" spans="1:8" ht="45" customHeight="1" x14ac:dyDescent="0.25">
      <c r="A2346" s="3" t="s">
        <v>449</v>
      </c>
      <c r="B2346" s="3" t="s">
        <v>2978</v>
      </c>
      <c r="C2346" s="3" t="s">
        <v>637</v>
      </c>
      <c r="D2346" s="3" t="s">
        <v>581</v>
      </c>
      <c r="E2346" s="3" t="s">
        <v>638</v>
      </c>
      <c r="F2346" s="3" t="s">
        <v>500</v>
      </c>
      <c r="G2346" s="3" t="s">
        <v>494</v>
      </c>
      <c r="H2346" s="3" t="s">
        <v>495</v>
      </c>
    </row>
    <row r="2347" spans="1:8" ht="45" customHeight="1" x14ac:dyDescent="0.25">
      <c r="A2347" s="3" t="s">
        <v>449</v>
      </c>
      <c r="B2347" s="3" t="s">
        <v>2979</v>
      </c>
      <c r="C2347" s="3" t="s">
        <v>2734</v>
      </c>
      <c r="D2347" s="3" t="s">
        <v>2735</v>
      </c>
      <c r="E2347" s="3" t="s">
        <v>2736</v>
      </c>
      <c r="F2347" s="3" t="s">
        <v>500</v>
      </c>
      <c r="G2347" s="3" t="s">
        <v>559</v>
      </c>
      <c r="H2347" s="3" t="s">
        <v>495</v>
      </c>
    </row>
    <row r="2348" spans="1:8" ht="45" customHeight="1" x14ac:dyDescent="0.25">
      <c r="A2348" s="3" t="s">
        <v>449</v>
      </c>
      <c r="B2348" s="3" t="s">
        <v>2980</v>
      </c>
      <c r="C2348" s="3" t="s">
        <v>644</v>
      </c>
      <c r="D2348" s="3" t="s">
        <v>645</v>
      </c>
      <c r="E2348" s="3" t="s">
        <v>603</v>
      </c>
      <c r="F2348" s="3" t="s">
        <v>500</v>
      </c>
      <c r="G2348" s="3" t="s">
        <v>646</v>
      </c>
      <c r="H2348" s="3" t="s">
        <v>495</v>
      </c>
    </row>
    <row r="2349" spans="1:8" ht="45" customHeight="1" x14ac:dyDescent="0.25">
      <c r="A2349" s="3" t="s">
        <v>449</v>
      </c>
      <c r="B2349" s="3" t="s">
        <v>2981</v>
      </c>
      <c r="C2349" s="3" t="s">
        <v>490</v>
      </c>
      <c r="D2349" s="3" t="s">
        <v>491</v>
      </c>
      <c r="E2349" s="3" t="s">
        <v>492</v>
      </c>
      <c r="F2349" s="3" t="s">
        <v>493</v>
      </c>
      <c r="G2349" s="3" t="s">
        <v>494</v>
      </c>
      <c r="H2349" s="3" t="s">
        <v>495</v>
      </c>
    </row>
    <row r="2350" spans="1:8" ht="45" customHeight="1" x14ac:dyDescent="0.25">
      <c r="A2350" s="3" t="s">
        <v>449</v>
      </c>
      <c r="B2350" s="3" t="s">
        <v>2982</v>
      </c>
      <c r="C2350" s="3" t="s">
        <v>497</v>
      </c>
      <c r="D2350" s="3" t="s">
        <v>498</v>
      </c>
      <c r="E2350" s="3" t="s">
        <v>499</v>
      </c>
      <c r="F2350" s="3" t="s">
        <v>500</v>
      </c>
      <c r="G2350" s="3" t="s">
        <v>501</v>
      </c>
      <c r="H2350" s="3" t="s">
        <v>495</v>
      </c>
    </row>
    <row r="2351" spans="1:8" ht="45" customHeight="1" x14ac:dyDescent="0.25">
      <c r="A2351" s="3" t="s">
        <v>449</v>
      </c>
      <c r="B2351" s="3" t="s">
        <v>2983</v>
      </c>
      <c r="C2351" s="3" t="s">
        <v>503</v>
      </c>
      <c r="D2351" s="3" t="s">
        <v>504</v>
      </c>
      <c r="E2351" s="3" t="s">
        <v>505</v>
      </c>
      <c r="F2351" s="3" t="s">
        <v>500</v>
      </c>
      <c r="G2351" s="3" t="s">
        <v>494</v>
      </c>
      <c r="H2351" s="3" t="s">
        <v>495</v>
      </c>
    </row>
    <row r="2352" spans="1:8" ht="45" customHeight="1" x14ac:dyDescent="0.25">
      <c r="A2352" s="3" t="s">
        <v>449</v>
      </c>
      <c r="B2352" s="3" t="s">
        <v>2984</v>
      </c>
      <c r="C2352" s="3" t="s">
        <v>2716</v>
      </c>
      <c r="D2352" s="3" t="s">
        <v>2717</v>
      </c>
      <c r="E2352" s="3" t="s">
        <v>544</v>
      </c>
      <c r="F2352" s="3" t="s">
        <v>500</v>
      </c>
      <c r="G2352" s="3" t="s">
        <v>515</v>
      </c>
      <c r="H2352" s="3" t="s">
        <v>495</v>
      </c>
    </row>
    <row r="2353" spans="1:8" ht="45" customHeight="1" x14ac:dyDescent="0.25">
      <c r="A2353" s="3" t="s">
        <v>449</v>
      </c>
      <c r="B2353" s="3" t="s">
        <v>2985</v>
      </c>
      <c r="C2353" s="3" t="s">
        <v>2719</v>
      </c>
      <c r="D2353" s="3" t="s">
        <v>2720</v>
      </c>
      <c r="E2353" s="3" t="s">
        <v>491</v>
      </c>
      <c r="F2353" s="3" t="s">
        <v>500</v>
      </c>
      <c r="G2353" s="3" t="s">
        <v>494</v>
      </c>
      <c r="H2353" s="3" t="s">
        <v>495</v>
      </c>
    </row>
    <row r="2354" spans="1:8" ht="45" customHeight="1" x14ac:dyDescent="0.25">
      <c r="A2354" s="3" t="s">
        <v>449</v>
      </c>
      <c r="B2354" s="3" t="s">
        <v>2986</v>
      </c>
      <c r="C2354" s="3" t="s">
        <v>518</v>
      </c>
      <c r="D2354" s="3" t="s">
        <v>513</v>
      </c>
      <c r="E2354" s="3" t="s">
        <v>1955</v>
      </c>
      <c r="F2354" s="3" t="s">
        <v>500</v>
      </c>
      <c r="G2354" s="3" t="s">
        <v>494</v>
      </c>
      <c r="H2354" s="3" t="s">
        <v>495</v>
      </c>
    </row>
    <row r="2355" spans="1:8" ht="45" customHeight="1" x14ac:dyDescent="0.25">
      <c r="A2355" s="3" t="s">
        <v>449</v>
      </c>
      <c r="B2355" s="3" t="s">
        <v>2987</v>
      </c>
      <c r="C2355" s="3" t="s">
        <v>521</v>
      </c>
      <c r="D2355" s="3" t="s">
        <v>522</v>
      </c>
      <c r="E2355" s="3" t="s">
        <v>523</v>
      </c>
      <c r="F2355" s="3" t="s">
        <v>500</v>
      </c>
      <c r="G2355" s="3" t="s">
        <v>494</v>
      </c>
      <c r="H2355" s="3" t="s">
        <v>671</v>
      </c>
    </row>
    <row r="2356" spans="1:8" ht="45" customHeight="1" x14ac:dyDescent="0.25">
      <c r="A2356" s="3" t="s">
        <v>449</v>
      </c>
      <c r="B2356" s="3" t="s">
        <v>2988</v>
      </c>
      <c r="C2356" s="3" t="s">
        <v>525</v>
      </c>
      <c r="D2356" s="3" t="s">
        <v>526</v>
      </c>
      <c r="E2356" s="3" t="s">
        <v>527</v>
      </c>
      <c r="F2356" s="3" t="s">
        <v>500</v>
      </c>
      <c r="G2356" s="3" t="s">
        <v>494</v>
      </c>
      <c r="H2356" s="3" t="s">
        <v>495</v>
      </c>
    </row>
    <row r="2357" spans="1:8" ht="45" customHeight="1" x14ac:dyDescent="0.25">
      <c r="A2357" s="3" t="s">
        <v>449</v>
      </c>
      <c r="B2357" s="3" t="s">
        <v>2989</v>
      </c>
      <c r="C2357" s="3" t="s">
        <v>529</v>
      </c>
      <c r="D2357" s="3" t="s">
        <v>530</v>
      </c>
      <c r="E2357" s="3" t="s">
        <v>531</v>
      </c>
      <c r="F2357" s="3" t="s">
        <v>500</v>
      </c>
      <c r="G2357" s="3" t="s">
        <v>494</v>
      </c>
      <c r="H2357" s="3" t="s">
        <v>495</v>
      </c>
    </row>
    <row r="2358" spans="1:8" ht="45" customHeight="1" x14ac:dyDescent="0.25">
      <c r="A2358" s="3" t="s">
        <v>449</v>
      </c>
      <c r="B2358" s="3" t="s">
        <v>2990</v>
      </c>
      <c r="C2358" s="3" t="s">
        <v>533</v>
      </c>
      <c r="D2358" s="3" t="s">
        <v>534</v>
      </c>
      <c r="E2358" s="3" t="s">
        <v>535</v>
      </c>
      <c r="F2358" s="3" t="s">
        <v>536</v>
      </c>
      <c r="G2358" s="3" t="s">
        <v>510</v>
      </c>
      <c r="H2358" s="3" t="s">
        <v>671</v>
      </c>
    </row>
    <row r="2359" spans="1:8" ht="45" customHeight="1" x14ac:dyDescent="0.25">
      <c r="A2359" s="3" t="s">
        <v>449</v>
      </c>
      <c r="B2359" s="3" t="s">
        <v>2991</v>
      </c>
      <c r="C2359" s="3" t="s">
        <v>1251</v>
      </c>
      <c r="D2359" s="3" t="s">
        <v>607</v>
      </c>
      <c r="E2359" s="3" t="s">
        <v>603</v>
      </c>
      <c r="F2359" s="3" t="s">
        <v>500</v>
      </c>
      <c r="G2359" s="3" t="s">
        <v>494</v>
      </c>
      <c r="H2359" s="3" t="s">
        <v>495</v>
      </c>
    </row>
    <row r="2360" spans="1:8" ht="45" customHeight="1" x14ac:dyDescent="0.25">
      <c r="A2360" s="3" t="s">
        <v>449</v>
      </c>
      <c r="B2360" s="3" t="s">
        <v>2992</v>
      </c>
      <c r="C2360" s="3" t="s">
        <v>549</v>
      </c>
      <c r="D2360" s="3" t="s">
        <v>543</v>
      </c>
      <c r="E2360" s="3" t="s">
        <v>544</v>
      </c>
      <c r="F2360" s="3" t="s">
        <v>500</v>
      </c>
      <c r="G2360" s="3" t="s">
        <v>545</v>
      </c>
      <c r="H2360" s="3" t="s">
        <v>495</v>
      </c>
    </row>
    <row r="2361" spans="1:8" ht="45" customHeight="1" x14ac:dyDescent="0.25">
      <c r="A2361" s="3" t="s">
        <v>449</v>
      </c>
      <c r="B2361" s="3" t="s">
        <v>2993</v>
      </c>
      <c r="C2361" s="3" t="s">
        <v>542</v>
      </c>
      <c r="D2361" s="3" t="s">
        <v>543</v>
      </c>
      <c r="E2361" s="3" t="s">
        <v>544</v>
      </c>
      <c r="F2361" s="3" t="s">
        <v>500</v>
      </c>
      <c r="G2361" s="3" t="s">
        <v>545</v>
      </c>
      <c r="H2361" s="3" t="s">
        <v>495</v>
      </c>
    </row>
    <row r="2362" spans="1:8" ht="45" customHeight="1" x14ac:dyDescent="0.25">
      <c r="A2362" s="3" t="s">
        <v>449</v>
      </c>
      <c r="B2362" s="3" t="s">
        <v>2994</v>
      </c>
      <c r="C2362" s="3" t="s">
        <v>547</v>
      </c>
      <c r="D2362" s="3" t="s">
        <v>543</v>
      </c>
      <c r="E2362" s="3" t="s">
        <v>544</v>
      </c>
      <c r="F2362" s="3" t="s">
        <v>500</v>
      </c>
      <c r="G2362" s="3" t="s">
        <v>494</v>
      </c>
      <c r="H2362" s="3" t="s">
        <v>495</v>
      </c>
    </row>
    <row r="2363" spans="1:8" ht="45" customHeight="1" x14ac:dyDescent="0.25">
      <c r="A2363" s="3" t="s">
        <v>449</v>
      </c>
      <c r="B2363" s="3" t="s">
        <v>2995</v>
      </c>
      <c r="C2363" s="3" t="s">
        <v>551</v>
      </c>
      <c r="D2363" s="3" t="s">
        <v>552</v>
      </c>
      <c r="E2363" s="3" t="s">
        <v>553</v>
      </c>
      <c r="F2363" s="3" t="s">
        <v>500</v>
      </c>
      <c r="G2363" s="3" t="s">
        <v>554</v>
      </c>
      <c r="H2363" s="3" t="s">
        <v>495</v>
      </c>
    </row>
    <row r="2364" spans="1:8" ht="45" customHeight="1" x14ac:dyDescent="0.25">
      <c r="A2364" s="3" t="s">
        <v>449</v>
      </c>
      <c r="B2364" s="3" t="s">
        <v>2996</v>
      </c>
      <c r="C2364" s="3" t="s">
        <v>556</v>
      </c>
      <c r="D2364" s="3" t="s">
        <v>557</v>
      </c>
      <c r="E2364" s="3" t="s">
        <v>558</v>
      </c>
      <c r="F2364" s="3" t="s">
        <v>500</v>
      </c>
      <c r="G2364" s="3" t="s">
        <v>559</v>
      </c>
      <c r="H2364" s="3" t="s">
        <v>495</v>
      </c>
    </row>
    <row r="2365" spans="1:8" ht="45" customHeight="1" x14ac:dyDescent="0.25">
      <c r="A2365" s="3" t="s">
        <v>449</v>
      </c>
      <c r="B2365" s="3" t="s">
        <v>2997</v>
      </c>
      <c r="C2365" s="3" t="s">
        <v>561</v>
      </c>
      <c r="D2365" s="3" t="s">
        <v>562</v>
      </c>
      <c r="E2365" s="3" t="s">
        <v>563</v>
      </c>
      <c r="F2365" s="3" t="s">
        <v>500</v>
      </c>
      <c r="G2365" s="3" t="s">
        <v>494</v>
      </c>
      <c r="H2365" s="3" t="s">
        <v>495</v>
      </c>
    </row>
    <row r="2366" spans="1:8" ht="45" customHeight="1" x14ac:dyDescent="0.25">
      <c r="A2366" s="3" t="s">
        <v>449</v>
      </c>
      <c r="B2366" s="3" t="s">
        <v>2998</v>
      </c>
      <c r="C2366" s="3" t="s">
        <v>565</v>
      </c>
      <c r="D2366" s="3" t="s">
        <v>566</v>
      </c>
      <c r="E2366" s="3" t="s">
        <v>567</v>
      </c>
      <c r="F2366" s="3" t="s">
        <v>500</v>
      </c>
      <c r="G2366" s="3" t="s">
        <v>494</v>
      </c>
      <c r="H2366" s="3" t="s">
        <v>495</v>
      </c>
    </row>
    <row r="2367" spans="1:8" ht="45" customHeight="1" x14ac:dyDescent="0.25">
      <c r="A2367" s="3" t="s">
        <v>449</v>
      </c>
      <c r="B2367" s="3" t="s">
        <v>2999</v>
      </c>
      <c r="C2367" s="3" t="s">
        <v>569</v>
      </c>
      <c r="D2367" s="3" t="s">
        <v>540</v>
      </c>
      <c r="E2367" s="3" t="s">
        <v>570</v>
      </c>
      <c r="F2367" s="3" t="s">
        <v>500</v>
      </c>
      <c r="G2367" s="3" t="s">
        <v>494</v>
      </c>
      <c r="H2367" s="3" t="s">
        <v>495</v>
      </c>
    </row>
    <row r="2368" spans="1:8" ht="45" customHeight="1" x14ac:dyDescent="0.25">
      <c r="A2368" s="3" t="s">
        <v>449</v>
      </c>
      <c r="B2368" s="3" t="s">
        <v>3000</v>
      </c>
      <c r="C2368" s="3" t="s">
        <v>572</v>
      </c>
      <c r="D2368" s="3" t="s">
        <v>573</v>
      </c>
      <c r="E2368" s="3" t="s">
        <v>574</v>
      </c>
      <c r="F2368" s="3" t="s">
        <v>575</v>
      </c>
      <c r="G2368" s="3" t="s">
        <v>554</v>
      </c>
      <c r="H2368" s="3" t="s">
        <v>495</v>
      </c>
    </row>
    <row r="2369" spans="1:8" ht="45" customHeight="1" x14ac:dyDescent="0.25">
      <c r="A2369" s="3" t="s">
        <v>449</v>
      </c>
      <c r="B2369" s="3" t="s">
        <v>3001</v>
      </c>
      <c r="C2369" s="3" t="s">
        <v>580</v>
      </c>
      <c r="D2369" s="3" t="s">
        <v>562</v>
      </c>
      <c r="E2369" s="3" t="s">
        <v>581</v>
      </c>
      <c r="F2369" s="3" t="s">
        <v>500</v>
      </c>
      <c r="G2369" s="3" t="s">
        <v>494</v>
      </c>
      <c r="H2369" s="3" t="s">
        <v>495</v>
      </c>
    </row>
    <row r="2370" spans="1:8" ht="45" customHeight="1" x14ac:dyDescent="0.25">
      <c r="A2370" s="3" t="s">
        <v>449</v>
      </c>
      <c r="B2370" s="3" t="s">
        <v>3002</v>
      </c>
      <c r="C2370" s="3" t="s">
        <v>601</v>
      </c>
      <c r="D2370" s="3" t="s">
        <v>602</v>
      </c>
      <c r="E2370" s="3" t="s">
        <v>603</v>
      </c>
      <c r="F2370" s="3" t="s">
        <v>500</v>
      </c>
      <c r="G2370" s="3" t="s">
        <v>578</v>
      </c>
      <c r="H2370" s="3" t="s">
        <v>671</v>
      </c>
    </row>
    <row r="2371" spans="1:8" ht="45" customHeight="1" x14ac:dyDescent="0.25">
      <c r="A2371" s="3" t="s">
        <v>449</v>
      </c>
      <c r="B2371" s="3" t="s">
        <v>3003</v>
      </c>
      <c r="C2371" s="3" t="s">
        <v>583</v>
      </c>
      <c r="D2371" s="3" t="s">
        <v>544</v>
      </c>
      <c r="E2371" s="3" t="s">
        <v>584</v>
      </c>
      <c r="F2371" s="3" t="s">
        <v>500</v>
      </c>
      <c r="G2371" s="3" t="s">
        <v>494</v>
      </c>
      <c r="H2371" s="3" t="s">
        <v>495</v>
      </c>
    </row>
    <row r="2372" spans="1:8" ht="45" customHeight="1" x14ac:dyDescent="0.25">
      <c r="A2372" s="3" t="s">
        <v>449</v>
      </c>
      <c r="B2372" s="3" t="s">
        <v>3004</v>
      </c>
      <c r="C2372" s="3" t="s">
        <v>586</v>
      </c>
      <c r="D2372" s="3" t="s">
        <v>523</v>
      </c>
      <c r="E2372" s="3" t="s">
        <v>587</v>
      </c>
      <c r="F2372" s="3" t="s">
        <v>536</v>
      </c>
      <c r="G2372" s="3" t="s">
        <v>578</v>
      </c>
      <c r="H2372" s="3" t="s">
        <v>516</v>
      </c>
    </row>
    <row r="2373" spans="1:8" ht="45" customHeight="1" x14ac:dyDescent="0.25">
      <c r="A2373" s="3" t="s">
        <v>449</v>
      </c>
      <c r="B2373" s="3" t="s">
        <v>3005</v>
      </c>
      <c r="C2373" s="3" t="s">
        <v>589</v>
      </c>
      <c r="D2373" s="3" t="s">
        <v>523</v>
      </c>
      <c r="E2373" s="3" t="s">
        <v>540</v>
      </c>
      <c r="F2373" s="3" t="s">
        <v>536</v>
      </c>
      <c r="G2373" s="3" t="s">
        <v>494</v>
      </c>
      <c r="H2373" s="3" t="s">
        <v>495</v>
      </c>
    </row>
    <row r="2374" spans="1:8" ht="45" customHeight="1" x14ac:dyDescent="0.25">
      <c r="A2374" s="3" t="s">
        <v>449</v>
      </c>
      <c r="B2374" s="3" t="s">
        <v>3006</v>
      </c>
      <c r="C2374" s="3" t="s">
        <v>577</v>
      </c>
      <c r="D2374" s="3" t="s">
        <v>562</v>
      </c>
      <c r="E2374" s="3" t="s">
        <v>523</v>
      </c>
      <c r="F2374" s="3" t="s">
        <v>500</v>
      </c>
      <c r="G2374" s="3" t="s">
        <v>578</v>
      </c>
      <c r="H2374" s="3" t="s">
        <v>671</v>
      </c>
    </row>
    <row r="2375" spans="1:8" ht="45" customHeight="1" x14ac:dyDescent="0.25">
      <c r="A2375" s="3" t="s">
        <v>453</v>
      </c>
      <c r="B2375" s="3" t="s">
        <v>3007</v>
      </c>
      <c r="C2375" s="3" t="s">
        <v>490</v>
      </c>
      <c r="D2375" s="3" t="s">
        <v>491</v>
      </c>
      <c r="E2375" s="3" t="s">
        <v>492</v>
      </c>
      <c r="F2375" s="3" t="s">
        <v>493</v>
      </c>
      <c r="G2375" s="3" t="s">
        <v>494</v>
      </c>
      <c r="H2375" s="3" t="s">
        <v>495</v>
      </c>
    </row>
    <row r="2376" spans="1:8" ht="45" customHeight="1" x14ac:dyDescent="0.25">
      <c r="A2376" s="3" t="s">
        <v>453</v>
      </c>
      <c r="B2376" s="3" t="s">
        <v>3008</v>
      </c>
      <c r="C2376" s="3" t="s">
        <v>497</v>
      </c>
      <c r="D2376" s="3" t="s">
        <v>498</v>
      </c>
      <c r="E2376" s="3" t="s">
        <v>499</v>
      </c>
      <c r="F2376" s="3" t="s">
        <v>500</v>
      </c>
      <c r="G2376" s="3" t="s">
        <v>501</v>
      </c>
      <c r="H2376" s="3" t="s">
        <v>495</v>
      </c>
    </row>
    <row r="2377" spans="1:8" ht="45" customHeight="1" x14ac:dyDescent="0.25">
      <c r="A2377" s="3" t="s">
        <v>453</v>
      </c>
      <c r="B2377" s="3" t="s">
        <v>3009</v>
      </c>
      <c r="C2377" s="3" t="s">
        <v>503</v>
      </c>
      <c r="D2377" s="3" t="s">
        <v>504</v>
      </c>
      <c r="E2377" s="3" t="s">
        <v>505</v>
      </c>
      <c r="F2377" s="3" t="s">
        <v>500</v>
      </c>
      <c r="G2377" s="3" t="s">
        <v>494</v>
      </c>
      <c r="H2377" s="3" t="s">
        <v>495</v>
      </c>
    </row>
    <row r="2378" spans="1:8" ht="45" customHeight="1" x14ac:dyDescent="0.25">
      <c r="A2378" s="3" t="s">
        <v>453</v>
      </c>
      <c r="B2378" s="3" t="s">
        <v>3010</v>
      </c>
      <c r="C2378" s="3" t="s">
        <v>2716</v>
      </c>
      <c r="D2378" s="3" t="s">
        <v>2717</v>
      </c>
      <c r="E2378" s="3" t="s">
        <v>544</v>
      </c>
      <c r="F2378" s="3" t="s">
        <v>500</v>
      </c>
      <c r="G2378" s="3" t="s">
        <v>515</v>
      </c>
      <c r="H2378" s="3" t="s">
        <v>495</v>
      </c>
    </row>
    <row r="2379" spans="1:8" ht="45" customHeight="1" x14ac:dyDescent="0.25">
      <c r="A2379" s="3" t="s">
        <v>453</v>
      </c>
      <c r="B2379" s="3" t="s">
        <v>3011</v>
      </c>
      <c r="C2379" s="3" t="s">
        <v>2719</v>
      </c>
      <c r="D2379" s="3" t="s">
        <v>2720</v>
      </c>
      <c r="E2379" s="3" t="s">
        <v>491</v>
      </c>
      <c r="F2379" s="3" t="s">
        <v>500</v>
      </c>
      <c r="G2379" s="3" t="s">
        <v>494</v>
      </c>
      <c r="H2379" s="3" t="s">
        <v>495</v>
      </c>
    </row>
    <row r="2380" spans="1:8" ht="45" customHeight="1" x14ac:dyDescent="0.25">
      <c r="A2380" s="3" t="s">
        <v>453</v>
      </c>
      <c r="B2380" s="3" t="s">
        <v>3012</v>
      </c>
      <c r="C2380" s="3" t="s">
        <v>518</v>
      </c>
      <c r="D2380" s="3" t="s">
        <v>513</v>
      </c>
      <c r="E2380" s="3" t="s">
        <v>1955</v>
      </c>
      <c r="F2380" s="3" t="s">
        <v>500</v>
      </c>
      <c r="G2380" s="3" t="s">
        <v>494</v>
      </c>
      <c r="H2380" s="3" t="s">
        <v>495</v>
      </c>
    </row>
    <row r="2381" spans="1:8" ht="45" customHeight="1" x14ac:dyDescent="0.25">
      <c r="A2381" s="3" t="s">
        <v>453</v>
      </c>
      <c r="B2381" s="3" t="s">
        <v>3013</v>
      </c>
      <c r="C2381" s="3" t="s">
        <v>521</v>
      </c>
      <c r="D2381" s="3" t="s">
        <v>522</v>
      </c>
      <c r="E2381" s="3" t="s">
        <v>523</v>
      </c>
      <c r="F2381" s="3" t="s">
        <v>500</v>
      </c>
      <c r="G2381" s="3" t="s">
        <v>494</v>
      </c>
      <c r="H2381" s="3" t="s">
        <v>495</v>
      </c>
    </row>
    <row r="2382" spans="1:8" ht="45" customHeight="1" x14ac:dyDescent="0.25">
      <c r="A2382" s="3" t="s">
        <v>453</v>
      </c>
      <c r="B2382" s="3" t="s">
        <v>3014</v>
      </c>
      <c r="C2382" s="3" t="s">
        <v>525</v>
      </c>
      <c r="D2382" s="3" t="s">
        <v>526</v>
      </c>
      <c r="E2382" s="3" t="s">
        <v>527</v>
      </c>
      <c r="F2382" s="3" t="s">
        <v>500</v>
      </c>
      <c r="G2382" s="3" t="s">
        <v>494</v>
      </c>
      <c r="H2382" s="3" t="s">
        <v>495</v>
      </c>
    </row>
    <row r="2383" spans="1:8" ht="45" customHeight="1" x14ac:dyDescent="0.25">
      <c r="A2383" s="3" t="s">
        <v>453</v>
      </c>
      <c r="B2383" s="3" t="s">
        <v>3015</v>
      </c>
      <c r="C2383" s="3" t="s">
        <v>529</v>
      </c>
      <c r="D2383" s="3" t="s">
        <v>530</v>
      </c>
      <c r="E2383" s="3" t="s">
        <v>531</v>
      </c>
      <c r="F2383" s="3" t="s">
        <v>500</v>
      </c>
      <c r="G2383" s="3" t="s">
        <v>494</v>
      </c>
      <c r="H2383" s="3" t="s">
        <v>495</v>
      </c>
    </row>
    <row r="2384" spans="1:8" ht="45" customHeight="1" x14ac:dyDescent="0.25">
      <c r="A2384" s="3" t="s">
        <v>453</v>
      </c>
      <c r="B2384" s="3" t="s">
        <v>3016</v>
      </c>
      <c r="C2384" s="3" t="s">
        <v>533</v>
      </c>
      <c r="D2384" s="3" t="s">
        <v>534</v>
      </c>
      <c r="E2384" s="3" t="s">
        <v>535</v>
      </c>
      <c r="F2384" s="3" t="s">
        <v>536</v>
      </c>
      <c r="G2384" s="3" t="s">
        <v>510</v>
      </c>
      <c r="H2384" s="3" t="s">
        <v>671</v>
      </c>
    </row>
    <row r="2385" spans="1:8" ht="45" customHeight="1" x14ac:dyDescent="0.25">
      <c r="A2385" s="3" t="s">
        <v>453</v>
      </c>
      <c r="B2385" s="3" t="s">
        <v>3017</v>
      </c>
      <c r="C2385" s="3" t="s">
        <v>1251</v>
      </c>
      <c r="D2385" s="3" t="s">
        <v>607</v>
      </c>
      <c r="E2385" s="3" t="s">
        <v>603</v>
      </c>
      <c r="F2385" s="3" t="s">
        <v>500</v>
      </c>
      <c r="G2385" s="3" t="s">
        <v>494</v>
      </c>
      <c r="H2385" s="3" t="s">
        <v>495</v>
      </c>
    </row>
    <row r="2386" spans="1:8" ht="45" customHeight="1" x14ac:dyDescent="0.25">
      <c r="A2386" s="3" t="s">
        <v>453</v>
      </c>
      <c r="B2386" s="3" t="s">
        <v>3018</v>
      </c>
      <c r="C2386" s="3" t="s">
        <v>549</v>
      </c>
      <c r="D2386" s="3" t="s">
        <v>543</v>
      </c>
      <c r="E2386" s="3" t="s">
        <v>544</v>
      </c>
      <c r="F2386" s="3" t="s">
        <v>500</v>
      </c>
      <c r="G2386" s="3" t="s">
        <v>545</v>
      </c>
      <c r="H2386" s="3" t="s">
        <v>495</v>
      </c>
    </row>
    <row r="2387" spans="1:8" ht="45" customHeight="1" x14ac:dyDescent="0.25">
      <c r="A2387" s="3" t="s">
        <v>453</v>
      </c>
      <c r="B2387" s="3" t="s">
        <v>3019</v>
      </c>
      <c r="C2387" s="3" t="s">
        <v>542</v>
      </c>
      <c r="D2387" s="3" t="s">
        <v>543</v>
      </c>
      <c r="E2387" s="3" t="s">
        <v>544</v>
      </c>
      <c r="F2387" s="3" t="s">
        <v>500</v>
      </c>
      <c r="G2387" s="3" t="s">
        <v>545</v>
      </c>
      <c r="H2387" s="3" t="s">
        <v>495</v>
      </c>
    </row>
    <row r="2388" spans="1:8" ht="45" customHeight="1" x14ac:dyDescent="0.25">
      <c r="A2388" s="3" t="s">
        <v>453</v>
      </c>
      <c r="B2388" s="3" t="s">
        <v>3020</v>
      </c>
      <c r="C2388" s="3" t="s">
        <v>547</v>
      </c>
      <c r="D2388" s="3" t="s">
        <v>543</v>
      </c>
      <c r="E2388" s="3" t="s">
        <v>544</v>
      </c>
      <c r="F2388" s="3" t="s">
        <v>500</v>
      </c>
      <c r="G2388" s="3" t="s">
        <v>494</v>
      </c>
      <c r="H2388" s="3" t="s">
        <v>495</v>
      </c>
    </row>
    <row r="2389" spans="1:8" ht="45" customHeight="1" x14ac:dyDescent="0.25">
      <c r="A2389" s="3" t="s">
        <v>453</v>
      </c>
      <c r="B2389" s="3" t="s">
        <v>3021</v>
      </c>
      <c r="C2389" s="3" t="s">
        <v>551</v>
      </c>
      <c r="D2389" s="3" t="s">
        <v>552</v>
      </c>
      <c r="E2389" s="3" t="s">
        <v>553</v>
      </c>
      <c r="F2389" s="3" t="s">
        <v>500</v>
      </c>
      <c r="G2389" s="3" t="s">
        <v>554</v>
      </c>
      <c r="H2389" s="3" t="s">
        <v>495</v>
      </c>
    </row>
    <row r="2390" spans="1:8" ht="45" customHeight="1" x14ac:dyDescent="0.25">
      <c r="A2390" s="3" t="s">
        <v>453</v>
      </c>
      <c r="B2390" s="3" t="s">
        <v>3022</v>
      </c>
      <c r="C2390" s="3" t="s">
        <v>556</v>
      </c>
      <c r="D2390" s="3" t="s">
        <v>557</v>
      </c>
      <c r="E2390" s="3" t="s">
        <v>558</v>
      </c>
      <c r="F2390" s="3" t="s">
        <v>500</v>
      </c>
      <c r="G2390" s="3" t="s">
        <v>559</v>
      </c>
      <c r="H2390" s="3" t="s">
        <v>495</v>
      </c>
    </row>
    <row r="2391" spans="1:8" ht="45" customHeight="1" x14ac:dyDescent="0.25">
      <c r="A2391" s="3" t="s">
        <v>453</v>
      </c>
      <c r="B2391" s="3" t="s">
        <v>3023</v>
      </c>
      <c r="C2391" s="3" t="s">
        <v>561</v>
      </c>
      <c r="D2391" s="3" t="s">
        <v>562</v>
      </c>
      <c r="E2391" s="3" t="s">
        <v>563</v>
      </c>
      <c r="F2391" s="3" t="s">
        <v>500</v>
      </c>
      <c r="G2391" s="3" t="s">
        <v>494</v>
      </c>
      <c r="H2391" s="3" t="s">
        <v>495</v>
      </c>
    </row>
    <row r="2392" spans="1:8" ht="45" customHeight="1" x14ac:dyDescent="0.25">
      <c r="A2392" s="3" t="s">
        <v>453</v>
      </c>
      <c r="B2392" s="3" t="s">
        <v>3024</v>
      </c>
      <c r="C2392" s="3" t="s">
        <v>565</v>
      </c>
      <c r="D2392" s="3" t="s">
        <v>566</v>
      </c>
      <c r="E2392" s="3" t="s">
        <v>567</v>
      </c>
      <c r="F2392" s="3" t="s">
        <v>500</v>
      </c>
      <c r="G2392" s="3" t="s">
        <v>494</v>
      </c>
      <c r="H2392" s="3" t="s">
        <v>495</v>
      </c>
    </row>
    <row r="2393" spans="1:8" ht="45" customHeight="1" x14ac:dyDescent="0.25">
      <c r="A2393" s="3" t="s">
        <v>453</v>
      </c>
      <c r="B2393" s="3" t="s">
        <v>3025</v>
      </c>
      <c r="C2393" s="3" t="s">
        <v>569</v>
      </c>
      <c r="D2393" s="3" t="s">
        <v>540</v>
      </c>
      <c r="E2393" s="3" t="s">
        <v>570</v>
      </c>
      <c r="F2393" s="3" t="s">
        <v>500</v>
      </c>
      <c r="G2393" s="3" t="s">
        <v>494</v>
      </c>
      <c r="H2393" s="3" t="s">
        <v>495</v>
      </c>
    </row>
    <row r="2394" spans="1:8" ht="45" customHeight="1" x14ac:dyDescent="0.25">
      <c r="A2394" s="3" t="s">
        <v>453</v>
      </c>
      <c r="B2394" s="3" t="s">
        <v>3026</v>
      </c>
      <c r="C2394" s="3" t="s">
        <v>572</v>
      </c>
      <c r="D2394" s="3" t="s">
        <v>573</v>
      </c>
      <c r="E2394" s="3" t="s">
        <v>574</v>
      </c>
      <c r="F2394" s="3" t="s">
        <v>575</v>
      </c>
      <c r="G2394" s="3" t="s">
        <v>554</v>
      </c>
      <c r="H2394" s="3" t="s">
        <v>495</v>
      </c>
    </row>
    <row r="2395" spans="1:8" ht="45" customHeight="1" x14ac:dyDescent="0.25">
      <c r="A2395" s="3" t="s">
        <v>453</v>
      </c>
      <c r="B2395" s="3" t="s">
        <v>3027</v>
      </c>
      <c r="C2395" s="3" t="s">
        <v>577</v>
      </c>
      <c r="D2395" s="3" t="s">
        <v>562</v>
      </c>
      <c r="E2395" s="3" t="s">
        <v>523</v>
      </c>
      <c r="F2395" s="3" t="s">
        <v>500</v>
      </c>
      <c r="G2395" s="3" t="s">
        <v>578</v>
      </c>
      <c r="H2395" s="3" t="s">
        <v>671</v>
      </c>
    </row>
    <row r="2396" spans="1:8" ht="45" customHeight="1" x14ac:dyDescent="0.25">
      <c r="A2396" s="3" t="s">
        <v>453</v>
      </c>
      <c r="B2396" s="3" t="s">
        <v>3028</v>
      </c>
      <c r="C2396" s="3" t="s">
        <v>580</v>
      </c>
      <c r="D2396" s="3" t="s">
        <v>562</v>
      </c>
      <c r="E2396" s="3" t="s">
        <v>581</v>
      </c>
      <c r="F2396" s="3" t="s">
        <v>500</v>
      </c>
      <c r="G2396" s="3" t="s">
        <v>494</v>
      </c>
      <c r="H2396" s="3" t="s">
        <v>495</v>
      </c>
    </row>
    <row r="2397" spans="1:8" ht="45" customHeight="1" x14ac:dyDescent="0.25">
      <c r="A2397" s="3" t="s">
        <v>453</v>
      </c>
      <c r="B2397" s="3" t="s">
        <v>3029</v>
      </c>
      <c r="C2397" s="3" t="s">
        <v>601</v>
      </c>
      <c r="D2397" s="3" t="s">
        <v>602</v>
      </c>
      <c r="E2397" s="3" t="s">
        <v>603</v>
      </c>
      <c r="F2397" s="3" t="s">
        <v>500</v>
      </c>
      <c r="G2397" s="3" t="s">
        <v>578</v>
      </c>
      <c r="H2397" s="3" t="s">
        <v>671</v>
      </c>
    </row>
    <row r="2398" spans="1:8" ht="45" customHeight="1" x14ac:dyDescent="0.25">
      <c r="A2398" s="3" t="s">
        <v>453</v>
      </c>
      <c r="B2398" s="3" t="s">
        <v>3030</v>
      </c>
      <c r="C2398" s="3" t="s">
        <v>583</v>
      </c>
      <c r="D2398" s="3" t="s">
        <v>544</v>
      </c>
      <c r="E2398" s="3" t="s">
        <v>584</v>
      </c>
      <c r="F2398" s="3" t="s">
        <v>500</v>
      </c>
      <c r="G2398" s="3" t="s">
        <v>494</v>
      </c>
      <c r="H2398" s="3" t="s">
        <v>495</v>
      </c>
    </row>
    <row r="2399" spans="1:8" ht="45" customHeight="1" x14ac:dyDescent="0.25">
      <c r="A2399" s="3" t="s">
        <v>453</v>
      </c>
      <c r="B2399" s="3" t="s">
        <v>3031</v>
      </c>
      <c r="C2399" s="3" t="s">
        <v>586</v>
      </c>
      <c r="D2399" s="3" t="s">
        <v>523</v>
      </c>
      <c r="E2399" s="3" t="s">
        <v>587</v>
      </c>
      <c r="F2399" s="3" t="s">
        <v>536</v>
      </c>
      <c r="G2399" s="3" t="s">
        <v>578</v>
      </c>
      <c r="H2399" s="3" t="s">
        <v>516</v>
      </c>
    </row>
    <row r="2400" spans="1:8" ht="45" customHeight="1" x14ac:dyDescent="0.25">
      <c r="A2400" s="3" t="s">
        <v>453</v>
      </c>
      <c r="B2400" s="3" t="s">
        <v>3032</v>
      </c>
      <c r="C2400" s="3" t="s">
        <v>589</v>
      </c>
      <c r="D2400" s="3" t="s">
        <v>523</v>
      </c>
      <c r="E2400" s="3" t="s">
        <v>540</v>
      </c>
      <c r="F2400" s="3" t="s">
        <v>536</v>
      </c>
      <c r="G2400" s="3" t="s">
        <v>494</v>
      </c>
      <c r="H2400" s="3" t="s">
        <v>495</v>
      </c>
    </row>
    <row r="2401" spans="1:8" ht="45" customHeight="1" x14ac:dyDescent="0.25">
      <c r="A2401" s="3" t="s">
        <v>453</v>
      </c>
      <c r="B2401" s="3" t="s">
        <v>3033</v>
      </c>
      <c r="C2401" s="3" t="s">
        <v>591</v>
      </c>
      <c r="D2401" s="3" t="s">
        <v>523</v>
      </c>
      <c r="E2401" s="3" t="s">
        <v>592</v>
      </c>
      <c r="F2401" s="3" t="s">
        <v>500</v>
      </c>
      <c r="G2401" s="3" t="s">
        <v>494</v>
      </c>
      <c r="H2401" s="3" t="s">
        <v>495</v>
      </c>
    </row>
    <row r="2402" spans="1:8" ht="45" customHeight="1" x14ac:dyDescent="0.25">
      <c r="A2402" s="3" t="s">
        <v>453</v>
      </c>
      <c r="B2402" s="3" t="s">
        <v>3034</v>
      </c>
      <c r="C2402" s="3" t="s">
        <v>594</v>
      </c>
      <c r="D2402" s="3" t="s">
        <v>595</v>
      </c>
      <c r="E2402" s="3" t="s">
        <v>596</v>
      </c>
      <c r="F2402" s="3" t="s">
        <v>500</v>
      </c>
      <c r="G2402" s="3" t="s">
        <v>494</v>
      </c>
      <c r="H2402" s="3" t="s">
        <v>495</v>
      </c>
    </row>
    <row r="2403" spans="1:8" ht="45" customHeight="1" x14ac:dyDescent="0.25">
      <c r="A2403" s="3" t="s">
        <v>453</v>
      </c>
      <c r="B2403" s="3" t="s">
        <v>3035</v>
      </c>
      <c r="C2403" s="3" t="s">
        <v>598</v>
      </c>
      <c r="D2403" s="3" t="s">
        <v>563</v>
      </c>
      <c r="E2403" s="3" t="s">
        <v>599</v>
      </c>
      <c r="F2403" s="3" t="s">
        <v>500</v>
      </c>
      <c r="G2403" s="3" t="s">
        <v>515</v>
      </c>
      <c r="H2403" s="3" t="s">
        <v>495</v>
      </c>
    </row>
    <row r="2404" spans="1:8" ht="45" customHeight="1" x14ac:dyDescent="0.25">
      <c r="A2404" s="3" t="s">
        <v>453</v>
      </c>
      <c r="B2404" s="3" t="s">
        <v>3036</v>
      </c>
      <c r="C2404" s="3" t="s">
        <v>1498</v>
      </c>
      <c r="D2404" s="3" t="s">
        <v>1499</v>
      </c>
      <c r="E2404" s="3" t="s">
        <v>1500</v>
      </c>
      <c r="F2404" s="3" t="s">
        <v>500</v>
      </c>
      <c r="G2404" s="3" t="s">
        <v>494</v>
      </c>
      <c r="H2404" s="3" t="s">
        <v>495</v>
      </c>
    </row>
    <row r="2405" spans="1:8" ht="45" customHeight="1" x14ac:dyDescent="0.25">
      <c r="A2405" s="3" t="s">
        <v>453</v>
      </c>
      <c r="B2405" s="3" t="s">
        <v>3037</v>
      </c>
      <c r="C2405" s="3" t="s">
        <v>609</v>
      </c>
      <c r="D2405" s="3" t="s">
        <v>1502</v>
      </c>
      <c r="E2405" s="3" t="s">
        <v>523</v>
      </c>
      <c r="F2405" s="3" t="s">
        <v>500</v>
      </c>
      <c r="G2405" s="3" t="s">
        <v>554</v>
      </c>
      <c r="H2405" s="3" t="s">
        <v>495</v>
      </c>
    </row>
    <row r="2406" spans="1:8" ht="45" customHeight="1" x14ac:dyDescent="0.25">
      <c r="A2406" s="3" t="s">
        <v>453</v>
      </c>
      <c r="B2406" s="3" t="s">
        <v>3038</v>
      </c>
      <c r="C2406" s="3" t="s">
        <v>1963</v>
      </c>
      <c r="D2406" s="3" t="s">
        <v>610</v>
      </c>
      <c r="E2406" s="3" t="s">
        <v>613</v>
      </c>
      <c r="F2406" s="3" t="s">
        <v>500</v>
      </c>
      <c r="G2406" s="3" t="s">
        <v>510</v>
      </c>
      <c r="H2406" s="3" t="s">
        <v>671</v>
      </c>
    </row>
    <row r="2407" spans="1:8" ht="45" customHeight="1" x14ac:dyDescent="0.25">
      <c r="A2407" s="3" t="s">
        <v>453</v>
      </c>
      <c r="B2407" s="3" t="s">
        <v>3039</v>
      </c>
      <c r="C2407" s="3" t="s">
        <v>615</v>
      </c>
      <c r="D2407" s="3" t="s">
        <v>616</v>
      </c>
      <c r="E2407" s="3" t="s">
        <v>531</v>
      </c>
      <c r="F2407" s="3" t="s">
        <v>500</v>
      </c>
      <c r="G2407" s="3" t="s">
        <v>494</v>
      </c>
      <c r="H2407" s="3" t="s">
        <v>495</v>
      </c>
    </row>
    <row r="2408" spans="1:8" ht="45" customHeight="1" x14ac:dyDescent="0.25">
      <c r="A2408" s="3" t="s">
        <v>453</v>
      </c>
      <c r="B2408" s="3" t="s">
        <v>3040</v>
      </c>
      <c r="C2408" s="3" t="s">
        <v>618</v>
      </c>
      <c r="D2408" s="3" t="s">
        <v>619</v>
      </c>
      <c r="E2408" s="3" t="s">
        <v>620</v>
      </c>
      <c r="F2408" s="3" t="s">
        <v>500</v>
      </c>
      <c r="G2408" s="3" t="s">
        <v>510</v>
      </c>
      <c r="H2408" s="3" t="s">
        <v>495</v>
      </c>
    </row>
    <row r="2409" spans="1:8" ht="45" customHeight="1" x14ac:dyDescent="0.25">
      <c r="A2409" s="3" t="s">
        <v>453</v>
      </c>
      <c r="B2409" s="3" t="s">
        <v>3041</v>
      </c>
      <c r="C2409" s="3" t="s">
        <v>622</v>
      </c>
      <c r="D2409" s="3" t="s">
        <v>623</v>
      </c>
      <c r="E2409" s="3" t="s">
        <v>624</v>
      </c>
      <c r="F2409" s="3" t="s">
        <v>500</v>
      </c>
      <c r="G2409" s="3" t="s">
        <v>494</v>
      </c>
      <c r="H2409" s="3" t="s">
        <v>495</v>
      </c>
    </row>
    <row r="2410" spans="1:8" ht="45" customHeight="1" x14ac:dyDescent="0.25">
      <c r="A2410" s="3" t="s">
        <v>453</v>
      </c>
      <c r="B2410" s="3" t="s">
        <v>3042</v>
      </c>
      <c r="C2410" s="3" t="s">
        <v>626</v>
      </c>
      <c r="D2410" s="3" t="s">
        <v>627</v>
      </c>
      <c r="E2410" s="3" t="s">
        <v>628</v>
      </c>
      <c r="F2410" s="3" t="s">
        <v>500</v>
      </c>
      <c r="G2410" s="3" t="s">
        <v>494</v>
      </c>
      <c r="H2410" s="3" t="s">
        <v>495</v>
      </c>
    </row>
    <row r="2411" spans="1:8" ht="45" customHeight="1" x14ac:dyDescent="0.25">
      <c r="A2411" s="3" t="s">
        <v>453</v>
      </c>
      <c r="B2411" s="3" t="s">
        <v>3043</v>
      </c>
      <c r="C2411" s="3" t="s">
        <v>2779</v>
      </c>
      <c r="D2411" s="3" t="s">
        <v>544</v>
      </c>
      <c r="E2411" s="3" t="s">
        <v>562</v>
      </c>
      <c r="F2411" s="3" t="s">
        <v>500</v>
      </c>
      <c r="G2411" s="3" t="s">
        <v>494</v>
      </c>
      <c r="H2411" s="3" t="s">
        <v>495</v>
      </c>
    </row>
    <row r="2412" spans="1:8" ht="45" customHeight="1" x14ac:dyDescent="0.25">
      <c r="A2412" s="3" t="s">
        <v>453</v>
      </c>
      <c r="B2412" s="3" t="s">
        <v>3044</v>
      </c>
      <c r="C2412" s="3" t="s">
        <v>634</v>
      </c>
      <c r="D2412" s="3" t="s">
        <v>581</v>
      </c>
      <c r="E2412" s="3" t="s">
        <v>635</v>
      </c>
      <c r="F2412" s="3" t="s">
        <v>500</v>
      </c>
      <c r="G2412" s="3" t="s">
        <v>494</v>
      </c>
      <c r="H2412" s="3" t="s">
        <v>495</v>
      </c>
    </row>
    <row r="2413" spans="1:8" ht="45" customHeight="1" x14ac:dyDescent="0.25">
      <c r="A2413" s="3" t="s">
        <v>453</v>
      </c>
      <c r="B2413" s="3" t="s">
        <v>3045</v>
      </c>
      <c r="C2413" s="3" t="s">
        <v>637</v>
      </c>
      <c r="D2413" s="3" t="s">
        <v>581</v>
      </c>
      <c r="E2413" s="3" t="s">
        <v>638</v>
      </c>
      <c r="F2413" s="3" t="s">
        <v>500</v>
      </c>
      <c r="G2413" s="3" t="s">
        <v>494</v>
      </c>
      <c r="H2413" s="3" t="s">
        <v>495</v>
      </c>
    </row>
    <row r="2414" spans="1:8" ht="45" customHeight="1" x14ac:dyDescent="0.25">
      <c r="A2414" s="3" t="s">
        <v>453</v>
      </c>
      <c r="B2414" s="3" t="s">
        <v>3046</v>
      </c>
      <c r="C2414" s="3" t="s">
        <v>2734</v>
      </c>
      <c r="D2414" s="3" t="s">
        <v>2735</v>
      </c>
      <c r="E2414" s="3" t="s">
        <v>2736</v>
      </c>
      <c r="F2414" s="3" t="s">
        <v>500</v>
      </c>
      <c r="G2414" s="3" t="s">
        <v>559</v>
      </c>
      <c r="H2414" s="3" t="s">
        <v>495</v>
      </c>
    </row>
    <row r="2415" spans="1:8" ht="45" customHeight="1" x14ac:dyDescent="0.25">
      <c r="A2415" s="3" t="s">
        <v>453</v>
      </c>
      <c r="B2415" s="3" t="s">
        <v>3047</v>
      </c>
      <c r="C2415" s="3" t="s">
        <v>644</v>
      </c>
      <c r="D2415" s="3" t="s">
        <v>645</v>
      </c>
      <c r="E2415" s="3" t="s">
        <v>603</v>
      </c>
      <c r="F2415" s="3" t="s">
        <v>500</v>
      </c>
      <c r="G2415" s="3" t="s">
        <v>646</v>
      </c>
      <c r="H2415" s="3" t="s">
        <v>495</v>
      </c>
    </row>
    <row r="2416" spans="1:8" ht="45" customHeight="1" x14ac:dyDescent="0.25">
      <c r="A2416" s="3" t="s">
        <v>457</v>
      </c>
      <c r="B2416" s="3" t="s">
        <v>3048</v>
      </c>
      <c r="C2416" s="3" t="s">
        <v>561</v>
      </c>
      <c r="D2416" s="3" t="s">
        <v>562</v>
      </c>
      <c r="E2416" s="3" t="s">
        <v>563</v>
      </c>
      <c r="F2416" s="3" t="s">
        <v>500</v>
      </c>
      <c r="G2416" s="3" t="s">
        <v>494</v>
      </c>
      <c r="H2416" s="3" t="s">
        <v>671</v>
      </c>
    </row>
    <row r="2417" spans="1:8" ht="45" customHeight="1" x14ac:dyDescent="0.25">
      <c r="A2417" s="3" t="s">
        <v>457</v>
      </c>
      <c r="B2417" s="3" t="s">
        <v>3049</v>
      </c>
      <c r="C2417" s="3" t="s">
        <v>565</v>
      </c>
      <c r="D2417" s="3" t="s">
        <v>566</v>
      </c>
      <c r="E2417" s="3" t="s">
        <v>567</v>
      </c>
      <c r="F2417" s="3" t="s">
        <v>500</v>
      </c>
      <c r="G2417" s="3" t="s">
        <v>494</v>
      </c>
      <c r="H2417" s="3" t="s">
        <v>495</v>
      </c>
    </row>
    <row r="2418" spans="1:8" ht="45" customHeight="1" x14ac:dyDescent="0.25">
      <c r="A2418" s="3" t="s">
        <v>457</v>
      </c>
      <c r="B2418" s="3" t="s">
        <v>3050</v>
      </c>
      <c r="C2418" s="3" t="s">
        <v>569</v>
      </c>
      <c r="D2418" s="3" t="s">
        <v>540</v>
      </c>
      <c r="E2418" s="3" t="s">
        <v>570</v>
      </c>
      <c r="F2418" s="3" t="s">
        <v>500</v>
      </c>
      <c r="G2418" s="3" t="s">
        <v>494</v>
      </c>
      <c r="H2418" s="3" t="s">
        <v>495</v>
      </c>
    </row>
    <row r="2419" spans="1:8" ht="45" customHeight="1" x14ac:dyDescent="0.25">
      <c r="A2419" s="3" t="s">
        <v>457</v>
      </c>
      <c r="B2419" s="3" t="s">
        <v>3051</v>
      </c>
      <c r="C2419" s="3" t="s">
        <v>572</v>
      </c>
      <c r="D2419" s="3" t="s">
        <v>573</v>
      </c>
      <c r="E2419" s="3" t="s">
        <v>574</v>
      </c>
      <c r="F2419" s="3" t="s">
        <v>575</v>
      </c>
      <c r="G2419" s="3" t="s">
        <v>554</v>
      </c>
      <c r="H2419" s="3" t="s">
        <v>495</v>
      </c>
    </row>
    <row r="2420" spans="1:8" ht="45" customHeight="1" x14ac:dyDescent="0.25">
      <c r="A2420" s="3" t="s">
        <v>457</v>
      </c>
      <c r="B2420" s="3" t="s">
        <v>3052</v>
      </c>
      <c r="C2420" s="3" t="s">
        <v>577</v>
      </c>
      <c r="D2420" s="3" t="s">
        <v>562</v>
      </c>
      <c r="E2420" s="3" t="s">
        <v>523</v>
      </c>
      <c r="F2420" s="3" t="s">
        <v>500</v>
      </c>
      <c r="G2420" s="3" t="s">
        <v>578</v>
      </c>
      <c r="H2420" s="3" t="s">
        <v>495</v>
      </c>
    </row>
    <row r="2421" spans="1:8" ht="45" customHeight="1" x14ac:dyDescent="0.25">
      <c r="A2421" s="3" t="s">
        <v>457</v>
      </c>
      <c r="B2421" s="3" t="s">
        <v>3053</v>
      </c>
      <c r="C2421" s="3" t="s">
        <v>580</v>
      </c>
      <c r="D2421" s="3" t="s">
        <v>562</v>
      </c>
      <c r="E2421" s="3" t="s">
        <v>581</v>
      </c>
      <c r="F2421" s="3" t="s">
        <v>500</v>
      </c>
      <c r="G2421" s="3" t="s">
        <v>494</v>
      </c>
      <c r="H2421" s="3" t="s">
        <v>495</v>
      </c>
    </row>
    <row r="2422" spans="1:8" ht="45" customHeight="1" x14ac:dyDescent="0.25">
      <c r="A2422" s="3" t="s">
        <v>457</v>
      </c>
      <c r="B2422" s="3" t="s">
        <v>3054</v>
      </c>
      <c r="C2422" s="3" t="s">
        <v>601</v>
      </c>
      <c r="D2422" s="3" t="s">
        <v>602</v>
      </c>
      <c r="E2422" s="3" t="s">
        <v>603</v>
      </c>
      <c r="F2422" s="3" t="s">
        <v>500</v>
      </c>
      <c r="G2422" s="3" t="s">
        <v>578</v>
      </c>
      <c r="H2422" s="3" t="s">
        <v>495</v>
      </c>
    </row>
    <row r="2423" spans="1:8" ht="45" customHeight="1" x14ac:dyDescent="0.25">
      <c r="A2423" s="3" t="s">
        <v>457</v>
      </c>
      <c r="B2423" s="3" t="s">
        <v>3055</v>
      </c>
      <c r="C2423" s="3" t="s">
        <v>583</v>
      </c>
      <c r="D2423" s="3" t="s">
        <v>544</v>
      </c>
      <c r="E2423" s="3" t="s">
        <v>584</v>
      </c>
      <c r="F2423" s="3" t="s">
        <v>500</v>
      </c>
      <c r="G2423" s="3" t="s">
        <v>494</v>
      </c>
      <c r="H2423" s="3" t="s">
        <v>495</v>
      </c>
    </row>
    <row r="2424" spans="1:8" ht="45" customHeight="1" x14ac:dyDescent="0.25">
      <c r="A2424" s="3" t="s">
        <v>457</v>
      </c>
      <c r="B2424" s="3" t="s">
        <v>3056</v>
      </c>
      <c r="C2424" s="3" t="s">
        <v>586</v>
      </c>
      <c r="D2424" s="3" t="s">
        <v>523</v>
      </c>
      <c r="E2424" s="3" t="s">
        <v>587</v>
      </c>
      <c r="F2424" s="3" t="s">
        <v>536</v>
      </c>
      <c r="G2424" s="3" t="s">
        <v>578</v>
      </c>
      <c r="H2424" s="3" t="s">
        <v>495</v>
      </c>
    </row>
    <row r="2425" spans="1:8" ht="45" customHeight="1" x14ac:dyDescent="0.25">
      <c r="A2425" s="3" t="s">
        <v>457</v>
      </c>
      <c r="B2425" s="3" t="s">
        <v>3057</v>
      </c>
      <c r="C2425" s="3" t="s">
        <v>589</v>
      </c>
      <c r="D2425" s="3" t="s">
        <v>523</v>
      </c>
      <c r="E2425" s="3" t="s">
        <v>540</v>
      </c>
      <c r="F2425" s="3" t="s">
        <v>536</v>
      </c>
      <c r="G2425" s="3" t="s">
        <v>494</v>
      </c>
      <c r="H2425" s="3" t="s">
        <v>495</v>
      </c>
    </row>
    <row r="2426" spans="1:8" ht="45" customHeight="1" x14ac:dyDescent="0.25">
      <c r="A2426" s="3" t="s">
        <v>457</v>
      </c>
      <c r="B2426" s="3" t="s">
        <v>3058</v>
      </c>
      <c r="C2426" s="3" t="s">
        <v>591</v>
      </c>
      <c r="D2426" s="3" t="s">
        <v>523</v>
      </c>
      <c r="E2426" s="3" t="s">
        <v>592</v>
      </c>
      <c r="F2426" s="3" t="s">
        <v>500</v>
      </c>
      <c r="G2426" s="3" t="s">
        <v>494</v>
      </c>
      <c r="H2426" s="3" t="s">
        <v>495</v>
      </c>
    </row>
    <row r="2427" spans="1:8" ht="45" customHeight="1" x14ac:dyDescent="0.25">
      <c r="A2427" s="3" t="s">
        <v>457</v>
      </c>
      <c r="B2427" s="3" t="s">
        <v>3059</v>
      </c>
      <c r="C2427" s="3" t="s">
        <v>594</v>
      </c>
      <c r="D2427" s="3" t="s">
        <v>595</v>
      </c>
      <c r="E2427" s="3" t="s">
        <v>596</v>
      </c>
      <c r="F2427" s="3" t="s">
        <v>500</v>
      </c>
      <c r="G2427" s="3" t="s">
        <v>494</v>
      </c>
      <c r="H2427" s="3" t="s">
        <v>495</v>
      </c>
    </row>
    <row r="2428" spans="1:8" ht="45" customHeight="1" x14ac:dyDescent="0.25">
      <c r="A2428" s="3" t="s">
        <v>457</v>
      </c>
      <c r="B2428" s="3" t="s">
        <v>3060</v>
      </c>
      <c r="C2428" s="3" t="s">
        <v>598</v>
      </c>
      <c r="D2428" s="3" t="s">
        <v>563</v>
      </c>
      <c r="E2428" s="3" t="s">
        <v>599</v>
      </c>
      <c r="F2428" s="3" t="s">
        <v>500</v>
      </c>
      <c r="G2428" s="3" t="s">
        <v>515</v>
      </c>
      <c r="H2428" s="3" t="s">
        <v>495</v>
      </c>
    </row>
    <row r="2429" spans="1:8" ht="45" customHeight="1" x14ac:dyDescent="0.25">
      <c r="A2429" s="3" t="s">
        <v>457</v>
      </c>
      <c r="B2429" s="3" t="s">
        <v>3061</v>
      </c>
      <c r="C2429" s="3" t="s">
        <v>1498</v>
      </c>
      <c r="D2429" s="3" t="s">
        <v>1499</v>
      </c>
      <c r="E2429" s="3" t="s">
        <v>1500</v>
      </c>
      <c r="F2429" s="3" t="s">
        <v>500</v>
      </c>
      <c r="G2429" s="3" t="s">
        <v>494</v>
      </c>
      <c r="H2429" s="3" t="s">
        <v>495</v>
      </c>
    </row>
    <row r="2430" spans="1:8" ht="45" customHeight="1" x14ac:dyDescent="0.25">
      <c r="A2430" s="3" t="s">
        <v>457</v>
      </c>
      <c r="B2430" s="3" t="s">
        <v>3062</v>
      </c>
      <c r="C2430" s="3" t="s">
        <v>490</v>
      </c>
      <c r="D2430" s="3" t="s">
        <v>491</v>
      </c>
      <c r="E2430" s="3" t="s">
        <v>492</v>
      </c>
      <c r="F2430" s="3" t="s">
        <v>493</v>
      </c>
      <c r="G2430" s="3" t="s">
        <v>494</v>
      </c>
      <c r="H2430" s="3" t="s">
        <v>495</v>
      </c>
    </row>
    <row r="2431" spans="1:8" ht="45" customHeight="1" x14ac:dyDescent="0.25">
      <c r="A2431" s="3" t="s">
        <v>457</v>
      </c>
      <c r="B2431" s="3" t="s">
        <v>3063</v>
      </c>
      <c r="C2431" s="3" t="s">
        <v>497</v>
      </c>
      <c r="D2431" s="3" t="s">
        <v>498</v>
      </c>
      <c r="E2431" s="3" t="s">
        <v>499</v>
      </c>
      <c r="F2431" s="3" t="s">
        <v>500</v>
      </c>
      <c r="G2431" s="3" t="s">
        <v>501</v>
      </c>
      <c r="H2431" s="3" t="s">
        <v>495</v>
      </c>
    </row>
    <row r="2432" spans="1:8" ht="45" customHeight="1" x14ac:dyDescent="0.25">
      <c r="A2432" s="3" t="s">
        <v>457</v>
      </c>
      <c r="B2432" s="3" t="s">
        <v>3064</v>
      </c>
      <c r="C2432" s="3" t="s">
        <v>503</v>
      </c>
      <c r="D2432" s="3" t="s">
        <v>504</v>
      </c>
      <c r="E2432" s="3" t="s">
        <v>505</v>
      </c>
      <c r="F2432" s="3" t="s">
        <v>500</v>
      </c>
      <c r="G2432" s="3" t="s">
        <v>494</v>
      </c>
      <c r="H2432" s="3" t="s">
        <v>671</v>
      </c>
    </row>
    <row r="2433" spans="1:8" ht="45" customHeight="1" x14ac:dyDescent="0.25">
      <c r="A2433" s="3" t="s">
        <v>457</v>
      </c>
      <c r="B2433" s="3" t="s">
        <v>3065</v>
      </c>
      <c r="C2433" s="3" t="s">
        <v>2716</v>
      </c>
      <c r="D2433" s="3" t="s">
        <v>2717</v>
      </c>
      <c r="E2433" s="3" t="s">
        <v>544</v>
      </c>
      <c r="F2433" s="3" t="s">
        <v>500</v>
      </c>
      <c r="G2433" s="3" t="s">
        <v>515</v>
      </c>
      <c r="H2433" s="3" t="s">
        <v>671</v>
      </c>
    </row>
    <row r="2434" spans="1:8" ht="45" customHeight="1" x14ac:dyDescent="0.25">
      <c r="A2434" s="3" t="s">
        <v>457</v>
      </c>
      <c r="B2434" s="3" t="s">
        <v>3066</v>
      </c>
      <c r="C2434" s="3" t="s">
        <v>2719</v>
      </c>
      <c r="D2434" s="3" t="s">
        <v>2720</v>
      </c>
      <c r="E2434" s="3" t="s">
        <v>491</v>
      </c>
      <c r="F2434" s="3" t="s">
        <v>500</v>
      </c>
      <c r="G2434" s="3" t="s">
        <v>494</v>
      </c>
      <c r="H2434" s="3" t="s">
        <v>495</v>
      </c>
    </row>
    <row r="2435" spans="1:8" ht="45" customHeight="1" x14ac:dyDescent="0.25">
      <c r="A2435" s="3" t="s">
        <v>457</v>
      </c>
      <c r="B2435" s="3" t="s">
        <v>3067</v>
      </c>
      <c r="C2435" s="3" t="s">
        <v>518</v>
      </c>
      <c r="D2435" s="3" t="s">
        <v>513</v>
      </c>
      <c r="E2435" s="3" t="s">
        <v>1955</v>
      </c>
      <c r="F2435" s="3" t="s">
        <v>500</v>
      </c>
      <c r="G2435" s="3" t="s">
        <v>494</v>
      </c>
      <c r="H2435" s="3" t="s">
        <v>495</v>
      </c>
    </row>
    <row r="2436" spans="1:8" ht="45" customHeight="1" x14ac:dyDescent="0.25">
      <c r="A2436" s="3" t="s">
        <v>457</v>
      </c>
      <c r="B2436" s="3" t="s">
        <v>3068</v>
      </c>
      <c r="C2436" s="3" t="s">
        <v>521</v>
      </c>
      <c r="D2436" s="3" t="s">
        <v>522</v>
      </c>
      <c r="E2436" s="3" t="s">
        <v>523</v>
      </c>
      <c r="F2436" s="3" t="s">
        <v>500</v>
      </c>
      <c r="G2436" s="3" t="s">
        <v>494</v>
      </c>
      <c r="H2436" s="3" t="s">
        <v>495</v>
      </c>
    </row>
    <row r="2437" spans="1:8" ht="45" customHeight="1" x14ac:dyDescent="0.25">
      <c r="A2437" s="3" t="s">
        <v>457</v>
      </c>
      <c r="B2437" s="3" t="s">
        <v>3069</v>
      </c>
      <c r="C2437" s="3" t="s">
        <v>525</v>
      </c>
      <c r="D2437" s="3" t="s">
        <v>526</v>
      </c>
      <c r="E2437" s="3" t="s">
        <v>527</v>
      </c>
      <c r="F2437" s="3" t="s">
        <v>500</v>
      </c>
      <c r="G2437" s="3" t="s">
        <v>494</v>
      </c>
      <c r="H2437" s="3" t="s">
        <v>516</v>
      </c>
    </row>
    <row r="2438" spans="1:8" ht="45" customHeight="1" x14ac:dyDescent="0.25">
      <c r="A2438" s="3" t="s">
        <v>457</v>
      </c>
      <c r="B2438" s="3" t="s">
        <v>3070</v>
      </c>
      <c r="C2438" s="3" t="s">
        <v>529</v>
      </c>
      <c r="D2438" s="3" t="s">
        <v>530</v>
      </c>
      <c r="E2438" s="3" t="s">
        <v>531</v>
      </c>
      <c r="F2438" s="3" t="s">
        <v>500</v>
      </c>
      <c r="G2438" s="3" t="s">
        <v>494</v>
      </c>
      <c r="H2438" s="3" t="s">
        <v>495</v>
      </c>
    </row>
    <row r="2439" spans="1:8" ht="45" customHeight="1" x14ac:dyDescent="0.25">
      <c r="A2439" s="3" t="s">
        <v>457</v>
      </c>
      <c r="B2439" s="3" t="s">
        <v>3071</v>
      </c>
      <c r="C2439" s="3" t="s">
        <v>609</v>
      </c>
      <c r="D2439" s="3" t="s">
        <v>1502</v>
      </c>
      <c r="E2439" s="3" t="s">
        <v>523</v>
      </c>
      <c r="F2439" s="3" t="s">
        <v>500</v>
      </c>
      <c r="G2439" s="3" t="s">
        <v>554</v>
      </c>
      <c r="H2439" s="3" t="s">
        <v>516</v>
      </c>
    </row>
    <row r="2440" spans="1:8" ht="45" customHeight="1" x14ac:dyDescent="0.25">
      <c r="A2440" s="3" t="s">
        <v>457</v>
      </c>
      <c r="B2440" s="3" t="s">
        <v>3072</v>
      </c>
      <c r="C2440" s="3" t="s">
        <v>1963</v>
      </c>
      <c r="D2440" s="3" t="s">
        <v>610</v>
      </c>
      <c r="E2440" s="3" t="s">
        <v>613</v>
      </c>
      <c r="F2440" s="3" t="s">
        <v>500</v>
      </c>
      <c r="G2440" s="3" t="s">
        <v>510</v>
      </c>
      <c r="H2440" s="3" t="s">
        <v>495</v>
      </c>
    </row>
    <row r="2441" spans="1:8" ht="45" customHeight="1" x14ac:dyDescent="0.25">
      <c r="A2441" s="3" t="s">
        <v>457</v>
      </c>
      <c r="B2441" s="3" t="s">
        <v>3073</v>
      </c>
      <c r="C2441" s="3" t="s">
        <v>615</v>
      </c>
      <c r="D2441" s="3" t="s">
        <v>616</v>
      </c>
      <c r="E2441" s="3" t="s">
        <v>531</v>
      </c>
      <c r="F2441" s="3" t="s">
        <v>500</v>
      </c>
      <c r="G2441" s="3" t="s">
        <v>494</v>
      </c>
      <c r="H2441" s="3" t="s">
        <v>516</v>
      </c>
    </row>
    <row r="2442" spans="1:8" ht="45" customHeight="1" x14ac:dyDescent="0.25">
      <c r="A2442" s="3" t="s">
        <v>457</v>
      </c>
      <c r="B2442" s="3" t="s">
        <v>3074</v>
      </c>
      <c r="C2442" s="3" t="s">
        <v>618</v>
      </c>
      <c r="D2442" s="3" t="s">
        <v>619</v>
      </c>
      <c r="E2442" s="3" t="s">
        <v>620</v>
      </c>
      <c r="F2442" s="3" t="s">
        <v>500</v>
      </c>
      <c r="G2442" s="3" t="s">
        <v>510</v>
      </c>
      <c r="H2442" s="3" t="s">
        <v>495</v>
      </c>
    </row>
    <row r="2443" spans="1:8" ht="45" customHeight="1" x14ac:dyDescent="0.25">
      <c r="A2443" s="3" t="s">
        <v>457</v>
      </c>
      <c r="B2443" s="3" t="s">
        <v>3075</v>
      </c>
      <c r="C2443" s="3" t="s">
        <v>622</v>
      </c>
      <c r="D2443" s="3" t="s">
        <v>623</v>
      </c>
      <c r="E2443" s="3" t="s">
        <v>624</v>
      </c>
      <c r="F2443" s="3" t="s">
        <v>500</v>
      </c>
      <c r="G2443" s="3" t="s">
        <v>494</v>
      </c>
      <c r="H2443" s="3" t="s">
        <v>495</v>
      </c>
    </row>
    <row r="2444" spans="1:8" ht="45" customHeight="1" x14ac:dyDescent="0.25">
      <c r="A2444" s="3" t="s">
        <v>457</v>
      </c>
      <c r="B2444" s="3" t="s">
        <v>3076</v>
      </c>
      <c r="C2444" s="3" t="s">
        <v>626</v>
      </c>
      <c r="D2444" s="3" t="s">
        <v>627</v>
      </c>
      <c r="E2444" s="3" t="s">
        <v>628</v>
      </c>
      <c r="F2444" s="3" t="s">
        <v>500</v>
      </c>
      <c r="G2444" s="3" t="s">
        <v>494</v>
      </c>
      <c r="H2444" s="3" t="s">
        <v>495</v>
      </c>
    </row>
    <row r="2445" spans="1:8" ht="45" customHeight="1" x14ac:dyDescent="0.25">
      <c r="A2445" s="3" t="s">
        <v>457</v>
      </c>
      <c r="B2445" s="3" t="s">
        <v>3077</v>
      </c>
      <c r="C2445" s="3" t="s">
        <v>2779</v>
      </c>
      <c r="D2445" s="3" t="s">
        <v>544</v>
      </c>
      <c r="E2445" s="3" t="s">
        <v>562</v>
      </c>
      <c r="F2445" s="3" t="s">
        <v>500</v>
      </c>
      <c r="G2445" s="3" t="s">
        <v>494</v>
      </c>
      <c r="H2445" s="3" t="s">
        <v>495</v>
      </c>
    </row>
    <row r="2446" spans="1:8" ht="45" customHeight="1" x14ac:dyDescent="0.25">
      <c r="A2446" s="3" t="s">
        <v>457</v>
      </c>
      <c r="B2446" s="3" t="s">
        <v>3078</v>
      </c>
      <c r="C2446" s="3" t="s">
        <v>634</v>
      </c>
      <c r="D2446" s="3" t="s">
        <v>581</v>
      </c>
      <c r="E2446" s="3" t="s">
        <v>635</v>
      </c>
      <c r="F2446" s="3" t="s">
        <v>500</v>
      </c>
      <c r="G2446" s="3" t="s">
        <v>494</v>
      </c>
      <c r="H2446" s="3" t="s">
        <v>516</v>
      </c>
    </row>
    <row r="2447" spans="1:8" ht="45" customHeight="1" x14ac:dyDescent="0.25">
      <c r="A2447" s="3" t="s">
        <v>457</v>
      </c>
      <c r="B2447" s="3" t="s">
        <v>3079</v>
      </c>
      <c r="C2447" s="3" t="s">
        <v>637</v>
      </c>
      <c r="D2447" s="3" t="s">
        <v>581</v>
      </c>
      <c r="E2447" s="3" t="s">
        <v>638</v>
      </c>
      <c r="F2447" s="3" t="s">
        <v>500</v>
      </c>
      <c r="G2447" s="3" t="s">
        <v>494</v>
      </c>
      <c r="H2447" s="3" t="s">
        <v>495</v>
      </c>
    </row>
    <row r="2448" spans="1:8" ht="45" customHeight="1" x14ac:dyDescent="0.25">
      <c r="A2448" s="3" t="s">
        <v>457</v>
      </c>
      <c r="B2448" s="3" t="s">
        <v>3080</v>
      </c>
      <c r="C2448" s="3" t="s">
        <v>2734</v>
      </c>
      <c r="D2448" s="3" t="s">
        <v>2735</v>
      </c>
      <c r="E2448" s="3" t="s">
        <v>2736</v>
      </c>
      <c r="F2448" s="3" t="s">
        <v>500</v>
      </c>
      <c r="G2448" s="3" t="s">
        <v>559</v>
      </c>
      <c r="H2448" s="3" t="s">
        <v>495</v>
      </c>
    </row>
    <row r="2449" spans="1:8" ht="45" customHeight="1" x14ac:dyDescent="0.25">
      <c r="A2449" s="3" t="s">
        <v>457</v>
      </c>
      <c r="B2449" s="3" t="s">
        <v>3081</v>
      </c>
      <c r="C2449" s="3" t="s">
        <v>644</v>
      </c>
      <c r="D2449" s="3" t="s">
        <v>645</v>
      </c>
      <c r="E2449" s="3" t="s">
        <v>603</v>
      </c>
      <c r="F2449" s="3" t="s">
        <v>500</v>
      </c>
      <c r="G2449" s="3" t="s">
        <v>646</v>
      </c>
      <c r="H2449" s="3" t="s">
        <v>671</v>
      </c>
    </row>
    <row r="2450" spans="1:8" ht="45" customHeight="1" x14ac:dyDescent="0.25">
      <c r="A2450" s="3" t="s">
        <v>457</v>
      </c>
      <c r="B2450" s="3" t="s">
        <v>3082</v>
      </c>
      <c r="C2450" s="3" t="s">
        <v>533</v>
      </c>
      <c r="D2450" s="3" t="s">
        <v>534</v>
      </c>
      <c r="E2450" s="3" t="s">
        <v>535</v>
      </c>
      <c r="F2450" s="3" t="s">
        <v>536</v>
      </c>
      <c r="G2450" s="3" t="s">
        <v>510</v>
      </c>
      <c r="H2450" s="3" t="s">
        <v>495</v>
      </c>
    </row>
    <row r="2451" spans="1:8" ht="45" customHeight="1" x14ac:dyDescent="0.25">
      <c r="A2451" s="3" t="s">
        <v>457</v>
      </c>
      <c r="B2451" s="3" t="s">
        <v>3083</v>
      </c>
      <c r="C2451" s="3" t="s">
        <v>1251</v>
      </c>
      <c r="D2451" s="3" t="s">
        <v>607</v>
      </c>
      <c r="E2451" s="3" t="s">
        <v>603</v>
      </c>
      <c r="F2451" s="3" t="s">
        <v>500</v>
      </c>
      <c r="G2451" s="3" t="s">
        <v>494</v>
      </c>
      <c r="H2451" s="3" t="s">
        <v>495</v>
      </c>
    </row>
    <row r="2452" spans="1:8" ht="45" customHeight="1" x14ac:dyDescent="0.25">
      <c r="A2452" s="3" t="s">
        <v>457</v>
      </c>
      <c r="B2452" s="3" t="s">
        <v>3084</v>
      </c>
      <c r="C2452" s="3" t="s">
        <v>549</v>
      </c>
      <c r="D2452" s="3" t="s">
        <v>543</v>
      </c>
      <c r="E2452" s="3" t="s">
        <v>544</v>
      </c>
      <c r="F2452" s="3" t="s">
        <v>500</v>
      </c>
      <c r="G2452" s="3" t="s">
        <v>545</v>
      </c>
      <c r="H2452" s="3" t="s">
        <v>495</v>
      </c>
    </row>
    <row r="2453" spans="1:8" ht="45" customHeight="1" x14ac:dyDescent="0.25">
      <c r="A2453" s="3" t="s">
        <v>457</v>
      </c>
      <c r="B2453" s="3" t="s">
        <v>3085</v>
      </c>
      <c r="C2453" s="3" t="s">
        <v>542</v>
      </c>
      <c r="D2453" s="3" t="s">
        <v>543</v>
      </c>
      <c r="E2453" s="3" t="s">
        <v>544</v>
      </c>
      <c r="F2453" s="3" t="s">
        <v>500</v>
      </c>
      <c r="G2453" s="3" t="s">
        <v>545</v>
      </c>
      <c r="H2453" s="3" t="s">
        <v>495</v>
      </c>
    </row>
    <row r="2454" spans="1:8" ht="45" customHeight="1" x14ac:dyDescent="0.25">
      <c r="A2454" s="3" t="s">
        <v>457</v>
      </c>
      <c r="B2454" s="3" t="s">
        <v>3086</v>
      </c>
      <c r="C2454" s="3" t="s">
        <v>547</v>
      </c>
      <c r="D2454" s="3" t="s">
        <v>543</v>
      </c>
      <c r="E2454" s="3" t="s">
        <v>544</v>
      </c>
      <c r="F2454" s="3" t="s">
        <v>500</v>
      </c>
      <c r="G2454" s="3" t="s">
        <v>494</v>
      </c>
      <c r="H2454" s="3" t="s">
        <v>495</v>
      </c>
    </row>
    <row r="2455" spans="1:8" ht="45" customHeight="1" x14ac:dyDescent="0.25">
      <c r="A2455" s="3" t="s">
        <v>457</v>
      </c>
      <c r="B2455" s="3" t="s">
        <v>3087</v>
      </c>
      <c r="C2455" s="3" t="s">
        <v>551</v>
      </c>
      <c r="D2455" s="3" t="s">
        <v>552</v>
      </c>
      <c r="E2455" s="3" t="s">
        <v>553</v>
      </c>
      <c r="F2455" s="3" t="s">
        <v>500</v>
      </c>
      <c r="G2455" s="3" t="s">
        <v>554</v>
      </c>
      <c r="H2455" s="3" t="s">
        <v>516</v>
      </c>
    </row>
    <row r="2456" spans="1:8" ht="45" customHeight="1" x14ac:dyDescent="0.25">
      <c r="A2456" s="3" t="s">
        <v>457</v>
      </c>
      <c r="B2456" s="3" t="s">
        <v>3088</v>
      </c>
      <c r="C2456" s="3" t="s">
        <v>556</v>
      </c>
      <c r="D2456" s="3" t="s">
        <v>557</v>
      </c>
      <c r="E2456" s="3" t="s">
        <v>558</v>
      </c>
      <c r="F2456" s="3" t="s">
        <v>500</v>
      </c>
      <c r="G2456" s="3" t="s">
        <v>559</v>
      </c>
      <c r="H2456" s="3" t="s">
        <v>495</v>
      </c>
    </row>
    <row r="2457" spans="1:8" ht="45" customHeight="1" x14ac:dyDescent="0.25">
      <c r="A2457" s="3" t="s">
        <v>462</v>
      </c>
      <c r="B2457" s="3" t="s">
        <v>3089</v>
      </c>
      <c r="C2457" s="3" t="s">
        <v>521</v>
      </c>
      <c r="D2457" s="3" t="s">
        <v>522</v>
      </c>
      <c r="E2457" s="3" t="s">
        <v>523</v>
      </c>
      <c r="F2457" s="3" t="s">
        <v>3090</v>
      </c>
      <c r="G2457" s="3" t="s">
        <v>494</v>
      </c>
      <c r="H2457" s="3" t="s">
        <v>495</v>
      </c>
    </row>
    <row r="2458" spans="1:8" ht="45" customHeight="1" x14ac:dyDescent="0.25">
      <c r="A2458" s="3" t="s">
        <v>462</v>
      </c>
      <c r="B2458" s="3" t="s">
        <v>3091</v>
      </c>
      <c r="C2458" s="3" t="s">
        <v>529</v>
      </c>
      <c r="D2458" s="3" t="s">
        <v>530</v>
      </c>
      <c r="E2458" s="3" t="s">
        <v>531</v>
      </c>
      <c r="F2458" s="3" t="s">
        <v>3092</v>
      </c>
      <c r="G2458" s="3" t="s">
        <v>494</v>
      </c>
      <c r="H2458" s="3" t="s">
        <v>495</v>
      </c>
    </row>
    <row r="2459" spans="1:8" ht="45" customHeight="1" x14ac:dyDescent="0.25">
      <c r="A2459" s="3" t="s">
        <v>462</v>
      </c>
      <c r="B2459" s="3" t="s">
        <v>3093</v>
      </c>
      <c r="C2459" s="3" t="s">
        <v>634</v>
      </c>
      <c r="D2459" s="3" t="s">
        <v>581</v>
      </c>
      <c r="E2459" s="3" t="s">
        <v>635</v>
      </c>
      <c r="F2459" s="3" t="s">
        <v>3094</v>
      </c>
      <c r="G2459" s="3" t="s">
        <v>494</v>
      </c>
      <c r="H2459" s="3" t="s">
        <v>495</v>
      </c>
    </row>
    <row r="2460" spans="1:8" ht="45" customHeight="1" x14ac:dyDescent="0.25">
      <c r="A2460" s="3" t="s">
        <v>462</v>
      </c>
      <c r="B2460" s="3" t="s">
        <v>3095</v>
      </c>
      <c r="C2460" s="3" t="s">
        <v>542</v>
      </c>
      <c r="D2460" s="3" t="s">
        <v>543</v>
      </c>
      <c r="E2460" s="3" t="s">
        <v>544</v>
      </c>
      <c r="F2460" s="3" t="s">
        <v>3094</v>
      </c>
      <c r="G2460" s="3" t="s">
        <v>515</v>
      </c>
      <c r="H2460" s="3" t="s">
        <v>495</v>
      </c>
    </row>
    <row r="2461" spans="1:8" ht="45" customHeight="1" x14ac:dyDescent="0.25">
      <c r="A2461" s="3" t="s">
        <v>462</v>
      </c>
      <c r="B2461" s="3" t="s">
        <v>3096</v>
      </c>
      <c r="C2461" s="3" t="s">
        <v>1963</v>
      </c>
      <c r="D2461" s="3" t="s">
        <v>610</v>
      </c>
      <c r="E2461" s="3" t="s">
        <v>613</v>
      </c>
      <c r="F2461" s="3" t="s">
        <v>3094</v>
      </c>
      <c r="G2461" s="3" t="s">
        <v>510</v>
      </c>
      <c r="H2461" s="3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Tabla_391411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2024-10-10T16:09:11Z</dcterms:created>
  <dcterms:modified xsi:type="dcterms:W3CDTF">2024-10-10T16:58:12Z</dcterms:modified>
</cp:coreProperties>
</file>