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5">Hidden_3!$A$1:$A$3</definedName>
  </definedNames>
</workbook>
</file>

<file path=xl/sharedStrings.xml><?xml version="1.0" encoding="utf-8"?>
<sst xmlns="http://schemas.openxmlformats.org/spreadsheetml/2006/main" count="2594" uniqueCount="661">
  <si>
    <t>46454</t>
  </si>
  <si>
    <t>TÍTULO</t>
  </si>
  <si>
    <t>NOMBRE CORTO</t>
  </si>
  <si>
    <t>DESCRIPCIÓN</t>
  </si>
  <si>
    <t>Versión estenográfica de las sesiones parlamentaria</t>
  </si>
  <si>
    <t>LGTA72FV</t>
  </si>
  <si>
    <t>1</t>
  </si>
  <si>
    <t>4</t>
  </si>
  <si>
    <t>9</t>
  </si>
  <si>
    <t>5</t>
  </si>
  <si>
    <t>2</t>
  </si>
  <si>
    <t>7</t>
  </si>
  <si>
    <t>13</t>
  </si>
  <si>
    <t>14</t>
  </si>
  <si>
    <t>391373</t>
  </si>
  <si>
    <t>391374</t>
  </si>
  <si>
    <t>391391</t>
  </si>
  <si>
    <t>391372</t>
  </si>
  <si>
    <t>391375</t>
  </si>
  <si>
    <t>391388</t>
  </si>
  <si>
    <t>391389</t>
  </si>
  <si>
    <t>391383</t>
  </si>
  <si>
    <t>391384</t>
  </si>
  <si>
    <t>391376</t>
  </si>
  <si>
    <t>391377</t>
  </si>
  <si>
    <t>391385</t>
  </si>
  <si>
    <t>391395</t>
  </si>
  <si>
    <t>391386</t>
  </si>
  <si>
    <t>391394</t>
  </si>
  <si>
    <t>391397</t>
  </si>
  <si>
    <t>391378</t>
  </si>
  <si>
    <t>391379</t>
  </si>
  <si>
    <t>391380</t>
  </si>
  <si>
    <t>391382</t>
  </si>
  <si>
    <t>391381</t>
  </si>
  <si>
    <t>391387</t>
  </si>
  <si>
    <t>391392</t>
  </si>
  <si>
    <t>391390</t>
  </si>
  <si>
    <t>391396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</si>
  <si>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</si>
  <si>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</si>
  <si>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</si>
  <si>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</si>
  <si>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</si>
  <si>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</si>
  <si>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</si>
  <si>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</si>
  <si>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</si>
  <si>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</si>
  <si>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</si>
  <si>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</si>
  <si>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</si>
  <si>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</si>
  <si>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</si>
  <si>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</si>
  <si>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</si>
  <si>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</si>
  <si>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</si>
  <si>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</si>
  <si>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</si>
  <si>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</si>
  <si>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</si>
  <si>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</si>
  <si>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</si>
  <si>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</si>
  <si>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94617DF7AEE008C7856BAD57023DDF80</t>
  </si>
  <si>
    <t>2024</t>
  </si>
  <si>
    <t>01/01/2024</t>
  </si>
  <si>
    <t>31/01/2024</t>
  </si>
  <si>
    <t>LXV</t>
  </si>
  <si>
    <t>13/11/2021 AL 13/11/2024</t>
  </si>
  <si>
    <t>Tercer año</t>
  </si>
  <si>
    <t>Primer periodo ordinario</t>
  </si>
  <si>
    <t>15/11/2023</t>
  </si>
  <si>
    <t>15/04/2024</t>
  </si>
  <si>
    <t>237</t>
  </si>
  <si>
    <t>RECINTO LEGISLATIVO</t>
  </si>
  <si>
    <t>09/01/2024</t>
  </si>
  <si>
    <t>0:00</t>
  </si>
  <si>
    <t/>
  </si>
  <si>
    <t>PLENO</t>
  </si>
  <si>
    <t>JUANA</t>
  </si>
  <si>
    <t>AGUILAR</t>
  </si>
  <si>
    <t>ESPINOZA</t>
  </si>
  <si>
    <t>LEY GENERAL DE TRANSPARENCIA Y ACCESO A LA INFORMACION PUBLICA</t>
  </si>
  <si>
    <t>ART. 72 FRACCION V</t>
  </si>
  <si>
    <t>https://www.congresooaxaca.gob.mx/docs65.congresooaxaca.gob.mx/version_estenografs/Version_Estenografica_de_la_Comparecencia_de_la_Secretaria_de_Educacion_Publica_ante_la_Comision_Permanente_de_Educacion_Ciencia_Tecnologia_e_Innovacion_9_de_enero_2024.pdf</t>
  </si>
  <si>
    <t>DIRECCION DE INFORMATICA Y GACETA PARLAMENTARIA</t>
  </si>
  <si>
    <t>El Sujeto Obligado H. Congreso del Estado de Oaxaca, informa que durante el periodo comprendido del 01/01/2024 al 31/01/2024 no se capturaron las columnas denominadas:  Carácter de la Sesión; Hora de inicio de la sesión o reunión, en su caso y Hora de término de la sesión o reunión, en su caso; por ser la Comparececia de la Titular de la Secretaría de Educación Pública.</t>
  </si>
  <si>
    <t>324F528666665A3FB75D30065353B5B6</t>
  </si>
  <si>
    <t>238</t>
  </si>
  <si>
    <t>ADRIANA</t>
  </si>
  <si>
    <t>ALTAMIRANO</t>
  </si>
  <si>
    <t>ROSALES</t>
  </si>
  <si>
    <t>https://www.congresooaxaca.gob.mx/docs65.congresooaxaca.gob.mx/version_estenografs/Version_Estenografica_de_la_Comparecencia_de_la_Secretaria_de_Trabajo_ante_la_Comision_Permanente_de_Trabajo_y_Seguridad_Social_9_ene_2024.pdf</t>
  </si>
  <si>
    <t>El Sujeto Obligado H. Congreso del Estado de Oaxaca, informa que durante el periodo comprendido del 01/01/2024 al 31/01/2024 no se capturaron las columnas denominadas:  Carácter de la Sesión; Hora de inicio de la sesión o reunión, en su caso y Hora de término de la sesión o reunión, en su caso; por ser la Comparecencia de la Titular de la Secretaría del Trabajo.</t>
  </si>
  <si>
    <t>6873C57F2430F5F2B4A976528B72AB62</t>
  </si>
  <si>
    <t>239</t>
  </si>
  <si>
    <t>10/01/2024</t>
  </si>
  <si>
    <t>13:04</t>
  </si>
  <si>
    <t>15:13</t>
  </si>
  <si>
    <t>Ordinaria</t>
  </si>
  <si>
    <t>SAMUEL</t>
  </si>
  <si>
    <t>GURRION</t>
  </si>
  <si>
    <t>MATIAS</t>
  </si>
  <si>
    <t>https://www.congresooaxaca.gob.mx/docs65.congresooaxaca.gob.mx/version_estenografs/Version_Estenografica_Sesion_Ordinaria_Primer_Periodo_Ordinario_de_Sesiones_Tercer_Anio_del_Ejercicio_Legal_de_la_LXV_Legislatura_10_enero_2024.pdf</t>
  </si>
  <si>
    <t>124507E9F16CEF03BD8186D27225DEC8</t>
  </si>
  <si>
    <t>240</t>
  </si>
  <si>
    <t>15:20</t>
  </si>
  <si>
    <t>15:51</t>
  </si>
  <si>
    <t>Extraordinaria</t>
  </si>
  <si>
    <t>https://www.congresooaxaca.gob.mx/docs65.congresooaxaca.gob.mx/version_estenografs/Version_Estenografica_Sesion_Extraordinaria_Primer_Periodo_Ordinario_de_Sesiones_Tercer_Anio_del_Ejercicio_Legal_de_la_LXV_Legislatura_10_enero_2024.pdf</t>
  </si>
  <si>
    <t>8838B139C3A7BD8B934A0F0B12A4E1BF</t>
  </si>
  <si>
    <t>241</t>
  </si>
  <si>
    <t>11/01/2024</t>
  </si>
  <si>
    <t>NICOLAS ENRIQUE</t>
  </si>
  <si>
    <t>FERIA</t>
  </si>
  <si>
    <t>ROMERO</t>
  </si>
  <si>
    <t>https://www.congresooaxaca.gob.mx/docs65.congresooaxaca.gob.mx/version_estenografs/Version_Estenografica_de_la_Comparecencia_de_la_Secretaria_de_Movilidad_ante_la_Comision_Permanente_de_Movilidad_11_de_enero_2024.pdf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</si>
  <si>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 la titular de la Secretaría de Movilidad.</t>
  </si>
  <si>
    <t>472C7CB285887A9E92610959ED270691</t>
  </si>
  <si>
    <t>242</t>
  </si>
  <si>
    <t>DENNIS</t>
  </si>
  <si>
    <t>GARCIA</t>
  </si>
  <si>
    <t>GUTIERREZ</t>
  </si>
  <si>
    <t>https://www.congresooaxaca.gob.mx/docs65.congresooaxaca.gob.mx/version_estenografs/Version_Estenografica_de_la_Comparecencia_de_la_Secretaria_de_Bienestar_Tequio_e_Inclusion_ante_la_comision_Permanente_de_Bienestar_Tequio_e_Inclusion_11_de_enero_2024.pdf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</si>
  <si>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 la Encargada del despacho de la Secretaría del Bienestar.</t>
  </si>
  <si>
    <t>9CD0DE35106D47AC05088771326D55D0</t>
  </si>
  <si>
    <t>243</t>
  </si>
  <si>
    <t>SESUL</t>
  </si>
  <si>
    <t>BOLANOS</t>
  </si>
  <si>
    <t>LOPEZ</t>
  </si>
  <si>
    <t>https://www.congresooaxaca.gob.mx/docs65.congresooaxaca.gob.mx/version_estenografs/Version_Estenografica_de_la_Comparecencia_de_la_Secretaria_de_las_Culturas_y_Artes_ante_la_Comision_Permanente_de_Culturas_Artes_Juventud_Cultura_Fisica_y_Deporte_11_de_enero_2024.pdf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</si>
  <si>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 la Titular de la Secretaría de Culturas y Artes.</t>
  </si>
  <si>
    <t>E53EBB42CD37F344CD61EDF22D353C0C</t>
  </si>
  <si>
    <t>247</t>
  </si>
  <si>
    <t>16/01/2024</t>
  </si>
  <si>
    <t>NANCY NATALIA</t>
  </si>
  <si>
    <t>BENITEZ</t>
  </si>
  <si>
    <t>ZARATE</t>
  </si>
  <si>
    <t>https://www.congresooaxaca.gob.mx/docs65.congresooaxaca.gob.mx/version_estenografs/Version_Estenografica_de_la_Comparecencia_de_la_Secretaria_de_Administracion_16_enero_2024.pdf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</si>
  <si>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Encargado de la Secretaría de Administración.</t>
  </si>
  <si>
    <t>05037322EB064F69C91B63E1308B7EEF</t>
  </si>
  <si>
    <t>248</t>
  </si>
  <si>
    <t>17/01/2024</t>
  </si>
  <si>
    <t>13:14</t>
  </si>
  <si>
    <t>14:46</t>
  </si>
  <si>
    <t>https://www.congresooaxaca.gob.mx/docs65.congresooaxaca.gob.mx/version_estenografs/Version_Estenografica_Sesion_Ordinaria_Primer_Periodo_Ordinario_de_Sesiones_Tercer_Anio_del_Ejercicio_Legal_de_la_LXV_Legislatura_17_enero_2024.pdf</t>
  </si>
  <si>
    <t>83F7BA93594C2C98E3AEACBF70881665</t>
  </si>
  <si>
    <t>249</t>
  </si>
  <si>
    <t>14:48</t>
  </si>
  <si>
    <t>14:59</t>
  </si>
  <si>
    <t>https://www.congresooaxaca.gob.mx/docs65.congresooaxaca.gob.mx/version_estenografs/Version_Estenografica_Sesion_Extraordinaria_Primer_Periodo_Ordinario_de_Sesiones_Tercer_Anio_del_Ejercicio_Legal_de_la_LXV_Legislatura_17_enero_2024.pdf</t>
  </si>
  <si>
    <t>A8A5C145820575265E8F596F2E39F385</t>
  </si>
  <si>
    <t>250</t>
  </si>
  <si>
    <t>22/01/2024</t>
  </si>
  <si>
    <t>CESAR DAVID</t>
  </si>
  <si>
    <t>MATEOS</t>
  </si>
  <si>
    <t>https://www.congresooaxaca.gob.mx/docs65.congresooaxaca.gob.mx/version_estenografs/Version_Estenografica_de_la_Comparecencia_de_la_Secretaria_de_Finanzas_22_enero_2024.pdf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</si>
  <si>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 la titular del Instituto de Planeación para el Bienestar.</t>
  </si>
  <si>
    <t>1B6C07D15CA2F76C868D8A7BD183E58B</t>
  </si>
  <si>
    <t>251</t>
  </si>
  <si>
    <t>FREDY GIL</t>
  </si>
  <si>
    <t>PINEDA</t>
  </si>
  <si>
    <t>GOPAR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</si>
  <si>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Finanzas.</t>
  </si>
  <si>
    <t>5B8671B9AEB0B8A9221F346C303E4584</t>
  </si>
  <si>
    <t>244</t>
  </si>
  <si>
    <t>15/01/2024</t>
  </si>
  <si>
    <t>REYNA VICTORIA</t>
  </si>
  <si>
    <t>JIMENEZ</t>
  </si>
  <si>
    <t>CERVANTES</t>
  </si>
  <si>
    <t>https://www.congresooaxaca.gob.mx/docs65.congresooaxaca.gob.mx/version_estenografs/Version_Estenografica_de_la_Comparecencia_de_la_Secretaria_de_Interculturalidad_Pueblos_y_Comunidades_Indigenas_15_de_enero_2024.pdf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</si>
  <si>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 Comparecencia de la Titular de la Secretaría de la Interculturalidad, Pueblos y Comunidades Indígenas.</t>
  </si>
  <si>
    <t>80E0F853422CB72BD6CB22D572D4A917</t>
  </si>
  <si>
    <t>245</t>
  </si>
  <si>
    <t>VICTOR RAUL</t>
  </si>
  <si>
    <t>HERNANDEZ</t>
  </si>
  <si>
    <t>https://www.congresooaxaca.gob.mx/docs65.congresooaxaca.gob.mx/version_estenografs/Version_Estenografica_de_la_Comparecencia_de_la_Secretaria_de_Fomento_Agroalimentario_y_Desarrollo_Rural_15_de_enero_2024.pdf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</si>
  <si>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Fomento Agroalimentario y Desarrollo Rural.</t>
  </si>
  <si>
    <t>625B3AD982CBEAB59036BC046D08BCFE</t>
  </si>
  <si>
    <t>246</t>
  </si>
  <si>
    <t>LIZ</t>
  </si>
  <si>
    <t>MATUS</t>
  </si>
  <si>
    <t>https://www.congresooaxaca.gob.mx/docs65.congresooaxaca.gob.mx/version_estenografs/Version_Estenografica_de_la_Comparecencia_del_Instituto_Oaxaque%C3%B1o_Constructor_de_Infraestructura_Educativa_15_enero_2024.pdf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</si>
  <si>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del Instituto Oaxaqueño Constructor de Infraestructura Educativa.</t>
  </si>
  <si>
    <t>24909B78ACBD9E5CCBFE99977C4A4F66</t>
  </si>
  <si>
    <t>234</t>
  </si>
  <si>
    <t>08/01/2024</t>
  </si>
  <si>
    <t>LIZBETH ANAID</t>
  </si>
  <si>
    <t>CONCHA</t>
  </si>
  <si>
    <t>OJEDA</t>
  </si>
  <si>
    <t>https://www.congresooaxaca.gob.mx/docs65.congresooaxaca.gob.mx/version_estenografs/Version_Estenografica_de_la_Sesion_de_Comparecencia_del_Secretario_de_Gobierno_ante_la_Comision_Permanente_de_Gobierno_y_Asuntos_Agrarios_8_ene_2023.pdf</t>
  </si>
  <si>
    <t>El Sujeto Obligado H. Congreso del Estado de Oaxaca, informa que durante el periodo comprendido del 01/01/2024 al 31/01/2024 no se capturaron las columnas denominadas:  Carácter de la Sesión; Hora de inicio de la sesión o reunión, en su caso y Hora de término de la sesión o reunión, en su caso; por ser la Conparecencia del titular de la Secretaria de Gobierno.</t>
  </si>
  <si>
    <t>EAACDDEBCCECEE286CAD3949CE046C59</t>
  </si>
  <si>
    <t>235</t>
  </si>
  <si>
    <t>HAYDEE IRMA</t>
  </si>
  <si>
    <t>REYES</t>
  </si>
  <si>
    <t>SOTO</t>
  </si>
  <si>
    <t>https://www.congresooaxaca.gob.mx/docs65.congresooaxaca.gob.mx/version_estenografs/Version_Estenografica_de_la_Comparecencia_de_la_Secretaria_de_Salud_ante_la_Comision_Permanente_de_Salud_8_enero_2024.pdf</t>
  </si>
  <si>
    <t>El Sujeto Obligado H. Congreso del Estado de Oaxaca, informa que durante el periodo comprendido del 01/01/2024 al 31/01/2024 no se capturaron las columnas denominadas:  Carácter de la Sesión; Hora de inicio de la sesión o reunión, en su caso y Hora de término de la sesión o reunión, en su caso; por ser la Comparecencia de la Titular de la Secretaría de Salud.</t>
  </si>
  <si>
    <t>72C74740A049F88CBD214AE6E863FFB8</t>
  </si>
  <si>
    <t>236</t>
  </si>
  <si>
    <t>https://www.congresooaxaca.gob.mx/docs65.congresooaxaca.gob.mx/version_estenografs/Version_Estenografica_de_la_Comparecencia_de_la_Secretaria_de_las_Infraestructuras_y_Comunicaciones_ante_la_Comision_Permanente_de_Infraestructuras_y_Comunicaciones_8_enero_2024.pdf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</si>
  <si>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Insfraestructuras y Comunicaciones</t>
  </si>
  <si>
    <t>127CEEE34095F77E264C94DBDD86798C</t>
  </si>
  <si>
    <t>258</t>
  </si>
  <si>
    <t>30/01/2024</t>
  </si>
  <si>
    <t>MIRIAM DE LOS ANGELES</t>
  </si>
  <si>
    <t>VASQUEZ</t>
  </si>
  <si>
    <t>RUIZ</t>
  </si>
  <si>
    <t>https://www.congresooaxaca.gob.mx/docs65.congresooaxaca.gob.mx/version_estenografs/Version_Estenografica_de_la_Comparecencia_de_la_Secretaria_de_Seguridad_y_Proteccion_Ciudadana_del_Estado_de_Oaxaca_30_enero_2024.pdf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</si>
  <si>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Seguridad y Protección Ciudadana.</t>
  </si>
  <si>
    <t>65288D9E9CA0743011EC585217DF1616</t>
  </si>
  <si>
    <t>252</t>
  </si>
  <si>
    <t>23/01/2024</t>
  </si>
  <si>
    <t>LEONARDO</t>
  </si>
  <si>
    <t>DIAZ</t>
  </si>
  <si>
    <t>https://www.congresooaxaca.gob.mx/docs65.congresooaxaca.gob.mx/version_estenografs/Version_Estenografica_de_la_Comparecencia_de_la_Secretaria_de_Honestidad_Transparencia_y_Funcion_Publica_23_enero_2024.pdf</t>
  </si>
  <si>
    <t>El Sujeto Obligado H. Congreso del Estado de Oaxaca, informa que durante el periodo comprendido del 01/01/2024 al 31/01/2024 no se capturaron las columnas denominadas:  Carácter de la Sesión;  Hora de inicio de la sesión o reunión, en su caso y Hora de término de la sesión o reunión, en su caso; por ser la Comparecencia del Titular de la Secretaría de Honestidad, Transparencia y Función Pública.</t>
  </si>
  <si>
    <t>0D0B176A6E9A950E8D2A36BEDC55A5FC</t>
  </si>
  <si>
    <t>253</t>
  </si>
  <si>
    <t>LETICIA SOCORRO</t>
  </si>
  <si>
    <t>COLLADO</t>
  </si>
  <si>
    <t>https://www.congresooaxaca.gob.mx/docs65.congresooaxaca.gob.mx/version_estenografs/Version_Estenografica_de_la_Comparecencia_de_la_Secretaria_de_Desarrollo_Economico_23_enero_2024.pdf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</si>
  <si>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Desarrollo Económico.</t>
  </si>
  <si>
    <t>6FA0944201D997129A243936A9E16C04</t>
  </si>
  <si>
    <t>254</t>
  </si>
  <si>
    <t>24/01/2024</t>
  </si>
  <si>
    <t>13:39</t>
  </si>
  <si>
    <t>15:10</t>
  </si>
  <si>
    <t>https://www.congresooaxaca.gob.mx/docs65.congresooaxaca.gob.mx/version_estenografs/Version_Estenografica_Sesion_Ordinaria_Primer_Periodo_Ordinario_de_Sesiones_Tercer_Anio_del_Ejercicio_Legal_de_la_LXV_Legislatura_24_enero_2024.pdf</t>
  </si>
  <si>
    <t>1E55B177476EF87D2718529A8F4A799F</t>
  </si>
  <si>
    <t>259</t>
  </si>
  <si>
    <t>13:02</t>
  </si>
  <si>
    <t>15:34</t>
  </si>
  <si>
    <t>https://www.congresooaxaca.gob.mx/docs65.congresooaxaca.gob.mx/version_estenografs/Version_Estenografica_Sesion_Ordinaria_Primer_Periodo_Ordinario_de_Sesiones_Tercer_Anio_del_Ejercicio_Legal_de_la_LXV_Legislatura_31_enero_2024.pdf</t>
  </si>
  <si>
    <t>EFF5A6B6357F300CADF3E43F236F4330</t>
  </si>
  <si>
    <t>260</t>
  </si>
  <si>
    <t>15:40</t>
  </si>
  <si>
    <t>16:20</t>
  </si>
  <si>
    <t>https://www.congresooaxaca.gob.mx/docs65.congresooaxaca.gob.mx/version_estenografs/Version_Estenografica_Sesion_Extraordinaria_Primer_Periodo_Ordinario_de_Sesiones_Tercer_Anio_del_Ejercicio_Legal_de_la_LXV_Legislatura_31_enero_2024.pdf</t>
  </si>
  <si>
    <t>FB297D39A1BE2A58544B822A37211A28</t>
  </si>
  <si>
    <t>255</t>
  </si>
  <si>
    <t>25/01/2024</t>
  </si>
  <si>
    <t>MARIA LUISA</t>
  </si>
  <si>
    <t>FUENTES</t>
  </si>
  <si>
    <t>https://www.congresooaxaca.gob.mx/docs65.congresooaxaca.gob.mx/version_estenografs/Version_Estenografica_de_la_Comparecencia_de_la_Secretaria_de_de_las_Mujeres_25_enero_2024.pdf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</si>
  <si>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Comparecencia del Titular de la Secretaría de las Mujeres.</t>
  </si>
  <si>
    <t>E37B6A237101892C60E3B16F4FD03367</t>
  </si>
  <si>
    <t>256</t>
  </si>
  <si>
    <t>MELINA</t>
  </si>
  <si>
    <t>SOSA</t>
  </si>
  <si>
    <t>https://www.congresooaxaca.gob.mx/docs65.congresooaxaca.gob.mx/version_estenografs/Version_Estenografica_de_la_Comparecencia_de_la_Secretaria_de_Medio_Ambiente_Biodiversidad_Energias_Sostenibilidad_25_enero_2024.pdf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</si>
  <si>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 Comparecencia del Titular de la Secretaría del Medio Ambiente, Biodiversidad, Energías y Sostenibilidad.</t>
  </si>
  <si>
    <t>5637AFB86D44BEA16067B2CF1285D504</t>
  </si>
  <si>
    <t>257</t>
  </si>
  <si>
    <t>29/01/2024</t>
  </si>
  <si>
    <t>https://www.congresooaxaca.gob.mx/docs65.congresooaxaca.gob.mx/version_estenografs/Version_Estenografica_de_la_Comparecencia_de_la_Secretaria_del_Instituto_Estatal_de_Educacion_Publica_de_Oaxaca_29_enero_2024.pdf</t>
  </si>
  <si>
    <t>El Sujeto Obligado H. Congreso del Estado de Oaxaca, informa que durante el periodo comprendido del 01/01/2024 al 31/01/2024 no se capturaron las columnas denominadas:   Carácter de la Sesión; Hora de inicio de la sesión o reunión, en su caso y Hora de término de la sesión o reunión, en su caso; por ser la  Comparecencia del Titular del Instituto Estatal de Educación Pública de Oaxaca.</t>
  </si>
  <si>
    <t>D08BA1D462030CFCFC57D5CB7FF3C31E</t>
  </si>
  <si>
    <t>01/02/2024</t>
  </si>
  <si>
    <t>29/02/2024</t>
  </si>
  <si>
    <t>264</t>
  </si>
  <si>
    <t>21/02/2024</t>
  </si>
  <si>
    <t>13:30</t>
  </si>
  <si>
    <t>15:56</t>
  </si>
  <si>
    <t>https://www.congresooaxaca.gob.mx/docs65.congresooaxaca.gob.mx/version_estenografs/Version_Estenografica_Sesion_Ordinaria_Primer_Periodo_Ordinario_de_Sesiones_Tercer_Anio_del_Ejercicio_Legal_de_la_LXV_Legislatura_21_febrero_2024.pdf</t>
  </si>
  <si>
    <t>38FFB60E068D96D8E78DAF48D1172AE6</t>
  </si>
  <si>
    <t>263</t>
  </si>
  <si>
    <t>14/02/2024</t>
  </si>
  <si>
    <t>13:42</t>
  </si>
  <si>
    <t>16:08</t>
  </si>
  <si>
    <t>https://www.congresooaxaca.gob.mx/docs65.congresooaxaca.gob.mx/version_estenografs/Version_Estenografica_Sesion_Ordinaria_Primer_Periodo_Ordinario_de_Sesiones_Tercer_Anio_del_Ejercicio_Legal_de_la_LXV_Legislatura_14_febrero_2024.pdf</t>
  </si>
  <si>
    <t>3A9A73744486F14E4027F761A0EE9A86</t>
  </si>
  <si>
    <t>261</t>
  </si>
  <si>
    <t>LUIS EDUARDO</t>
  </si>
  <si>
    <t>ROJAS</t>
  </si>
  <si>
    <t>ZAVALETA</t>
  </si>
  <si>
    <t>https://www.congresooaxaca.gob.mx/docs65.congresooaxaca.gob.mx/version_estenografs/Version_Estenografica_de_la_Comparecencia_de_la_Secretaria_de_Turismo_del_Estado_de_Oaxaca_1_febrero_2024.pdf</t>
  </si>
  <si>
    <t>El Sujeto Obligado H. Congreso del Estado de Oaxaca, informa que durante el periodo comprendido del 01/02/2024 al 29/02/2024 no se capturaron las columnas denominadas:  Carácter de la Sesión; Hora de inicio de la sesión o reunión, en su caso y Hora de término de la sesión o reunión, en su caso; por ser la Comparecencia de la Titular de la Secretaria de Turismo.</t>
  </si>
  <si>
    <t>874CC8A697377141F92028B9C537744A</t>
  </si>
  <si>
    <t>262</t>
  </si>
  <si>
    <t>07/02/2024</t>
  </si>
  <si>
    <t>12:41</t>
  </si>
  <si>
    <t>14:38</t>
  </si>
  <si>
    <t>https://www.congresooaxaca.gob.mx/docs65.congresooaxaca.gob.mx/version_estenografs/Version_Estenografica_Sesion_Ordinaria_Primer_Periodo_Ordinario_de_Sesiones_Tercer_Anio_del_Ejercicio_Legal_de_la_LXV_Legislatura_7_febrero_2024.pdf</t>
  </si>
  <si>
    <t>2E3B921F9995E9FF9958ABDA21399387</t>
  </si>
  <si>
    <t>266</t>
  </si>
  <si>
    <t>28/02/2024</t>
  </si>
  <si>
    <t>11:43</t>
  </si>
  <si>
    <t>12:53</t>
  </si>
  <si>
    <t>https://www.congresooaxaca.gob.mx/docs65.congresooaxaca.gob.mx/version_estenografs/Version_Estenografica_Sesion_Ordinaria_Primer_Periodo_Ordinario_de_Sesiones_Tercer_Anio_del_Ejercicio_Legal_de_la_LXV_Legislatura_28_febrero_2024.pdf</t>
  </si>
  <si>
    <t>5F14C9E606008BBDEA92FC66C46961E1</t>
  </si>
  <si>
    <t>267</t>
  </si>
  <si>
    <t>12:56</t>
  </si>
  <si>
    <t>13:12</t>
  </si>
  <si>
    <t>https://www.congresooaxaca.gob.mx/docs65.congresooaxaca.gob.mx/version_estenografs/Version_Estenografica_Sesion_Extraordinaria_Primer_Periodo_Ordinario_de_Sesiones_Tercer_Anio_del_Ejercicio_Legal_de_la_LXV_Legislatura_28_febrero_2024.pdf</t>
  </si>
  <si>
    <t>A0F609668952180E1DEA4FA52B3B92F4</t>
  </si>
  <si>
    <t>265</t>
  </si>
  <si>
    <t>16:04</t>
  </si>
  <si>
    <t>16:24</t>
  </si>
  <si>
    <t>https://www.congresooaxaca.gob.mx/docs65.congresooaxaca.gob.mx/version_estenografs/Version_Estenografica_Sesion_Extraordinaria_Primer_Periodo_Ordinario_de_Sesiones_Tercer_Anio_del_Ejercicio_Legal_de_la_LXV_Legislatura_21_febrero_2024.pdf</t>
  </si>
  <si>
    <t>BADA4D29304330E72914BE55ADE73548</t>
  </si>
  <si>
    <t>01/03/2024</t>
  </si>
  <si>
    <t>31/03/2024</t>
  </si>
  <si>
    <t>268</t>
  </si>
  <si>
    <t>06/03/2024</t>
  </si>
  <si>
    <t>11:38</t>
  </si>
  <si>
    <t>12:22</t>
  </si>
  <si>
    <t>Solemne</t>
  </si>
  <si>
    <t>https://www.congresooaxaca.gob.mx/docs65.congresooaxaca.gob.mx/version_estenografs/Version_Estenografica_Sesion_Solemne_Primer_Periodo_Ordinario_de_Sesiones_Tercer_Anio_del_Ejercicio_Legal_de_la_LXV_Legislatura_6_marzo_2024.pdf</t>
  </si>
  <si>
    <t>17/04/2024</t>
  </si>
  <si>
    <t>889ECD3BADB77B63C5E2FD1579FE3E3E</t>
  </si>
  <si>
    <t>269</t>
  </si>
  <si>
    <t>12:54</t>
  </si>
  <si>
    <t>15:15</t>
  </si>
  <si>
    <t>https://www.congresooaxaca.gob.mx/docs65.congresooaxaca.gob.mx/version_estenografs/Version_Estenografica_Sesion_Ordinaria_Primer_Periodo_Ordinario_de_Sesiones_Tercer_Anio_del_Ejercicio_Legal_de_la_LXV_Legislatura_6_marzo_2024.pdf</t>
  </si>
  <si>
    <t>D5016FFFA1804244AE22F963A24CE757</t>
  </si>
  <si>
    <t>270</t>
  </si>
  <si>
    <t>15:21</t>
  </si>
  <si>
    <t>15:47</t>
  </si>
  <si>
    <t>https://www.congresooaxaca.gob.mx/docs65.congresooaxaca.gob.mx/version_estenografs/Version_Estenografica_Sesion_Extraordinaria_Primer_Periodo_Ordinario_de_Sesiones_Tercer_Anio_del_Ejercicio_Legal_de_la_LXV_Legislatura_6_marzo_2024.pdf</t>
  </si>
  <si>
    <t>FB42D393840CA9B8FF338E7D8680022E</t>
  </si>
  <si>
    <t>271</t>
  </si>
  <si>
    <t>13/03/2024</t>
  </si>
  <si>
    <t>11:44</t>
  </si>
  <si>
    <t>12:16</t>
  </si>
  <si>
    <t>https://www.congresooaxaca.gob.mx/docs65.congresooaxaca.gob.mx/version_estenografs/Version_Estenografica_Sesion_Solemne_Primer_Periodo_Ordinario_de_Sesiones_Tercer_Anio_del_Ejercicio_Legal_de_la_LXV_Legislatura_13_marzo_2024.pdf</t>
  </si>
  <si>
    <t>6F2B0CF362F19828A437352AFD955158</t>
  </si>
  <si>
    <t>272</t>
  </si>
  <si>
    <t>12:46</t>
  </si>
  <si>
    <t>14:54</t>
  </si>
  <si>
    <t>https://www.congresooaxaca.gob.mx/docs65.congresooaxaca.gob.mx/version_estenografs/Version_Estenografica_Sesion_Ordinaria_Primer_Periodo_Ordinario_de_Sesiones_Tercer_Anio_del_Ejercicio_Legal_de_la_LXV_Legislatura_13_marzo_2024.pdf</t>
  </si>
  <si>
    <t>D91BA1EAB7DADF04963AC42C8B89BD2D</t>
  </si>
  <si>
    <t>273</t>
  </si>
  <si>
    <t>14:58</t>
  </si>
  <si>
    <t>https://www.congresooaxaca.gob.mx/docs65.congresooaxaca.gob.mx/version_estenografs/Version_Estenografica_Sesion_Extraordinaria_Primer_Periodo_Ordinario_de_Sesiones_Tercer_Anio_del_Ejercicio_Legal_de_la_LXV_Legislatura_13_marzo_2024.pdf</t>
  </si>
  <si>
    <t>931F792CA66DF79BAACE932456437DFE</t>
  </si>
  <si>
    <t>274</t>
  </si>
  <si>
    <t>20/03/2024</t>
  </si>
  <si>
    <t>13:05</t>
  </si>
  <si>
    <t>14:45</t>
  </si>
  <si>
    <t>https://www.congresooaxaca.gob.mx/docs65.congresooaxaca.gob.mx/version_estenografs/Version_Estenografica_Sesion_Ordinaria_Primer_Periodo_Ordinario_de_Sesiones_Tercer_Anio_del_Ejercicio_Legal_de_la_LXV_Legislatura_20_marzo_2024.pdf</t>
  </si>
  <si>
    <t>ECFC7637790735A9C3C671BEAD4A5B0F</t>
  </si>
  <si>
    <t>275</t>
  </si>
  <si>
    <t>26/03/2024</t>
  </si>
  <si>
    <t>11:10</t>
  </si>
  <si>
    <t>11:54</t>
  </si>
  <si>
    <t>https://www.congresooaxaca.gob.mx/docs65.congresooaxaca.gob.mx/version_estenografs/Version_Estenografica_Sesion_Ordinaria_Primer_Periodo_Ordinario_de_Sesiones_Tercer_Anio_del_Ejercicio_Legal_de_la_LXV_Legislatura_26_marzo_2024.pdf</t>
  </si>
  <si>
    <t>8002A8E891BBDD8386C4D05F28217FFE</t>
  </si>
  <si>
    <t>01/04/2024</t>
  </si>
  <si>
    <t>30/04/2024</t>
  </si>
  <si>
    <t>276</t>
  </si>
  <si>
    <t>03/04/2024</t>
  </si>
  <si>
    <t>12:18</t>
  </si>
  <si>
    <t>12:40</t>
  </si>
  <si>
    <t>https://www.congresooaxaca.gob.mx/docs65.congresooaxaca.gob.mx/version_estenografs/Version_Estenografica_Sesion_Solemne_Primer_Periodo_Ordinario_de_Sesiones_Tercer_Anio_del_Ejercicio_Legal_de_la_LXV_Legislatura_3_abril_2024.pdf</t>
  </si>
  <si>
    <t>20/05/2024</t>
  </si>
  <si>
    <t>4EB3A41DD1610E8502DAB99CD38731B8</t>
  </si>
  <si>
    <t>277</t>
  </si>
  <si>
    <t>13:11</t>
  </si>
  <si>
    <t>15:07</t>
  </si>
  <si>
    <t>https://www.congresooaxaca.gob.mx/docs65.congresooaxaca.gob.mx/version_estenografs/Version_Estenografica_Sesion_Ordinaria_Primer_Periodo_Ordinario_de_Sesiones_Tercer_Anio_del_Ejercicio_Legal_de_la_LXV_Legislatura_3_abril_2024.pdf</t>
  </si>
  <si>
    <t>56B76ACF5F5FB9E838C1BB471F51804F</t>
  </si>
  <si>
    <t>278</t>
  </si>
  <si>
    <t>15:29</t>
  </si>
  <si>
    <t>https://www.congresooaxaca.gob.mx/docs65.congresooaxaca.gob.mx/version_estenografs/Version_Estenografica_Sesion_Extraordinaria_Primer_Periodo_Ordinario_de_Sesiones_Tercer_Anio_del_Ejercicio_Legal_de_la_LXV_Legislatura_3_abril_2024.pdf</t>
  </si>
  <si>
    <t>B060260486CC93401E5D91B930B1D583</t>
  </si>
  <si>
    <t>279</t>
  </si>
  <si>
    <t>10/04/2024</t>
  </si>
  <si>
    <t>14:17</t>
  </si>
  <si>
    <t>16:26</t>
  </si>
  <si>
    <t>https://www.congresooaxaca.gob.mx/docs65.congresooaxaca.gob.mx/version_estenografs/Version_Estenografica_Sesion_Ordinaria_Primer_Periodo_Ordinario_de_Sesiones_Tercer_Anio_del_Ejercicio_Legal_de_la_LXV_Legislatura_10_abril_2024.pdf</t>
  </si>
  <si>
    <t>922F413AFCC63E03539E0920099E2CA7</t>
  </si>
  <si>
    <t>280</t>
  </si>
  <si>
    <t>16:31</t>
  </si>
  <si>
    <t>16:58</t>
  </si>
  <si>
    <t>https://www.congresooaxaca.gob.mx/docs65.congresooaxaca.gob.mx/version_estenografs/Version_Estenografica_Sesion_Extraordinaria_Primer_Periodo_Ordinario_de_Sesiones_Tercer_Anio_del_Ejercicio_Legal_de_la_LXV_Legislatura_10_abril_2024.pdf</t>
  </si>
  <si>
    <t>2D255CDC0D273F1C78CF1281F31A9D98</t>
  </si>
  <si>
    <t>281</t>
  </si>
  <si>
    <t>12:25</t>
  </si>
  <si>
    <t>13:09</t>
  </si>
  <si>
    <t>https://www.congresooaxaca.gob.mx/docs65.congresooaxaca.gob.mx/version_estenografs/Version_Estenografica_Sesion_de_Clausura_del_Primer_Periodo_Ordinario_de_Sesiones_Tercer_Anio_del_Ejercicio_Legal_de_la_LXV_Legislatura_15_abril_2024.pdf</t>
  </si>
  <si>
    <t>208EC9841F3C1AA4B86D0BFD4F29CB57</t>
  </si>
  <si>
    <t>Primer receso</t>
  </si>
  <si>
    <t>30/06/2024</t>
  </si>
  <si>
    <t>282</t>
  </si>
  <si>
    <t>13:15</t>
  </si>
  <si>
    <t>13:21</t>
  </si>
  <si>
    <t>https://www.congresooaxaca.gob.mx/docs65.congresooaxaca.gob.mx/version_estenografs/Version_Estenografica_Sesion_de_Instalacion_de_la_Diputacion_Permanente_del_primer_periodo_de_receso_del_Tercer_Anio_del_Ejercicio_Legal_de_la_LXV_Legislatura_15_abril_202.pdf</t>
  </si>
  <si>
    <t>1CB8A185C5F595FA2E97E7FA90C53C19</t>
  </si>
  <si>
    <t>283</t>
  </si>
  <si>
    <t>11:15</t>
  </si>
  <si>
    <t>11:31</t>
  </si>
  <si>
    <t>https://www.congresooaxaca.gob.mx/docs65.congresooaxaca.gob.mx/version_estenografs/Version_Estenografica_Sesion_Ordinaria_de_la_Diputacion_Permanente_del_primer_periodo_de_receso_del_Tercer_Anio_del_Ejercicio_Legal_de_la_LXV_Legislatura_17_abril_2024.pdf</t>
  </si>
  <si>
    <t>61F872657C4375DEB39A989AFB7D587A</t>
  </si>
  <si>
    <t>284</t>
  </si>
  <si>
    <t>24/04/2024</t>
  </si>
  <si>
    <t>11:26</t>
  </si>
  <si>
    <t>11:48</t>
  </si>
  <si>
    <t>https://www.congresooaxaca.gob.mx/docs65.congresooaxaca.gob.mx/version_estenografs/Version_Estenografica_de_la_sesion_ordinaria_de_la_Diputacion_permanente_del_primer_receso_del_Tercer_Anio_de_Ejericio_Legal_de_la_LXV_Legislatura_24_de_abril_de_2024.pdf</t>
  </si>
  <si>
    <t>85B1104DEC6B7AF656274887275EB705</t>
  </si>
  <si>
    <t>285</t>
  </si>
  <si>
    <t>29/04/2024</t>
  </si>
  <si>
    <t>11:27</t>
  </si>
  <si>
    <t>https://www.congresooaxaca.gob.mx/docs65.congresooaxaca.gob.mx/version_estenografs/Version_Estenografica_de_la_sesion_extraordinaria_de_la_Diputacion_permanente_del_primer_receso_del_Tercer_Anio_de_Ejericio_Legal_de_la_LXV_Legislatura_29_de_abril_de_2024.pdf</t>
  </si>
  <si>
    <t>BBD8071B2B7936600549AEE12D75A980</t>
  </si>
  <si>
    <t>286</t>
  </si>
  <si>
    <t>13:18</t>
  </si>
  <si>
    <t>https://www.congresooaxaca.gob.mx/docs65.congresooaxaca.gob.mx/version_estenografs/Version_Estenografica_Primera_Sesion_Primer_Periodo_Extraordinario_de_Sesiones_Tercer_Anio_del_Ejercicio_Legal_de_la_LXV_Legislatura_30_abril_2024.pdf</t>
  </si>
  <si>
    <t>7BEAF50FFF5FD3193B6850952F1CC071</t>
  </si>
  <si>
    <t>287</t>
  </si>
  <si>
    <t>13:23</t>
  </si>
  <si>
    <t>13:52</t>
  </si>
  <si>
    <t>https://www.congresooaxaca.gob.mx/docs65.congresooaxaca.gob.mx/version_estenografs/Version_Estenografica_Segunda_Sesion_Primer_Periodo_Extraordinario_de_Sesiones_Tercer_Anio_del_Ejercicio_Legal_de_la_LXV_Legislatura_30_abril_2024.pdf</t>
  </si>
  <si>
    <t>148E99109AE9D072206C4ED962B2E41C</t>
  </si>
  <si>
    <t>288</t>
  </si>
  <si>
    <t>15:04</t>
  </si>
  <si>
    <t>15:11</t>
  </si>
  <si>
    <t>https://www.congresooaxaca.gob.mx/docs65.congresooaxaca.gob.mx/version_estenografs/Version_Estenografica_de_la_sesion_extraordinaria_de_la_Diputacion_permanente_del_primer_receso_del_Tercer_Anio_de_Ejericio_Legal_de_la_LXV_Legislatura_30_de_abril_de_2024.pdf</t>
  </si>
  <si>
    <t>4E24CBF15668ECF9A0A9CE2C984BA828</t>
  </si>
  <si>
    <t>289</t>
  </si>
  <si>
    <t>19:45</t>
  </si>
  <si>
    <t>19:53</t>
  </si>
  <si>
    <t>https://www.congresooaxaca.gob.mx/docs65.congresooaxaca.gob.mx/version_estenografs/Version_Estenografica_Primera_Sesion_Segundo_Periodo_Extraordinario_de_Sesiones_Tercer_Anio_del_Ejercicio_Legal_de_la_LXV_Legislatura_30_abril_2024.pdf</t>
  </si>
  <si>
    <t>470D69C54870F3A0BB5213C161EF2C1A</t>
  </si>
  <si>
    <t>290</t>
  </si>
  <si>
    <t>19:54</t>
  </si>
  <si>
    <t>20:17</t>
  </si>
  <si>
    <t>https://www.congresooaxaca.gob.mx/docs65.congresooaxaca.gob.mx/version_estenografs/Version_Estenografica_Segunda_Sesion_Segundo_Periodo_Extraordinario_de_Sesiones_Tercer_Anio_del_Ejercicio_Legal_de_la_LXV_Legislatura_30_abril_2024.pdf</t>
  </si>
  <si>
    <t>CE2543BD4D0085CCDAEE38F112CA2542</t>
  </si>
  <si>
    <t>01/05/2024</t>
  </si>
  <si>
    <t>31/05/2024</t>
  </si>
  <si>
    <t>295</t>
  </si>
  <si>
    <t>29/05/2024</t>
  </si>
  <si>
    <t>11:35</t>
  </si>
  <si>
    <t>11:56</t>
  </si>
  <si>
    <t>https://www.congresooaxaca.gob.mx/docs65.congresooaxaca.gob.mx/version_estenografs/Version_Estenografica_de_la_sesion_ordinaria_de_la_Diputacion_permanente_del_primer_receso_del_Tercer_Anio_de_Ejericio_Legal_de_la_LXV_Legislatura_29_de_mayo_de_2024.pdf</t>
  </si>
  <si>
    <t>11/06/2024</t>
  </si>
  <si>
    <t>496803FB31F5F557D94E9034DC7B53C5</t>
  </si>
  <si>
    <t>291</t>
  </si>
  <si>
    <t>11:42</t>
  </si>
  <si>
    <t>11:59</t>
  </si>
  <si>
    <t>https://www.congresooaxaca.gob.mx/docs65.congresooaxaca.gob.mx/version_estenografs/Version_Estenografica_de_la_sesion_ordinaria_de_la_Diputacion_permanente_del_primer_receso_del_Tercer_Anio_de_Ejericio_Legal_de_la_LXV_Legislatura_1_de_mayo_de_2024.pdf</t>
  </si>
  <si>
    <t>98DA1CA9CD3D7210D2E30DAE3630B2E2</t>
  </si>
  <si>
    <t>292</t>
  </si>
  <si>
    <t>08/05/2024</t>
  </si>
  <si>
    <t>11:29</t>
  </si>
  <si>
    <t>12:02</t>
  </si>
  <si>
    <t>https://www.congresooaxaca.gob.mx/docs65.congresooaxaca.gob.mx/version_estenografs/Version_Estenografica_de_la_sesion_ordinaria_de_la_Diputacion_permanente_del_primer_receso_del_Tercer_Anio_de_Ejericio_Legal_de_la_LXV_Legislatura_08_de_mayo_de_2024.pdf</t>
  </si>
  <si>
    <t>67C7020C8F31754F0811AE3577C244A5</t>
  </si>
  <si>
    <t>293</t>
  </si>
  <si>
    <t>15/05/2024</t>
  </si>
  <si>
    <t>12:15</t>
  </si>
  <si>
    <t>12:49</t>
  </si>
  <si>
    <t>https://www.congresooaxaca.gob.mx/docs65.congresooaxaca.gob.mx/version_estenografs/Version_Estenografica_de_la_sesion_ordinaria_de_la_Diputacion_permanente_del_primer_receso_del_Tercer_Anio_de_Ejericio_Legal_de_la_LXV_Legislatura_15_de_mayo_de_2024.pdf</t>
  </si>
  <si>
    <t>1C0F203E57EAC557E41E45D45E135488</t>
  </si>
  <si>
    <t>294</t>
  </si>
  <si>
    <t>22/05/2024</t>
  </si>
  <si>
    <t>12:07</t>
  </si>
  <si>
    <t>12:32</t>
  </si>
  <si>
    <t>https://www.congresooaxaca.gob.mx/docs65.congresooaxaca.gob.mx/version_estenografs/Version_Estenografica_de_la_sesion_ordinaria_de_la_Diputacion_permanente_del_primer_receso_del_Tercer_Anio_de_Ejericio_Legal_de_la_LXV_Legislatura_22_de_mayo_de_2024.pdf</t>
  </si>
  <si>
    <t>A99974934379EC8E3767C27C6B6AF9C3</t>
  </si>
  <si>
    <t>01/06/2024</t>
  </si>
  <si>
    <t>296</t>
  </si>
  <si>
    <t>05/06/2024</t>
  </si>
  <si>
    <t>https://www.congresooaxaca.gob.mx/docs65.congresooaxaca.gob.mx/version_estenografs/Version_Estenografica_de_la_sesion_ordinaria_de_la_Diputacion_permanente_del_primer_receso_del_Tercer_Anio_de_Ejericio_Legal_de_la_LXV_Legislatura_05_de_junio_2024.pdf</t>
  </si>
  <si>
    <t>18/07/2024</t>
  </si>
  <si>
    <t>90D3C0C794E0FF3A5020937BBC692B26</t>
  </si>
  <si>
    <t>297</t>
  </si>
  <si>
    <t>12/06/2024</t>
  </si>
  <si>
    <t>11:45</t>
  </si>
  <si>
    <t>https://www.congresooaxaca.gob.mx/docs65.congresooaxaca.gob.mx/version_estenografs/Version_Estenografica_de_la_sesion_ordinaria_de_la_Diputacion_permanente_del_primer_receso_del_Tercer_Anio_de_Ejericio_Legal_de_la_LXV_Legislatura_12_de_junio_2024.pdf</t>
  </si>
  <si>
    <t>3FABA8C56F255039A1371B871484E969</t>
  </si>
  <si>
    <t>298</t>
  </si>
  <si>
    <t>13/06/2024</t>
  </si>
  <si>
    <t>12:58</t>
  </si>
  <si>
    <t>13:59</t>
  </si>
  <si>
    <t>https://www.congresooaxaca.gob.mx/docs65.congresooaxaca.gob.mx/version_estenografs/Version_Estenografica_Primera_Sesion_Tercer_Periodo_Extraordinario_de_Sesiones_Tercer_Anio_del_Ejercicio_Legal_de_la_LXV_Legislatura_13_junio_2024.pdf</t>
  </si>
  <si>
    <t>8D9E590669E6763630464546123AE77C</t>
  </si>
  <si>
    <t>299</t>
  </si>
  <si>
    <t>14:08</t>
  </si>
  <si>
    <t>15:08</t>
  </si>
  <si>
    <t>https://www.congresooaxaca.gob.mx/docs65.congresooaxaca.gob.mx/version_estenografs/Version_Estenografica_Segunda_Sesion_Tercer_Periodo_Extraordinario_de_Sesiones_Tercer_Anio_del_Ejercicio_Legal_de_la_LXV_Legislatura_13_junio_2024.pdf</t>
  </si>
  <si>
    <t>D4FEC9FD16D8E70ECDB0FF899009E187</t>
  </si>
  <si>
    <t>300</t>
  </si>
  <si>
    <t>19/06/2024</t>
  </si>
  <si>
    <t>12:14</t>
  </si>
  <si>
    <t>https://www.congresooaxaca.gob.mx/docs65.congresooaxaca.gob.mx/version_estenografs/Version_Estenografica_de_la_sesion_ordinaria_de_la_Diputacion_permanente_del_primer_receso_del_Tercer_Anio_de_Ejericio_Legal_de_la_LXV_Legislatura_19_de_junio_de_2024.pdf</t>
  </si>
  <si>
    <t>25BBCA6027BFF8FC49656B0F1615218F</t>
  </si>
  <si>
    <t>301</t>
  </si>
  <si>
    <t>26/06/2024</t>
  </si>
  <si>
    <t>12:13</t>
  </si>
  <si>
    <t>https://www.congresooaxaca.gob.mx/docs65.congresooaxaca.gob.mx/version_estenografs/Version_Estenografica_de_la_sesion_ordinaria_de_la_Diputacion_permanente_del_primer_receso_del_Tercer_Anio_de_Ejericio_Legal_de_la_LXV_Legislatura_26_de_junio_de_2024.pdf</t>
  </si>
  <si>
    <t>D1B407F86C9B94855C221B238C0F0352</t>
  </si>
  <si>
    <t>01/07/2024</t>
  </si>
  <si>
    <t>31/07/2024</t>
  </si>
  <si>
    <t>Segundo periodo ordinario</t>
  </si>
  <si>
    <t>30/09/2024</t>
  </si>
  <si>
    <t>302</t>
  </si>
  <si>
    <t>11:52</t>
  </si>
  <si>
    <t>https://www.congresooaxaca.gob.mx/docs65.congresooaxaca.gob.mx/version_estenografs/Version_Estenografica_de_la_sesion_de_clausura_de_la_Diputacion_permanente_del_primer_receso_del_Tercer_Anio_de_Ejericio_Legal_de_la_LXV_Legislatura_1_de_julio_de_2024.pdf</t>
  </si>
  <si>
    <t>12/08/2024</t>
  </si>
  <si>
    <t>B7B60ACFA7B1014F5A7E96E64F914106</t>
  </si>
  <si>
    <t>303</t>
  </si>
  <si>
    <t>12:00</t>
  </si>
  <si>
    <t>12:12</t>
  </si>
  <si>
    <t>https://www.congresooaxaca.gob.mx/docs65.congresooaxaca.gob.mx/version_estenografs/Version_Estenografica_Sesion_Solemne_de_Apertura_del_segundo_periodo_ordinario_de_sesiones_del_tercer_anio_de_ejercicio_legal_1_julio_2024.pdf</t>
  </si>
  <si>
    <t>C9FCF199E70D1A80E973D233161E3FF8</t>
  </si>
  <si>
    <t>304</t>
  </si>
  <si>
    <t>03/07/2024</t>
  </si>
  <si>
    <t>14:00</t>
  </si>
  <si>
    <t>15:43</t>
  </si>
  <si>
    <t>https://www.congresooaxaca.gob.mx/docs65.congresooaxaca.gob.mx/version_estenografs/Version_Estenografica_Sesion_Ordinaria_del_segundo_periodo_ordinario_de_sesiones_del_tercer_anio_de_ejercicio_legal_3_julio_2024.pdf</t>
  </si>
  <si>
    <t>887F79136F0C8A02512DEA5CD7FD629F</t>
  </si>
  <si>
    <t>305</t>
  </si>
  <si>
    <t>18:26</t>
  </si>
  <si>
    <t>18:49</t>
  </si>
  <si>
    <t>https://www.congresooaxaca.gob.mx/docs65.congresooaxaca.gob.mx/version_estenografs/Version_Estenografica_Sesion_Extraordinaria_del_segundo_periodo_ordinario_de_sesiones_del_tercer_anio_de_ejercicio_legal_3_julio_2024.pdf</t>
  </si>
  <si>
    <t>A7E119B988763480576E4AD21F8EEED1</t>
  </si>
  <si>
    <t>306</t>
  </si>
  <si>
    <t>10/07/2024</t>
  </si>
  <si>
    <t>15:32</t>
  </si>
  <si>
    <t>https://www.congresooaxaca.gob.mx/docs65.congresooaxaca.gob.mx/version_estenografs/Version_Estenografica_Sesion_Ordinaria_del_segundo_periodo_ordinario_de_sesiones_del_tercer_anio_de_ejercicio_legal_10_julio_2024.pdf</t>
  </si>
  <si>
    <t>D3E25295B00E9B0AA15A12587DEA338F</t>
  </si>
  <si>
    <t>307</t>
  </si>
  <si>
    <t>17/07/2024</t>
  </si>
  <si>
    <t>12:30</t>
  </si>
  <si>
    <t>14:10</t>
  </si>
  <si>
    <t>https://www.congresooaxaca.gob.mx/docs65.congresooaxaca.gob.mx/version_estenografs/Version_Estenografica_Sesion_Ordinaria_del_segundo_periodo_ordinario_de_sesiones_del_tercer_anio_de_ejercicio_legal_17_julio_2024.pdf</t>
  </si>
  <si>
    <t>977A9F0038B12B3B063F4A2095EB551C</t>
  </si>
  <si>
    <t>308</t>
  </si>
  <si>
    <t>14:15</t>
  </si>
  <si>
    <t>14:26</t>
  </si>
  <si>
    <t>https://www.congresooaxaca.gob.mx/docs65.congresooaxaca.gob.mx/version_estenografs/Version_Estenografica_Sesion_Extraordinaria_del_segundo_periodo_ordinario_de_sesiones_del_tercer_anio_de_ejercicio_legal_17_julio_2024.pdf</t>
  </si>
  <si>
    <t>F7505C3D70206591A38DB19DEA13FED3</t>
  </si>
  <si>
    <t>309</t>
  </si>
  <si>
    <t>24/07/2024</t>
  </si>
  <si>
    <t>14:21</t>
  </si>
  <si>
    <t>https://www.congresooaxaca.gob.mx/docs65.congresooaxaca.gob.mx/version_estenografs/Version_Estenografica_Sesion_Ordinaria_del_segundo_periodo_ordinario_de_sesiones_del_tercer_anio_de_ejercicio_legal_24_julio_2024.pdf</t>
  </si>
  <si>
    <t>1A891ADB8EFDF47D17EBE2F2900F3FE6</t>
  </si>
  <si>
    <t>310</t>
  </si>
  <si>
    <t>14:34</t>
  </si>
  <si>
    <t>https://www.congresooaxaca.gob.mx/docs65.congresooaxaca.gob.mx/version_estenografs/Version_Estenografica_Sesion_Extraordinaria_del_segundo_periodo_ordinario_de_sesiones_del_tercer_anio_de_ejercicio_legal_24_julio_2024.pdf</t>
  </si>
  <si>
    <t>4B35C446A213F95AED9778FFD30E4476</t>
  </si>
  <si>
    <t>311</t>
  </si>
  <si>
    <t>12:39</t>
  </si>
  <si>
    <t>14:43</t>
  </si>
  <si>
    <t>https://www.congresooaxaca.gob.mx/docs65.congresooaxaca.gob.mx/version_estenografs/Version_Estenografica_Sesion_Ordinaria_del_segundo_periodo_ordinario_de_sesiones_del_tercer_anio_de_ejercicio_legal_31_julio_2024.pdf</t>
  </si>
  <si>
    <t>03750E9087B52F24ADDCC8B07B45E0FA</t>
  </si>
  <si>
    <t>01/08/2024</t>
  </si>
  <si>
    <t>31/08/2024</t>
  </si>
  <si>
    <t>312</t>
  </si>
  <si>
    <t>07/08/2024</t>
  </si>
  <si>
    <t>https://www.congresooaxaca.gob.mx/docs65.congresooaxaca.gob.mx/version_estenografs/Version_Estenografica_Sesion_Ordinaria_del_segundo_periodo_ordinario_de_sesiones_del_tercer_anio_de_ejercicio_legal_07_agosto_2024.pdf</t>
  </si>
  <si>
    <t>19/09/2024</t>
  </si>
  <si>
    <t>2231D11F1D28D1A7317411185876772F</t>
  </si>
  <si>
    <t>313</t>
  </si>
  <si>
    <t>14/08/2024</t>
  </si>
  <si>
    <t>13:26</t>
  </si>
  <si>
    <t>16:17</t>
  </si>
  <si>
    <t>https://www.congresooaxaca.gob.mx/docs65.congresooaxaca.gob.mx/version_estenografs/Version_Estenografica_Sesion_Ordinaria_del_segundo_periodo_ordinario_de_sesiones_del_tercer_anio_de_ejercicio_legal_14_agosto_2024.pdf</t>
  </si>
  <si>
    <t>A436EBC840DCACB1E6CFA0608736CB3E</t>
  </si>
  <si>
    <t>314</t>
  </si>
  <si>
    <t>21/08/2024</t>
  </si>
  <si>
    <t>17:05</t>
  </si>
  <si>
    <t>https://www.congresooaxaca.gob.mx/docs65.congresooaxaca.gob.mx/version_estenografs/Version_Estenografica_Sesion_Ordinaria_del_segundo_periodo_ordinario_de_sesiones_del_tercer_anio_de_ejercicio_legal_LXV_Legislatura_21_agosto_2024.pdf</t>
  </si>
  <si>
    <t>883A8F77308454472D987217F7933025</t>
  </si>
  <si>
    <t>317</t>
  </si>
  <si>
    <t>28/08/2024</t>
  </si>
  <si>
    <t>12:45</t>
  </si>
  <si>
    <t>https://www.congresooaxaca.gob.mx/docs65.congresooaxaca.gob.mx/version_estenografs/Version_Estenografica_Sesion_Ordinaria_del_segundo_periodo_ordinario_de_sesiones_del_tercer_anio_de_ejercicio_legal_LXV_Legislatura_28_agosto_2024.pdf</t>
  </si>
  <si>
    <t>C5A70C21A8C25975A4FC8B6D9501686D</t>
  </si>
  <si>
    <t>318</t>
  </si>
  <si>
    <t>14:53</t>
  </si>
  <si>
    <t>15:03</t>
  </si>
  <si>
    <t>https://www.congresooaxaca.gob.mx/docs65.congresooaxaca.gob.mx/version_estenografs/Version_Estenografica_Sesion_Extraordinaria_del_segundo_periodo_ordinario_de_sesiones_del_tercer_anio_de_ejercicio_legal_LXV_Legislatura_28_agosto_2024.pdf</t>
  </si>
  <si>
    <t>3918526672B83210919D01BE503B81E1</t>
  </si>
  <si>
    <t>315</t>
  </si>
  <si>
    <t>17:06</t>
  </si>
  <si>
    <t>17:10</t>
  </si>
  <si>
    <t>https://www.congresooaxaca.gob.mx/docs65.congresooaxaca.gob.mx/version_estenografs/Version_Estenografica_Sesion_Extraordinaria_del_segundo_periodo_ordinario_de_sesiones_del_tercer_anio_de_ejercicio_legal_LXV_Legislatura_21_agosto_2024.pdf</t>
  </si>
  <si>
    <t>5CC36099C9251AF3DACC10513482D822</t>
  </si>
  <si>
    <t>316</t>
  </si>
  <si>
    <t>11:51</t>
  </si>
  <si>
    <t>12:26</t>
  </si>
  <si>
    <t>https://www.congresooaxaca.gob.mx/docs65.congresooaxaca.gob.mx/version_estenografs/Version_Estenografica_Sesion_Solemne_del_segundo_periodo_ordinario_de_sesiones_del_tercer_anio_de_ejercicio_legal_LXV_Legislatura_28_agosto_2024.pdf</t>
  </si>
  <si>
    <t>2795F3F1E94A5333330186F12D4281C4</t>
  </si>
  <si>
    <t>01/09/2024</t>
  </si>
  <si>
    <t>319</t>
  </si>
  <si>
    <t>04/09/2024</t>
  </si>
  <si>
    <t>18:06</t>
  </si>
  <si>
    <t>20:49</t>
  </si>
  <si>
    <t>https://www.congresooaxaca.gob.mx/docs65.congresooaxaca.gob.mx/version_estenografs/Version_Estenografica_Sesion_Ordinaria_del_segundo_periodo_ordinario_de_sesiones_del_tercer_anio_de_ejercicio_legal_LXV_Legislatura_4_septiembre_2024.pdf</t>
  </si>
  <si>
    <t>10/10/2024</t>
  </si>
  <si>
    <t>1E1F9C68A4F9A1E8BC4032AB533EE780</t>
  </si>
  <si>
    <t>320</t>
  </si>
  <si>
    <t>10/09/2024</t>
  </si>
  <si>
    <t>1:55</t>
  </si>
  <si>
    <t>5:05</t>
  </si>
  <si>
    <t>https://www.congresooaxaca.gob.mx/docs65.congresooaxaca.gob.mx/version_estenografs/Version_Estenografica_Primera_Sesion_Ordinaria_del_Segundo_Periodo_Ordinario_de_Sesiones_del_Tercer_Anio_de_Ejercicio_Legal_LXV_Legislatura_11_septiembre_2024.pdf</t>
  </si>
  <si>
    <t>AE170E142ED7CED9633C2A5738F9ED53</t>
  </si>
  <si>
    <t>321</t>
  </si>
  <si>
    <t>11/09/2024</t>
  </si>
  <si>
    <t>5:10</t>
  </si>
  <si>
    <t>5:13</t>
  </si>
  <si>
    <t>https://www.congresooaxaca.gob.mx/docs65.congresooaxaca.gob.mx/version_estenografs/Version_Estenografica_Segunda_Sesion_Ordinaria_del_Segundo_Periodo_Ordinario_de_Sesiones_del_Tercer_Anio_de_Ejercicio_Legal_LXV_Legislatura_11_septiembre_2024.pdf</t>
  </si>
  <si>
    <t>7FFCC53CB377BB813629987A92FF2D12</t>
  </si>
  <si>
    <t>322</t>
  </si>
  <si>
    <t>5:23</t>
  </si>
  <si>
    <t>5:28</t>
  </si>
  <si>
    <t>https://www.congresooaxaca.gob.mx/docs65.congresooaxaca.gob.mx/version_estenografs/Version_Estenografica_Tercera_Sesion_Ordinaria_del_Segundo_Periodo_Ordinario_de_Sesiones_del_Tercer_Anio_de_Ejercicio_Legal_LXV_Legislatura_11_septiembre_2024.pdf</t>
  </si>
  <si>
    <t>E80D906715C78676CD068F1E4DB3455C</t>
  </si>
  <si>
    <t>323</t>
  </si>
  <si>
    <t>18/09/2024</t>
  </si>
  <si>
    <t>13:24</t>
  </si>
  <si>
    <t>15:16</t>
  </si>
  <si>
    <t>https://www.congresooaxaca.gob.mx/docs65.congresooaxaca.gob.mx/version_estenografs/Version_Estenografica_Sesion_Ordinaria_del_segundo_periodo_ordinario_de_sesiones_del_tercer_anio_de_ejercicio_legal_LXV_Legislatura_18_septiembre_2024.pdf</t>
  </si>
  <si>
    <t>C24055BB6EDDF353A6A8FD03AD2B3EDF</t>
  </si>
  <si>
    <t>324</t>
  </si>
  <si>
    <t>15:33</t>
  </si>
  <si>
    <t>15:55</t>
  </si>
  <si>
    <t>https://www.congresooaxaca.gob.mx/docs65.congresooaxaca.gob.mx/version_estenografs/Version_Estenografica_Sesion_Extraordinaria_del_segundo_periodo_ordinario_de_sesiones_del_tercer_anio_de_ejercicio_legal_LXV_Legislatura_18_septiembre_2024.pdf</t>
  </si>
  <si>
    <t>018134C045A5834291A03CDF17F1E22B</t>
  </si>
  <si>
    <t>325</t>
  </si>
  <si>
    <t>25/09/2024</t>
  </si>
  <si>
    <t>14:07</t>
  </si>
  <si>
    <t>17:51</t>
  </si>
  <si>
    <t>https://www.congresooaxaca.gob.mx/docs65.congresooaxaca.gob.mx/version_estenografs/Version_Estenografica_Sesion_Ordinaria_del_segundo_periodo_ordinario_de_sesiones_del_tercer_anio_de_ejercicio_legal_LXV_Legislatura_25_septiembre_2024.pdf</t>
  </si>
  <si>
    <t>7B9ACE8DA15BE75131DEB28630804A2E</t>
  </si>
  <si>
    <t>326</t>
  </si>
  <si>
    <t>17:55</t>
  </si>
  <si>
    <t>18:22</t>
  </si>
  <si>
    <t>https://www.congresooaxaca.gob.mx/docs65.congresooaxaca.gob.mx/version_estenografs/Version_Estenografica_Primera_Sesion_Extraordinaria_del_segundo_periodo_ordinario_de_sesiones_del_tercer_anio_de_ejerccio_legal_LXV_Legislatura_25_septiembre_2024.pdf</t>
  </si>
  <si>
    <t>E2AEE2942EBC1A440C26197EAD79C14E</t>
  </si>
  <si>
    <t>327</t>
  </si>
  <si>
    <t>18:29</t>
  </si>
  <si>
    <t>19:35</t>
  </si>
  <si>
    <t>https://www.congresooaxaca.gob.mx/docs65.congresooaxaca.gob.mx/version_estenografs/Version_Estenografica_Segunda_Sesion_Extraordinaria_del_segundo_periodo_ordinario_de_sesiones_del_tercer_anio_de_ejerccio_legal_LXV_Legislatura_25_septiembre_2024.pdf</t>
  </si>
  <si>
    <t>C168FB67428D425348430004D401B3EA</t>
  </si>
  <si>
    <t>328</t>
  </si>
  <si>
    <t>https://www.congresooaxaca.gob.mx/docs65.congresooaxaca.gob.mx/version_estenografs/Version_Estenografica_Sesion_de_Clausura_del_Segundo_Periodo_Ordinario_de_Sesiones_Tercer_Anio_del_Ejercicio_Legal_de_la_LXV_Legislatura_30_septiembre_2024.pdf</t>
  </si>
  <si>
    <t>La Dirección de Informática y Gaceta Parlamentaria perteneciente al sujeto obligado Honorable Congreso del estado informa que en el ejercicio 2024  durante el periodo comprendido del 01/09/2024 al 30/09/2024 no se capturaró la columna denominada: Carácter de la Sesión, por ser una Sesión de Clausura.</t>
  </si>
  <si>
    <t>00F1E41D50F36B7FCAD2CA737DB1F948</t>
  </si>
  <si>
    <t>Segundo receso</t>
  </si>
  <si>
    <t>01/10/2024</t>
  </si>
  <si>
    <t>13/11/2024</t>
  </si>
  <si>
    <t>329</t>
  </si>
  <si>
    <t>12:52</t>
  </si>
  <si>
    <t>BOLAÑOS</t>
  </si>
  <si>
    <t>https://www.congresooaxaca.gob.mx/docs65.congresooaxaca.gob.mx/version_estenografs/Version_Estenografica_Sesion_de_Instalacion_de_la_Diputacion_Permanente_del_segundo_periodo_de_receso_del_Tercer_Anio_del_Ejercicio_Legal_de_la_LXV_Legislatura_30_septiembre_2024.pdf</t>
  </si>
  <si>
    <t>La Dirección de Informática y Gaceta Parlamentaria perteneciente al sujeto obligado Honorable Congreso del estado informa que en el ejercicio 2024  durante el periodo comprendido del 01/09/2024 al 30/09/2024 no se capturaró la columna denominada: Carácter de la Sesión, por ser una Sesión de Instalación.</t>
  </si>
  <si>
    <t>Primer año</t>
  </si>
  <si>
    <t>Segundo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</si>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</sst>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0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7421875" customWidth="true" bestFit="true"/>
    <col min="13" max="13" width="34.77734375" customWidth="true" bestFit="true"/>
    <col min="14" max="14" width="41.3046875" customWidth="true" bestFit="true"/>
    <col min="15" max="15" width="43.44921875" customWidth="true" bestFit="true"/>
    <col min="16" max="16" width="27.58203125" customWidth="true" bestFit="true"/>
    <col min="17" max="17" width="29.8671875" customWidth="true" bestFit="true"/>
    <col min="18" max="18" width="22.12109375" customWidth="true" bestFit="true"/>
    <col min="19" max="19" width="28.05078125" customWidth="true" bestFit="true"/>
    <col min="20" max="20" width="29.89453125" customWidth="true" bestFit="true"/>
    <col min="21" max="21" width="79.44140625" customWidth="true" bestFit="true"/>
    <col min="22" max="22" width="66.2578125" customWidth="true" bestFit="true"/>
    <col min="23" max="23" width="242.8125" customWidth="true" bestFit="true"/>
    <col min="24" max="24" width="73.1796875" customWidth="true" bestFit="true"/>
    <col min="25" max="25" width="20.015625" customWidth="true" bestFit="true"/>
    <col min="26" max="26" width="255.0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78</v>
      </c>
      <c r="P8" t="s" s="4">
        <v>79</v>
      </c>
      <c r="Q8" t="s" s="4">
        <v>80</v>
      </c>
      <c r="R8" t="s" s="4">
        <v>81</v>
      </c>
      <c r="S8" t="s" s="4">
        <v>82</v>
      </c>
      <c r="T8" t="s" s="4">
        <v>83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68</v>
      </c>
      <c r="Z8" t="s" s="4">
        <v>88</v>
      </c>
    </row>
    <row r="9" ht="45.0" customHeight="true">
      <c r="A9" t="s" s="4">
        <v>89</v>
      </c>
      <c r="B9" t="s" s="4">
        <v>66</v>
      </c>
      <c r="C9" t="s" s="4">
        <v>67</v>
      </c>
      <c r="D9" t="s" s="4">
        <v>68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90</v>
      </c>
      <c r="L9" t="s" s="4">
        <v>76</v>
      </c>
      <c r="M9" t="s" s="4">
        <v>77</v>
      </c>
      <c r="N9" t="s" s="4">
        <v>78</v>
      </c>
      <c r="O9" t="s" s="4">
        <v>78</v>
      </c>
      <c r="P9" t="s" s="4">
        <v>79</v>
      </c>
      <c r="Q9" t="s" s="4">
        <v>80</v>
      </c>
      <c r="R9" t="s" s="4">
        <v>91</v>
      </c>
      <c r="S9" t="s" s="4">
        <v>92</v>
      </c>
      <c r="T9" t="s" s="4">
        <v>93</v>
      </c>
      <c r="U9" t="s" s="4">
        <v>84</v>
      </c>
      <c r="V9" t="s" s="4">
        <v>85</v>
      </c>
      <c r="W9" t="s" s="4">
        <v>94</v>
      </c>
      <c r="X9" t="s" s="4">
        <v>87</v>
      </c>
      <c r="Y9" t="s" s="4">
        <v>68</v>
      </c>
      <c r="Z9" t="s" s="4">
        <v>95</v>
      </c>
    </row>
    <row r="10" ht="45.0" customHeight="true">
      <c r="A10" t="s" s="4">
        <v>96</v>
      </c>
      <c r="B10" t="s" s="4">
        <v>66</v>
      </c>
      <c r="C10" t="s" s="4">
        <v>67</v>
      </c>
      <c r="D10" t="s" s="4">
        <v>68</v>
      </c>
      <c r="E10" t="s" s="4">
        <v>69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74</v>
      </c>
      <c r="K10" t="s" s="4">
        <v>97</v>
      </c>
      <c r="L10" t="s" s="4">
        <v>76</v>
      </c>
      <c r="M10" t="s" s="4">
        <v>98</v>
      </c>
      <c r="N10" t="s" s="4">
        <v>99</v>
      </c>
      <c r="O10" t="s" s="4">
        <v>100</v>
      </c>
      <c r="P10" t="s" s="4">
        <v>101</v>
      </c>
      <c r="Q10" t="s" s="4">
        <v>80</v>
      </c>
      <c r="R10" t="s" s="4">
        <v>102</v>
      </c>
      <c r="S10" t="s" s="4">
        <v>103</v>
      </c>
      <c r="T10" t="s" s="4">
        <v>104</v>
      </c>
      <c r="U10" t="s" s="4">
        <v>84</v>
      </c>
      <c r="V10" t="s" s="4">
        <v>85</v>
      </c>
      <c r="W10" t="s" s="4">
        <v>105</v>
      </c>
      <c r="X10" t="s" s="4">
        <v>87</v>
      </c>
      <c r="Y10" t="s" s="4">
        <v>68</v>
      </c>
      <c r="Z10" t="s" s="4">
        <v>79</v>
      </c>
    </row>
    <row r="11" ht="45.0" customHeight="true">
      <c r="A11" t="s" s="4">
        <v>106</v>
      </c>
      <c r="B11" t="s" s="4">
        <v>66</v>
      </c>
      <c r="C11" t="s" s="4">
        <v>67</v>
      </c>
      <c r="D11" t="s" s="4">
        <v>68</v>
      </c>
      <c r="E11" t="s" s="4">
        <v>69</v>
      </c>
      <c r="F11" t="s" s="4">
        <v>70</v>
      </c>
      <c r="G11" t="s" s="4">
        <v>71</v>
      </c>
      <c r="H11" t="s" s="4">
        <v>72</v>
      </c>
      <c r="I11" t="s" s="4">
        <v>73</v>
      </c>
      <c r="J11" t="s" s="4">
        <v>74</v>
      </c>
      <c r="K11" t="s" s="4">
        <v>107</v>
      </c>
      <c r="L11" t="s" s="4">
        <v>76</v>
      </c>
      <c r="M11" t="s" s="4">
        <v>98</v>
      </c>
      <c r="N11" t="s" s="4">
        <v>108</v>
      </c>
      <c r="O11" t="s" s="4">
        <v>109</v>
      </c>
      <c r="P11" t="s" s="4">
        <v>110</v>
      </c>
      <c r="Q11" t="s" s="4">
        <v>80</v>
      </c>
      <c r="R11" t="s" s="4">
        <v>102</v>
      </c>
      <c r="S11" t="s" s="4">
        <v>103</v>
      </c>
      <c r="T11" t="s" s="4">
        <v>104</v>
      </c>
      <c r="U11" t="s" s="4">
        <v>84</v>
      </c>
      <c r="V11" t="s" s="4">
        <v>85</v>
      </c>
      <c r="W11" t="s" s="4">
        <v>111</v>
      </c>
      <c r="X11" t="s" s="4">
        <v>87</v>
      </c>
      <c r="Y11" t="s" s="4">
        <v>68</v>
      </c>
      <c r="Z11" t="s" s="4">
        <v>79</v>
      </c>
    </row>
    <row r="12" ht="45.0" customHeight="true">
      <c r="A12" t="s" s="4">
        <v>112</v>
      </c>
      <c r="B12" t="s" s="4">
        <v>66</v>
      </c>
      <c r="C12" t="s" s="4">
        <v>67</v>
      </c>
      <c r="D12" t="s" s="4">
        <v>68</v>
      </c>
      <c r="E12" t="s" s="4">
        <v>69</v>
      </c>
      <c r="F12" t="s" s="4">
        <v>70</v>
      </c>
      <c r="G12" t="s" s="4">
        <v>71</v>
      </c>
      <c r="H12" t="s" s="4">
        <v>72</v>
      </c>
      <c r="I12" t="s" s="4">
        <v>73</v>
      </c>
      <c r="J12" t="s" s="4">
        <v>74</v>
      </c>
      <c r="K12" t="s" s="4">
        <v>113</v>
      </c>
      <c r="L12" t="s" s="4">
        <v>76</v>
      </c>
      <c r="M12" t="s" s="4">
        <v>114</v>
      </c>
      <c r="N12" t="s" s="4">
        <v>78</v>
      </c>
      <c r="O12" t="s" s="4">
        <v>78</v>
      </c>
      <c r="P12" t="s" s="4">
        <v>79</v>
      </c>
      <c r="Q12" t="s" s="4">
        <v>80</v>
      </c>
      <c r="R12" t="s" s="4">
        <v>115</v>
      </c>
      <c r="S12" t="s" s="4">
        <v>116</v>
      </c>
      <c r="T12" t="s" s="4">
        <v>117</v>
      </c>
      <c r="U12" t="s" s="4">
        <v>84</v>
      </c>
      <c r="V12" t="s" s="4">
        <v>85</v>
      </c>
      <c r="W12" t="s" s="4">
        <v>118</v>
      </c>
      <c r="X12" t="s" s="4">
        <v>87</v>
      </c>
      <c r="Y12" t="s" s="4">
        <v>68</v>
      </c>
      <c r="Z12" t="s" s="4">
        <v>119</v>
      </c>
    </row>
    <row r="13" ht="45.0" customHeight="true">
      <c r="A13" t="s" s="4">
        <v>120</v>
      </c>
      <c r="B13" t="s" s="4">
        <v>66</v>
      </c>
      <c r="C13" t="s" s="4">
        <v>67</v>
      </c>
      <c r="D13" t="s" s="4">
        <v>68</v>
      </c>
      <c r="E13" t="s" s="4">
        <v>69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74</v>
      </c>
      <c r="K13" t="s" s="4">
        <v>121</v>
      </c>
      <c r="L13" t="s" s="4">
        <v>76</v>
      </c>
      <c r="M13" t="s" s="4">
        <v>114</v>
      </c>
      <c r="N13" t="s" s="4">
        <v>78</v>
      </c>
      <c r="O13" t="s" s="4">
        <v>78</v>
      </c>
      <c r="P13" t="s" s="4">
        <v>79</v>
      </c>
      <c r="Q13" t="s" s="4">
        <v>80</v>
      </c>
      <c r="R13" t="s" s="4">
        <v>122</v>
      </c>
      <c r="S13" t="s" s="4">
        <v>123</v>
      </c>
      <c r="T13" t="s" s="4">
        <v>124</v>
      </c>
      <c r="U13" t="s" s="4">
        <v>84</v>
      </c>
      <c r="V13" t="s" s="4">
        <v>85</v>
      </c>
      <c r="W13" t="s" s="4">
        <v>125</v>
      </c>
      <c r="X13" t="s" s="4">
        <v>87</v>
      </c>
      <c r="Y13" t="s" s="4">
        <v>68</v>
      </c>
      <c r="Z13" t="s" s="4">
        <v>126</v>
      </c>
    </row>
    <row r="14" ht="45.0" customHeight="true">
      <c r="A14" t="s" s="4">
        <v>127</v>
      </c>
      <c r="B14" t="s" s="4">
        <v>66</v>
      </c>
      <c r="C14" t="s" s="4">
        <v>67</v>
      </c>
      <c r="D14" t="s" s="4">
        <v>68</v>
      </c>
      <c r="E14" t="s" s="4">
        <v>69</v>
      </c>
      <c r="F14" t="s" s="4">
        <v>70</v>
      </c>
      <c r="G14" t="s" s="4">
        <v>71</v>
      </c>
      <c r="H14" t="s" s="4">
        <v>72</v>
      </c>
      <c r="I14" t="s" s="4">
        <v>73</v>
      </c>
      <c r="J14" t="s" s="4">
        <v>74</v>
      </c>
      <c r="K14" t="s" s="4">
        <v>128</v>
      </c>
      <c r="L14" t="s" s="4">
        <v>76</v>
      </c>
      <c r="M14" t="s" s="4">
        <v>114</v>
      </c>
      <c r="N14" t="s" s="4">
        <v>78</v>
      </c>
      <c r="O14" t="s" s="4">
        <v>78</v>
      </c>
      <c r="P14" t="s" s="4">
        <v>79</v>
      </c>
      <c r="Q14" t="s" s="4">
        <v>80</v>
      </c>
      <c r="R14" t="s" s="4">
        <v>129</v>
      </c>
      <c r="S14" t="s" s="4">
        <v>130</v>
      </c>
      <c r="T14" t="s" s="4">
        <v>131</v>
      </c>
      <c r="U14" t="s" s="4">
        <v>84</v>
      </c>
      <c r="V14" t="s" s="4">
        <v>85</v>
      </c>
      <c r="W14" t="s" s="4">
        <v>132</v>
      </c>
      <c r="X14" t="s" s="4">
        <v>87</v>
      </c>
      <c r="Y14" t="s" s="4">
        <v>68</v>
      </c>
      <c r="Z14" t="s" s="4">
        <v>133</v>
      </c>
    </row>
    <row r="15" ht="45.0" customHeight="true">
      <c r="A15" t="s" s="4">
        <v>134</v>
      </c>
      <c r="B15" t="s" s="4">
        <v>66</v>
      </c>
      <c r="C15" t="s" s="4">
        <v>67</v>
      </c>
      <c r="D15" t="s" s="4">
        <v>68</v>
      </c>
      <c r="E15" t="s" s="4">
        <v>69</v>
      </c>
      <c r="F15" t="s" s="4">
        <v>70</v>
      </c>
      <c r="G15" t="s" s="4">
        <v>71</v>
      </c>
      <c r="H15" t="s" s="4">
        <v>72</v>
      </c>
      <c r="I15" t="s" s="4">
        <v>73</v>
      </c>
      <c r="J15" t="s" s="4">
        <v>74</v>
      </c>
      <c r="K15" t="s" s="4">
        <v>135</v>
      </c>
      <c r="L15" t="s" s="4">
        <v>76</v>
      </c>
      <c r="M15" t="s" s="4">
        <v>136</v>
      </c>
      <c r="N15" t="s" s="4">
        <v>78</v>
      </c>
      <c r="O15" t="s" s="4">
        <v>78</v>
      </c>
      <c r="P15" t="s" s="4">
        <v>79</v>
      </c>
      <c r="Q15" t="s" s="4">
        <v>80</v>
      </c>
      <c r="R15" t="s" s="4">
        <v>137</v>
      </c>
      <c r="S15" t="s" s="4">
        <v>138</v>
      </c>
      <c r="T15" t="s" s="4">
        <v>139</v>
      </c>
      <c r="U15" t="s" s="4">
        <v>84</v>
      </c>
      <c r="V15" t="s" s="4">
        <v>85</v>
      </c>
      <c r="W15" t="s" s="4">
        <v>140</v>
      </c>
      <c r="X15" t="s" s="4">
        <v>87</v>
      </c>
      <c r="Y15" t="s" s="4">
        <v>68</v>
      </c>
      <c r="Z15" t="s" s="4">
        <v>141</v>
      </c>
    </row>
    <row r="16" ht="45.0" customHeight="true">
      <c r="A16" t="s" s="4">
        <v>142</v>
      </c>
      <c r="B16" t="s" s="4">
        <v>66</v>
      </c>
      <c r="C16" t="s" s="4">
        <v>67</v>
      </c>
      <c r="D16" t="s" s="4">
        <v>68</v>
      </c>
      <c r="E16" t="s" s="4">
        <v>69</v>
      </c>
      <c r="F16" t="s" s="4">
        <v>70</v>
      </c>
      <c r="G16" t="s" s="4">
        <v>71</v>
      </c>
      <c r="H16" t="s" s="4">
        <v>72</v>
      </c>
      <c r="I16" t="s" s="4">
        <v>73</v>
      </c>
      <c r="J16" t="s" s="4">
        <v>74</v>
      </c>
      <c r="K16" t="s" s="4">
        <v>143</v>
      </c>
      <c r="L16" t="s" s="4">
        <v>76</v>
      </c>
      <c r="M16" t="s" s="4">
        <v>144</v>
      </c>
      <c r="N16" t="s" s="4">
        <v>145</v>
      </c>
      <c r="O16" t="s" s="4">
        <v>146</v>
      </c>
      <c r="P16" t="s" s="4">
        <v>101</v>
      </c>
      <c r="Q16" t="s" s="4">
        <v>80</v>
      </c>
      <c r="R16" t="s" s="4">
        <v>102</v>
      </c>
      <c r="S16" t="s" s="4">
        <v>103</v>
      </c>
      <c r="T16" t="s" s="4">
        <v>104</v>
      </c>
      <c r="U16" t="s" s="4">
        <v>84</v>
      </c>
      <c r="V16" t="s" s="4">
        <v>85</v>
      </c>
      <c r="W16" t="s" s="4">
        <v>147</v>
      </c>
      <c r="X16" t="s" s="4">
        <v>87</v>
      </c>
      <c r="Y16" t="s" s="4">
        <v>68</v>
      </c>
      <c r="Z16" t="s" s="4">
        <v>79</v>
      </c>
    </row>
    <row r="17" ht="45.0" customHeight="true">
      <c r="A17" t="s" s="4">
        <v>148</v>
      </c>
      <c r="B17" t="s" s="4">
        <v>66</v>
      </c>
      <c r="C17" t="s" s="4">
        <v>67</v>
      </c>
      <c r="D17" t="s" s="4">
        <v>68</v>
      </c>
      <c r="E17" t="s" s="4">
        <v>69</v>
      </c>
      <c r="F17" t="s" s="4">
        <v>70</v>
      </c>
      <c r="G17" t="s" s="4">
        <v>71</v>
      </c>
      <c r="H17" t="s" s="4">
        <v>72</v>
      </c>
      <c r="I17" t="s" s="4">
        <v>73</v>
      </c>
      <c r="J17" t="s" s="4">
        <v>74</v>
      </c>
      <c r="K17" t="s" s="4">
        <v>149</v>
      </c>
      <c r="L17" t="s" s="4">
        <v>76</v>
      </c>
      <c r="M17" t="s" s="4">
        <v>144</v>
      </c>
      <c r="N17" t="s" s="4">
        <v>150</v>
      </c>
      <c r="O17" t="s" s="4">
        <v>151</v>
      </c>
      <c r="P17" t="s" s="4">
        <v>110</v>
      </c>
      <c r="Q17" t="s" s="4">
        <v>80</v>
      </c>
      <c r="R17" t="s" s="4">
        <v>102</v>
      </c>
      <c r="S17" t="s" s="4">
        <v>103</v>
      </c>
      <c r="T17" t="s" s="4">
        <v>104</v>
      </c>
      <c r="U17" t="s" s="4">
        <v>84</v>
      </c>
      <c r="V17" t="s" s="4">
        <v>85</v>
      </c>
      <c r="W17" t="s" s="4">
        <v>152</v>
      </c>
      <c r="X17" t="s" s="4">
        <v>87</v>
      </c>
      <c r="Y17" t="s" s="4">
        <v>68</v>
      </c>
      <c r="Z17" t="s" s="4">
        <v>79</v>
      </c>
    </row>
    <row r="18" ht="45.0" customHeight="true">
      <c r="A18" t="s" s="4">
        <v>153</v>
      </c>
      <c r="B18" t="s" s="4">
        <v>66</v>
      </c>
      <c r="C18" t="s" s="4">
        <v>67</v>
      </c>
      <c r="D18" t="s" s="4">
        <v>68</v>
      </c>
      <c r="E18" t="s" s="4">
        <v>69</v>
      </c>
      <c r="F18" t="s" s="4">
        <v>70</v>
      </c>
      <c r="G18" t="s" s="4">
        <v>71</v>
      </c>
      <c r="H18" t="s" s="4">
        <v>72</v>
      </c>
      <c r="I18" t="s" s="4">
        <v>73</v>
      </c>
      <c r="J18" t="s" s="4">
        <v>74</v>
      </c>
      <c r="K18" t="s" s="4">
        <v>154</v>
      </c>
      <c r="L18" t="s" s="4">
        <v>76</v>
      </c>
      <c r="M18" t="s" s="4">
        <v>155</v>
      </c>
      <c r="N18" t="s" s="4">
        <v>78</v>
      </c>
      <c r="O18" t="s" s="4">
        <v>78</v>
      </c>
      <c r="P18" t="s" s="4">
        <v>79</v>
      </c>
      <c r="Q18" t="s" s="4">
        <v>80</v>
      </c>
      <c r="R18" t="s" s="4">
        <v>156</v>
      </c>
      <c r="S18" t="s" s="4">
        <v>157</v>
      </c>
      <c r="T18" t="s" s="4">
        <v>138</v>
      </c>
      <c r="U18" t="s" s="4">
        <v>84</v>
      </c>
      <c r="V18" t="s" s="4">
        <v>85</v>
      </c>
      <c r="W18" t="s" s="4">
        <v>158</v>
      </c>
      <c r="X18" t="s" s="4">
        <v>87</v>
      </c>
      <c r="Y18" t="s" s="4">
        <v>68</v>
      </c>
      <c r="Z18" t="s" s="4">
        <v>159</v>
      </c>
    </row>
    <row r="19" ht="45.0" customHeight="true">
      <c r="A19" t="s" s="4">
        <v>160</v>
      </c>
      <c r="B19" t="s" s="4">
        <v>66</v>
      </c>
      <c r="C19" t="s" s="4">
        <v>67</v>
      </c>
      <c r="D19" t="s" s="4">
        <v>68</v>
      </c>
      <c r="E19" t="s" s="4">
        <v>69</v>
      </c>
      <c r="F19" t="s" s="4">
        <v>70</v>
      </c>
      <c r="G19" t="s" s="4">
        <v>71</v>
      </c>
      <c r="H19" t="s" s="4">
        <v>72</v>
      </c>
      <c r="I19" t="s" s="4">
        <v>73</v>
      </c>
      <c r="J19" t="s" s="4">
        <v>74</v>
      </c>
      <c r="K19" t="s" s="4">
        <v>161</v>
      </c>
      <c r="L19" t="s" s="4">
        <v>76</v>
      </c>
      <c r="M19" t="s" s="4">
        <v>155</v>
      </c>
      <c r="N19" t="s" s="4">
        <v>78</v>
      </c>
      <c r="O19" t="s" s="4">
        <v>78</v>
      </c>
      <c r="P19" t="s" s="4">
        <v>79</v>
      </c>
      <c r="Q19" t="s" s="4">
        <v>80</v>
      </c>
      <c r="R19" t="s" s="4">
        <v>162</v>
      </c>
      <c r="S19" t="s" s="4">
        <v>163</v>
      </c>
      <c r="T19" t="s" s="4">
        <v>164</v>
      </c>
      <c r="U19" t="s" s="4">
        <v>84</v>
      </c>
      <c r="V19" t="s" s="4">
        <v>85</v>
      </c>
      <c r="W19" t="s" s="4">
        <v>158</v>
      </c>
      <c r="X19" t="s" s="4">
        <v>87</v>
      </c>
      <c r="Y19" t="s" s="4">
        <v>68</v>
      </c>
      <c r="Z19" t="s" s="4">
        <v>165</v>
      </c>
    </row>
    <row r="20" ht="45.0" customHeight="true">
      <c r="A20" t="s" s="4">
        <v>166</v>
      </c>
      <c r="B20" t="s" s="4">
        <v>66</v>
      </c>
      <c r="C20" t="s" s="4">
        <v>67</v>
      </c>
      <c r="D20" t="s" s="4">
        <v>68</v>
      </c>
      <c r="E20" t="s" s="4">
        <v>69</v>
      </c>
      <c r="F20" t="s" s="4">
        <v>70</v>
      </c>
      <c r="G20" t="s" s="4">
        <v>71</v>
      </c>
      <c r="H20" t="s" s="4">
        <v>72</v>
      </c>
      <c r="I20" t="s" s="4">
        <v>73</v>
      </c>
      <c r="J20" t="s" s="4">
        <v>74</v>
      </c>
      <c r="K20" t="s" s="4">
        <v>167</v>
      </c>
      <c r="L20" t="s" s="4">
        <v>76</v>
      </c>
      <c r="M20" t="s" s="4">
        <v>168</v>
      </c>
      <c r="N20" t="s" s="4">
        <v>78</v>
      </c>
      <c r="O20" t="s" s="4">
        <v>78</v>
      </c>
      <c r="P20" t="s" s="4">
        <v>79</v>
      </c>
      <c r="Q20" t="s" s="4">
        <v>80</v>
      </c>
      <c r="R20" t="s" s="4">
        <v>169</v>
      </c>
      <c r="S20" t="s" s="4">
        <v>170</v>
      </c>
      <c r="T20" t="s" s="4">
        <v>171</v>
      </c>
      <c r="U20" t="s" s="4">
        <v>84</v>
      </c>
      <c r="V20" t="s" s="4">
        <v>85</v>
      </c>
      <c r="W20" t="s" s="4">
        <v>172</v>
      </c>
      <c r="X20" t="s" s="4">
        <v>87</v>
      </c>
      <c r="Y20" t="s" s="4">
        <v>68</v>
      </c>
      <c r="Z20" t="s" s="4">
        <v>173</v>
      </c>
    </row>
    <row r="21" ht="45.0" customHeight="true">
      <c r="A21" t="s" s="4">
        <v>174</v>
      </c>
      <c r="B21" t="s" s="4">
        <v>66</v>
      </c>
      <c r="C21" t="s" s="4">
        <v>67</v>
      </c>
      <c r="D21" t="s" s="4">
        <v>68</v>
      </c>
      <c r="E21" t="s" s="4">
        <v>69</v>
      </c>
      <c r="F21" t="s" s="4">
        <v>70</v>
      </c>
      <c r="G21" t="s" s="4">
        <v>71</v>
      </c>
      <c r="H21" t="s" s="4">
        <v>72</v>
      </c>
      <c r="I21" t="s" s="4">
        <v>73</v>
      </c>
      <c r="J21" t="s" s="4">
        <v>74</v>
      </c>
      <c r="K21" t="s" s="4">
        <v>175</v>
      </c>
      <c r="L21" t="s" s="4">
        <v>76</v>
      </c>
      <c r="M21" t="s" s="4">
        <v>168</v>
      </c>
      <c r="N21" t="s" s="4">
        <v>78</v>
      </c>
      <c r="O21" t="s" s="4">
        <v>78</v>
      </c>
      <c r="P21" t="s" s="4">
        <v>79</v>
      </c>
      <c r="Q21" t="s" s="4">
        <v>80</v>
      </c>
      <c r="R21" t="s" s="4">
        <v>176</v>
      </c>
      <c r="S21" t="s" s="4">
        <v>177</v>
      </c>
      <c r="T21" t="s" s="4">
        <v>131</v>
      </c>
      <c r="U21" t="s" s="4">
        <v>84</v>
      </c>
      <c r="V21" t="s" s="4">
        <v>85</v>
      </c>
      <c r="W21" t="s" s="4">
        <v>178</v>
      </c>
      <c r="X21" t="s" s="4">
        <v>87</v>
      </c>
      <c r="Y21" t="s" s="4">
        <v>68</v>
      </c>
      <c r="Z21" t="s" s="4">
        <v>179</v>
      </c>
    </row>
    <row r="22" ht="45.0" customHeight="true">
      <c r="A22" t="s" s="4">
        <v>180</v>
      </c>
      <c r="B22" t="s" s="4">
        <v>66</v>
      </c>
      <c r="C22" t="s" s="4">
        <v>67</v>
      </c>
      <c r="D22" t="s" s="4">
        <v>68</v>
      </c>
      <c r="E22" t="s" s="4">
        <v>69</v>
      </c>
      <c r="F22" t="s" s="4">
        <v>70</v>
      </c>
      <c r="G22" t="s" s="4">
        <v>71</v>
      </c>
      <c r="H22" t="s" s="4">
        <v>72</v>
      </c>
      <c r="I22" t="s" s="4">
        <v>73</v>
      </c>
      <c r="J22" t="s" s="4">
        <v>74</v>
      </c>
      <c r="K22" t="s" s="4">
        <v>181</v>
      </c>
      <c r="L22" t="s" s="4">
        <v>76</v>
      </c>
      <c r="M22" t="s" s="4">
        <v>168</v>
      </c>
      <c r="N22" t="s" s="4">
        <v>78</v>
      </c>
      <c r="O22" t="s" s="4">
        <v>78</v>
      </c>
      <c r="P22" t="s" s="4">
        <v>79</v>
      </c>
      <c r="Q22" t="s" s="4">
        <v>80</v>
      </c>
      <c r="R22" t="s" s="4">
        <v>182</v>
      </c>
      <c r="S22" t="s" s="4">
        <v>177</v>
      </c>
      <c r="T22" t="s" s="4">
        <v>183</v>
      </c>
      <c r="U22" t="s" s="4">
        <v>84</v>
      </c>
      <c r="V22" t="s" s="4">
        <v>85</v>
      </c>
      <c r="W22" t="s" s="4">
        <v>184</v>
      </c>
      <c r="X22" t="s" s="4">
        <v>87</v>
      </c>
      <c r="Y22" t="s" s="4">
        <v>68</v>
      </c>
      <c r="Z22" t="s" s="4">
        <v>185</v>
      </c>
    </row>
    <row r="23" ht="45.0" customHeight="true">
      <c r="A23" t="s" s="4">
        <v>186</v>
      </c>
      <c r="B23" t="s" s="4">
        <v>66</v>
      </c>
      <c r="C23" t="s" s="4">
        <v>67</v>
      </c>
      <c r="D23" t="s" s="4">
        <v>68</v>
      </c>
      <c r="E23" t="s" s="4">
        <v>69</v>
      </c>
      <c r="F23" t="s" s="4">
        <v>70</v>
      </c>
      <c r="G23" t="s" s="4">
        <v>71</v>
      </c>
      <c r="H23" t="s" s="4">
        <v>72</v>
      </c>
      <c r="I23" t="s" s="4">
        <v>73</v>
      </c>
      <c r="J23" t="s" s="4">
        <v>74</v>
      </c>
      <c r="K23" t="s" s="4">
        <v>187</v>
      </c>
      <c r="L23" t="s" s="4">
        <v>76</v>
      </c>
      <c r="M23" t="s" s="4">
        <v>188</v>
      </c>
      <c r="N23" t="s" s="4">
        <v>78</v>
      </c>
      <c r="O23" t="s" s="4">
        <v>78</v>
      </c>
      <c r="P23" t="s" s="4">
        <v>79</v>
      </c>
      <c r="Q23" t="s" s="4">
        <v>80</v>
      </c>
      <c r="R23" t="s" s="4">
        <v>189</v>
      </c>
      <c r="S23" t="s" s="4">
        <v>190</v>
      </c>
      <c r="T23" t="s" s="4">
        <v>191</v>
      </c>
      <c r="U23" t="s" s="4">
        <v>84</v>
      </c>
      <c r="V23" t="s" s="4">
        <v>85</v>
      </c>
      <c r="W23" t="s" s="4">
        <v>192</v>
      </c>
      <c r="X23" t="s" s="4">
        <v>87</v>
      </c>
      <c r="Y23" t="s" s="4">
        <v>68</v>
      </c>
      <c r="Z23" t="s" s="4">
        <v>193</v>
      </c>
    </row>
    <row r="24" ht="45.0" customHeight="true">
      <c r="A24" t="s" s="4">
        <v>194</v>
      </c>
      <c r="B24" t="s" s="4">
        <v>66</v>
      </c>
      <c r="C24" t="s" s="4">
        <v>67</v>
      </c>
      <c r="D24" t="s" s="4">
        <v>68</v>
      </c>
      <c r="E24" t="s" s="4">
        <v>69</v>
      </c>
      <c r="F24" t="s" s="4">
        <v>70</v>
      </c>
      <c r="G24" t="s" s="4">
        <v>71</v>
      </c>
      <c r="H24" t="s" s="4">
        <v>72</v>
      </c>
      <c r="I24" t="s" s="4">
        <v>73</v>
      </c>
      <c r="J24" t="s" s="4">
        <v>74</v>
      </c>
      <c r="K24" t="s" s="4">
        <v>195</v>
      </c>
      <c r="L24" t="s" s="4">
        <v>76</v>
      </c>
      <c r="M24" t="s" s="4">
        <v>188</v>
      </c>
      <c r="N24" t="s" s="4">
        <v>78</v>
      </c>
      <c r="O24" t="s" s="4">
        <v>78</v>
      </c>
      <c r="P24" t="s" s="4">
        <v>79</v>
      </c>
      <c r="Q24" t="s" s="4">
        <v>80</v>
      </c>
      <c r="R24" t="s" s="4">
        <v>196</v>
      </c>
      <c r="S24" t="s" s="4">
        <v>197</v>
      </c>
      <c r="T24" t="s" s="4">
        <v>198</v>
      </c>
      <c r="U24" t="s" s="4">
        <v>84</v>
      </c>
      <c r="V24" t="s" s="4">
        <v>85</v>
      </c>
      <c r="W24" t="s" s="4">
        <v>199</v>
      </c>
      <c r="X24" t="s" s="4">
        <v>87</v>
      </c>
      <c r="Y24" t="s" s="4">
        <v>68</v>
      </c>
      <c r="Z24" t="s" s="4">
        <v>200</v>
      </c>
    </row>
    <row r="25" ht="45.0" customHeight="true">
      <c r="A25" t="s" s="4">
        <v>201</v>
      </c>
      <c r="B25" t="s" s="4">
        <v>66</v>
      </c>
      <c r="C25" t="s" s="4">
        <v>67</v>
      </c>
      <c r="D25" t="s" s="4">
        <v>68</v>
      </c>
      <c r="E25" t="s" s="4">
        <v>69</v>
      </c>
      <c r="F25" t="s" s="4">
        <v>70</v>
      </c>
      <c r="G25" t="s" s="4">
        <v>71</v>
      </c>
      <c r="H25" t="s" s="4">
        <v>72</v>
      </c>
      <c r="I25" t="s" s="4">
        <v>73</v>
      </c>
      <c r="J25" t="s" s="4">
        <v>74</v>
      </c>
      <c r="K25" t="s" s="4">
        <v>202</v>
      </c>
      <c r="L25" t="s" s="4">
        <v>76</v>
      </c>
      <c r="M25" t="s" s="4">
        <v>188</v>
      </c>
      <c r="N25" t="s" s="4">
        <v>78</v>
      </c>
      <c r="O25" t="s" s="4">
        <v>78</v>
      </c>
      <c r="P25" t="s" s="4">
        <v>79</v>
      </c>
      <c r="Q25" t="s" s="4">
        <v>80</v>
      </c>
      <c r="R25" t="s" s="4">
        <v>182</v>
      </c>
      <c r="S25" t="s" s="4">
        <v>177</v>
      </c>
      <c r="T25" t="s" s="4">
        <v>183</v>
      </c>
      <c r="U25" t="s" s="4">
        <v>84</v>
      </c>
      <c r="V25" t="s" s="4">
        <v>85</v>
      </c>
      <c r="W25" t="s" s="4">
        <v>203</v>
      </c>
      <c r="X25" t="s" s="4">
        <v>87</v>
      </c>
      <c r="Y25" t="s" s="4">
        <v>68</v>
      </c>
      <c r="Z25" t="s" s="4">
        <v>204</v>
      </c>
    </row>
    <row r="26" ht="45.0" customHeight="true">
      <c r="A26" t="s" s="4">
        <v>205</v>
      </c>
      <c r="B26" t="s" s="4">
        <v>66</v>
      </c>
      <c r="C26" t="s" s="4">
        <v>67</v>
      </c>
      <c r="D26" t="s" s="4">
        <v>68</v>
      </c>
      <c r="E26" t="s" s="4">
        <v>69</v>
      </c>
      <c r="F26" t="s" s="4">
        <v>70</v>
      </c>
      <c r="G26" t="s" s="4">
        <v>71</v>
      </c>
      <c r="H26" t="s" s="4">
        <v>72</v>
      </c>
      <c r="I26" t="s" s="4">
        <v>73</v>
      </c>
      <c r="J26" t="s" s="4">
        <v>74</v>
      </c>
      <c r="K26" t="s" s="4">
        <v>206</v>
      </c>
      <c r="L26" t="s" s="4">
        <v>76</v>
      </c>
      <c r="M26" t="s" s="4">
        <v>207</v>
      </c>
      <c r="N26" t="s" s="4">
        <v>78</v>
      </c>
      <c r="O26" t="s" s="4">
        <v>78</v>
      </c>
      <c r="P26" t="s" s="4">
        <v>79</v>
      </c>
      <c r="Q26" t="s" s="4">
        <v>80</v>
      </c>
      <c r="R26" t="s" s="4">
        <v>208</v>
      </c>
      <c r="S26" t="s" s="4">
        <v>209</v>
      </c>
      <c r="T26" t="s" s="4">
        <v>210</v>
      </c>
      <c r="U26" t="s" s="4">
        <v>84</v>
      </c>
      <c r="V26" t="s" s="4">
        <v>85</v>
      </c>
      <c r="W26" t="s" s="4">
        <v>211</v>
      </c>
      <c r="X26" t="s" s="4">
        <v>87</v>
      </c>
      <c r="Y26" t="s" s="4">
        <v>68</v>
      </c>
      <c r="Z26" t="s" s="4">
        <v>212</v>
      </c>
    </row>
    <row r="27" ht="45.0" customHeight="true">
      <c r="A27" t="s" s="4">
        <v>213</v>
      </c>
      <c r="B27" t="s" s="4">
        <v>66</v>
      </c>
      <c r="C27" t="s" s="4">
        <v>67</v>
      </c>
      <c r="D27" t="s" s="4">
        <v>68</v>
      </c>
      <c r="E27" t="s" s="4">
        <v>69</v>
      </c>
      <c r="F27" t="s" s="4">
        <v>70</v>
      </c>
      <c r="G27" t="s" s="4">
        <v>71</v>
      </c>
      <c r="H27" t="s" s="4">
        <v>72</v>
      </c>
      <c r="I27" t="s" s="4">
        <v>73</v>
      </c>
      <c r="J27" t="s" s="4">
        <v>74</v>
      </c>
      <c r="K27" t="s" s="4">
        <v>214</v>
      </c>
      <c r="L27" t="s" s="4">
        <v>76</v>
      </c>
      <c r="M27" t="s" s="4">
        <v>215</v>
      </c>
      <c r="N27" t="s" s="4">
        <v>78</v>
      </c>
      <c r="O27" t="s" s="4">
        <v>78</v>
      </c>
      <c r="P27" t="s" s="4">
        <v>79</v>
      </c>
      <c r="Q27" t="s" s="4">
        <v>80</v>
      </c>
      <c r="R27" t="s" s="4">
        <v>216</v>
      </c>
      <c r="S27" t="s" s="4">
        <v>217</v>
      </c>
      <c r="T27" t="s" s="4">
        <v>170</v>
      </c>
      <c r="U27" t="s" s="4">
        <v>84</v>
      </c>
      <c r="V27" t="s" s="4">
        <v>85</v>
      </c>
      <c r="W27" t="s" s="4">
        <v>218</v>
      </c>
      <c r="X27" t="s" s="4">
        <v>87</v>
      </c>
      <c r="Y27" t="s" s="4">
        <v>68</v>
      </c>
      <c r="Z27" t="s" s="4">
        <v>219</v>
      </c>
    </row>
    <row r="28" ht="45.0" customHeight="true">
      <c r="A28" t="s" s="4">
        <v>220</v>
      </c>
      <c r="B28" t="s" s="4">
        <v>66</v>
      </c>
      <c r="C28" t="s" s="4">
        <v>67</v>
      </c>
      <c r="D28" t="s" s="4">
        <v>68</v>
      </c>
      <c r="E28" t="s" s="4">
        <v>69</v>
      </c>
      <c r="F28" t="s" s="4">
        <v>70</v>
      </c>
      <c r="G28" t="s" s="4">
        <v>71</v>
      </c>
      <c r="H28" t="s" s="4">
        <v>72</v>
      </c>
      <c r="I28" t="s" s="4">
        <v>73</v>
      </c>
      <c r="J28" t="s" s="4">
        <v>74</v>
      </c>
      <c r="K28" t="s" s="4">
        <v>221</v>
      </c>
      <c r="L28" t="s" s="4">
        <v>76</v>
      </c>
      <c r="M28" t="s" s="4">
        <v>215</v>
      </c>
      <c r="N28" t="s" s="4">
        <v>78</v>
      </c>
      <c r="O28" t="s" s="4">
        <v>78</v>
      </c>
      <c r="P28" t="s" s="4">
        <v>79</v>
      </c>
      <c r="Q28" t="s" s="4">
        <v>80</v>
      </c>
      <c r="R28" t="s" s="4">
        <v>222</v>
      </c>
      <c r="S28" t="s" s="4">
        <v>223</v>
      </c>
      <c r="T28" t="s" s="4">
        <v>198</v>
      </c>
      <c r="U28" t="s" s="4">
        <v>84</v>
      </c>
      <c r="V28" t="s" s="4">
        <v>85</v>
      </c>
      <c r="W28" t="s" s="4">
        <v>224</v>
      </c>
      <c r="X28" t="s" s="4">
        <v>87</v>
      </c>
      <c r="Y28" t="s" s="4">
        <v>68</v>
      </c>
      <c r="Z28" t="s" s="4">
        <v>225</v>
      </c>
    </row>
    <row r="29" ht="45.0" customHeight="true">
      <c r="A29" t="s" s="4">
        <v>226</v>
      </c>
      <c r="B29" t="s" s="4">
        <v>66</v>
      </c>
      <c r="C29" t="s" s="4">
        <v>67</v>
      </c>
      <c r="D29" t="s" s="4">
        <v>68</v>
      </c>
      <c r="E29" t="s" s="4">
        <v>69</v>
      </c>
      <c r="F29" t="s" s="4">
        <v>70</v>
      </c>
      <c r="G29" t="s" s="4">
        <v>71</v>
      </c>
      <c r="H29" t="s" s="4">
        <v>72</v>
      </c>
      <c r="I29" t="s" s="4">
        <v>73</v>
      </c>
      <c r="J29" t="s" s="4">
        <v>74</v>
      </c>
      <c r="K29" t="s" s="4">
        <v>227</v>
      </c>
      <c r="L29" t="s" s="4">
        <v>76</v>
      </c>
      <c r="M29" t="s" s="4">
        <v>228</v>
      </c>
      <c r="N29" t="s" s="4">
        <v>229</v>
      </c>
      <c r="O29" t="s" s="4">
        <v>230</v>
      </c>
      <c r="P29" t="s" s="4">
        <v>101</v>
      </c>
      <c r="Q29" t="s" s="4">
        <v>80</v>
      </c>
      <c r="R29" t="s" s="4">
        <v>102</v>
      </c>
      <c r="S29" t="s" s="4">
        <v>103</v>
      </c>
      <c r="T29" t="s" s="4">
        <v>104</v>
      </c>
      <c r="U29" t="s" s="4">
        <v>84</v>
      </c>
      <c r="V29" t="s" s="4">
        <v>85</v>
      </c>
      <c r="W29" t="s" s="4">
        <v>231</v>
      </c>
      <c r="X29" t="s" s="4">
        <v>87</v>
      </c>
      <c r="Y29" t="s" s="4">
        <v>68</v>
      </c>
      <c r="Z29" t="s" s="4">
        <v>79</v>
      </c>
    </row>
    <row r="30" ht="45.0" customHeight="true">
      <c r="A30" t="s" s="4">
        <v>232</v>
      </c>
      <c r="B30" t="s" s="4">
        <v>66</v>
      </c>
      <c r="C30" t="s" s="4">
        <v>67</v>
      </c>
      <c r="D30" t="s" s="4">
        <v>68</v>
      </c>
      <c r="E30" t="s" s="4">
        <v>69</v>
      </c>
      <c r="F30" t="s" s="4">
        <v>70</v>
      </c>
      <c r="G30" t="s" s="4">
        <v>71</v>
      </c>
      <c r="H30" t="s" s="4">
        <v>72</v>
      </c>
      <c r="I30" t="s" s="4">
        <v>73</v>
      </c>
      <c r="J30" t="s" s="4">
        <v>74</v>
      </c>
      <c r="K30" t="s" s="4">
        <v>233</v>
      </c>
      <c r="L30" t="s" s="4">
        <v>76</v>
      </c>
      <c r="M30" t="s" s="4">
        <v>68</v>
      </c>
      <c r="N30" t="s" s="4">
        <v>234</v>
      </c>
      <c r="O30" t="s" s="4">
        <v>235</v>
      </c>
      <c r="P30" t="s" s="4">
        <v>101</v>
      </c>
      <c r="Q30" t="s" s="4">
        <v>80</v>
      </c>
      <c r="R30" t="s" s="4">
        <v>102</v>
      </c>
      <c r="S30" t="s" s="4">
        <v>103</v>
      </c>
      <c r="T30" t="s" s="4">
        <v>104</v>
      </c>
      <c r="U30" t="s" s="4">
        <v>84</v>
      </c>
      <c r="V30" t="s" s="4">
        <v>85</v>
      </c>
      <c r="W30" t="s" s="4">
        <v>236</v>
      </c>
      <c r="X30" t="s" s="4">
        <v>87</v>
      </c>
      <c r="Y30" t="s" s="4">
        <v>68</v>
      </c>
      <c r="Z30" t="s" s="4">
        <v>79</v>
      </c>
    </row>
    <row r="31" ht="45.0" customHeight="true">
      <c r="A31" t="s" s="4">
        <v>237</v>
      </c>
      <c r="B31" t="s" s="4">
        <v>66</v>
      </c>
      <c r="C31" t="s" s="4">
        <v>67</v>
      </c>
      <c r="D31" t="s" s="4">
        <v>68</v>
      </c>
      <c r="E31" t="s" s="4">
        <v>69</v>
      </c>
      <c r="F31" t="s" s="4">
        <v>70</v>
      </c>
      <c r="G31" t="s" s="4">
        <v>71</v>
      </c>
      <c r="H31" t="s" s="4">
        <v>72</v>
      </c>
      <c r="I31" t="s" s="4">
        <v>73</v>
      </c>
      <c r="J31" t="s" s="4">
        <v>74</v>
      </c>
      <c r="K31" t="s" s="4">
        <v>238</v>
      </c>
      <c r="L31" t="s" s="4">
        <v>76</v>
      </c>
      <c r="M31" t="s" s="4">
        <v>68</v>
      </c>
      <c r="N31" t="s" s="4">
        <v>239</v>
      </c>
      <c r="O31" t="s" s="4">
        <v>240</v>
      </c>
      <c r="P31" t="s" s="4">
        <v>110</v>
      </c>
      <c r="Q31" t="s" s="4">
        <v>80</v>
      </c>
      <c r="R31" t="s" s="4">
        <v>102</v>
      </c>
      <c r="S31" t="s" s="4">
        <v>103</v>
      </c>
      <c r="T31" t="s" s="4">
        <v>104</v>
      </c>
      <c r="U31" t="s" s="4">
        <v>84</v>
      </c>
      <c r="V31" t="s" s="4">
        <v>85</v>
      </c>
      <c r="W31" t="s" s="4">
        <v>241</v>
      </c>
      <c r="X31" t="s" s="4">
        <v>87</v>
      </c>
      <c r="Y31" t="s" s="4">
        <v>68</v>
      </c>
      <c r="Z31" t="s" s="4">
        <v>79</v>
      </c>
    </row>
    <row r="32" ht="45.0" customHeight="true">
      <c r="A32" t="s" s="4">
        <v>242</v>
      </c>
      <c r="B32" t="s" s="4">
        <v>66</v>
      </c>
      <c r="C32" t="s" s="4">
        <v>67</v>
      </c>
      <c r="D32" t="s" s="4">
        <v>68</v>
      </c>
      <c r="E32" t="s" s="4">
        <v>69</v>
      </c>
      <c r="F32" t="s" s="4">
        <v>70</v>
      </c>
      <c r="G32" t="s" s="4">
        <v>71</v>
      </c>
      <c r="H32" t="s" s="4">
        <v>72</v>
      </c>
      <c r="I32" t="s" s="4">
        <v>73</v>
      </c>
      <c r="J32" t="s" s="4">
        <v>74</v>
      </c>
      <c r="K32" t="s" s="4">
        <v>243</v>
      </c>
      <c r="L32" t="s" s="4">
        <v>76</v>
      </c>
      <c r="M32" t="s" s="4">
        <v>244</v>
      </c>
      <c r="N32" t="s" s="4">
        <v>78</v>
      </c>
      <c r="O32" t="s" s="4">
        <v>78</v>
      </c>
      <c r="P32" t="s" s="4">
        <v>79</v>
      </c>
      <c r="Q32" t="s" s="4">
        <v>80</v>
      </c>
      <c r="R32" t="s" s="4">
        <v>245</v>
      </c>
      <c r="S32" t="s" s="4">
        <v>183</v>
      </c>
      <c r="T32" t="s" s="4">
        <v>246</v>
      </c>
      <c r="U32" t="s" s="4">
        <v>84</v>
      </c>
      <c r="V32" t="s" s="4">
        <v>85</v>
      </c>
      <c r="W32" t="s" s="4">
        <v>247</v>
      </c>
      <c r="X32" t="s" s="4">
        <v>87</v>
      </c>
      <c r="Y32" t="s" s="4">
        <v>68</v>
      </c>
      <c r="Z32" t="s" s="4">
        <v>248</v>
      </c>
    </row>
    <row r="33" ht="45.0" customHeight="true">
      <c r="A33" t="s" s="4">
        <v>249</v>
      </c>
      <c r="B33" t="s" s="4">
        <v>66</v>
      </c>
      <c r="C33" t="s" s="4">
        <v>67</v>
      </c>
      <c r="D33" t="s" s="4">
        <v>68</v>
      </c>
      <c r="E33" t="s" s="4">
        <v>69</v>
      </c>
      <c r="F33" t="s" s="4">
        <v>70</v>
      </c>
      <c r="G33" t="s" s="4">
        <v>71</v>
      </c>
      <c r="H33" t="s" s="4">
        <v>72</v>
      </c>
      <c r="I33" t="s" s="4">
        <v>73</v>
      </c>
      <c r="J33" t="s" s="4">
        <v>74</v>
      </c>
      <c r="K33" t="s" s="4">
        <v>250</v>
      </c>
      <c r="L33" t="s" s="4">
        <v>76</v>
      </c>
      <c r="M33" t="s" s="4">
        <v>244</v>
      </c>
      <c r="N33" t="s" s="4">
        <v>78</v>
      </c>
      <c r="O33" t="s" s="4">
        <v>78</v>
      </c>
      <c r="P33" t="s" s="4">
        <v>79</v>
      </c>
      <c r="Q33" t="s" s="4">
        <v>80</v>
      </c>
      <c r="R33" t="s" s="4">
        <v>251</v>
      </c>
      <c r="S33" t="s" s="4">
        <v>177</v>
      </c>
      <c r="T33" t="s" s="4">
        <v>252</v>
      </c>
      <c r="U33" t="s" s="4">
        <v>84</v>
      </c>
      <c r="V33" t="s" s="4">
        <v>85</v>
      </c>
      <c r="W33" t="s" s="4">
        <v>253</v>
      </c>
      <c r="X33" t="s" s="4">
        <v>87</v>
      </c>
      <c r="Y33" t="s" s="4">
        <v>68</v>
      </c>
      <c r="Z33" t="s" s="4">
        <v>254</v>
      </c>
    </row>
    <row r="34" ht="45.0" customHeight="true">
      <c r="A34" t="s" s="4">
        <v>255</v>
      </c>
      <c r="B34" t="s" s="4">
        <v>66</v>
      </c>
      <c r="C34" t="s" s="4">
        <v>67</v>
      </c>
      <c r="D34" t="s" s="4">
        <v>68</v>
      </c>
      <c r="E34" t="s" s="4">
        <v>69</v>
      </c>
      <c r="F34" t="s" s="4">
        <v>70</v>
      </c>
      <c r="G34" t="s" s="4">
        <v>71</v>
      </c>
      <c r="H34" t="s" s="4">
        <v>72</v>
      </c>
      <c r="I34" t="s" s="4">
        <v>73</v>
      </c>
      <c r="J34" t="s" s="4">
        <v>74</v>
      </c>
      <c r="K34" t="s" s="4">
        <v>256</v>
      </c>
      <c r="L34" t="s" s="4">
        <v>76</v>
      </c>
      <c r="M34" t="s" s="4">
        <v>257</v>
      </c>
      <c r="N34" t="s" s="4">
        <v>78</v>
      </c>
      <c r="O34" t="s" s="4">
        <v>78</v>
      </c>
      <c r="P34" t="s" s="4">
        <v>79</v>
      </c>
      <c r="Q34" t="s" s="4">
        <v>80</v>
      </c>
      <c r="R34" t="s" s="4">
        <v>81</v>
      </c>
      <c r="S34" t="s" s="4">
        <v>82</v>
      </c>
      <c r="T34" t="s" s="4">
        <v>83</v>
      </c>
      <c r="U34" t="s" s="4">
        <v>84</v>
      </c>
      <c r="V34" t="s" s="4">
        <v>85</v>
      </c>
      <c r="W34" t="s" s="4">
        <v>258</v>
      </c>
      <c r="X34" t="s" s="4">
        <v>87</v>
      </c>
      <c r="Y34" t="s" s="4">
        <v>68</v>
      </c>
      <c r="Z34" t="s" s="4">
        <v>259</v>
      </c>
    </row>
    <row r="35" ht="45.0" customHeight="true">
      <c r="A35" t="s" s="4">
        <v>260</v>
      </c>
      <c r="B35" t="s" s="4">
        <v>66</v>
      </c>
      <c r="C35" t="s" s="4">
        <v>261</v>
      </c>
      <c r="D35" t="s" s="4">
        <v>262</v>
      </c>
      <c r="E35" t="s" s="4">
        <v>69</v>
      </c>
      <c r="F35" t="s" s="4">
        <v>70</v>
      </c>
      <c r="G35" t="s" s="4">
        <v>71</v>
      </c>
      <c r="H35" t="s" s="4">
        <v>72</v>
      </c>
      <c r="I35" t="s" s="4">
        <v>73</v>
      </c>
      <c r="J35" t="s" s="4">
        <v>74</v>
      </c>
      <c r="K35" t="s" s="4">
        <v>263</v>
      </c>
      <c r="L35" t="s" s="4">
        <v>76</v>
      </c>
      <c r="M35" t="s" s="4">
        <v>264</v>
      </c>
      <c r="N35" t="s" s="4">
        <v>265</v>
      </c>
      <c r="O35" t="s" s="4">
        <v>266</v>
      </c>
      <c r="P35" t="s" s="4">
        <v>101</v>
      </c>
      <c r="Q35" t="s" s="4">
        <v>80</v>
      </c>
      <c r="R35" t="s" s="4">
        <v>102</v>
      </c>
      <c r="S35" t="s" s="4">
        <v>103</v>
      </c>
      <c r="T35" t="s" s="4">
        <v>104</v>
      </c>
      <c r="U35" t="s" s="4">
        <v>84</v>
      </c>
      <c r="V35" t="s" s="4">
        <v>85</v>
      </c>
      <c r="W35" t="s" s="4">
        <v>267</v>
      </c>
      <c r="X35" t="s" s="4">
        <v>87</v>
      </c>
      <c r="Y35" t="s" s="4">
        <v>262</v>
      </c>
      <c r="Z35" t="s" s="4">
        <v>79</v>
      </c>
    </row>
    <row r="36" ht="45.0" customHeight="true">
      <c r="A36" t="s" s="4">
        <v>268</v>
      </c>
      <c r="B36" t="s" s="4">
        <v>66</v>
      </c>
      <c r="C36" t="s" s="4">
        <v>261</v>
      </c>
      <c r="D36" t="s" s="4">
        <v>262</v>
      </c>
      <c r="E36" t="s" s="4">
        <v>69</v>
      </c>
      <c r="F36" t="s" s="4">
        <v>70</v>
      </c>
      <c r="G36" t="s" s="4">
        <v>71</v>
      </c>
      <c r="H36" t="s" s="4">
        <v>72</v>
      </c>
      <c r="I36" t="s" s="4">
        <v>73</v>
      </c>
      <c r="J36" t="s" s="4">
        <v>74</v>
      </c>
      <c r="K36" t="s" s="4">
        <v>269</v>
      </c>
      <c r="L36" t="s" s="4">
        <v>76</v>
      </c>
      <c r="M36" t="s" s="4">
        <v>270</v>
      </c>
      <c r="N36" t="s" s="4">
        <v>271</v>
      </c>
      <c r="O36" t="s" s="4">
        <v>272</v>
      </c>
      <c r="P36" t="s" s="4">
        <v>101</v>
      </c>
      <c r="Q36" t="s" s="4">
        <v>80</v>
      </c>
      <c r="R36" t="s" s="4">
        <v>102</v>
      </c>
      <c r="S36" t="s" s="4">
        <v>103</v>
      </c>
      <c r="T36" t="s" s="4">
        <v>104</v>
      </c>
      <c r="U36" t="s" s="4">
        <v>84</v>
      </c>
      <c r="V36" t="s" s="4">
        <v>85</v>
      </c>
      <c r="W36" t="s" s="4">
        <v>273</v>
      </c>
      <c r="X36" t="s" s="4">
        <v>87</v>
      </c>
      <c r="Y36" t="s" s="4">
        <v>262</v>
      </c>
      <c r="Z36" t="s" s="4">
        <v>79</v>
      </c>
    </row>
    <row r="37" ht="45.0" customHeight="true">
      <c r="A37" t="s" s="4">
        <v>274</v>
      </c>
      <c r="B37" t="s" s="4">
        <v>66</v>
      </c>
      <c r="C37" t="s" s="4">
        <v>261</v>
      </c>
      <c r="D37" t="s" s="4">
        <v>262</v>
      </c>
      <c r="E37" t="s" s="4">
        <v>69</v>
      </c>
      <c r="F37" t="s" s="4">
        <v>70</v>
      </c>
      <c r="G37" t="s" s="4">
        <v>71</v>
      </c>
      <c r="H37" t="s" s="4">
        <v>72</v>
      </c>
      <c r="I37" t="s" s="4">
        <v>73</v>
      </c>
      <c r="J37" t="s" s="4">
        <v>74</v>
      </c>
      <c r="K37" t="s" s="4">
        <v>275</v>
      </c>
      <c r="L37" t="s" s="4">
        <v>76</v>
      </c>
      <c r="M37" t="s" s="4">
        <v>261</v>
      </c>
      <c r="N37" t="s" s="4">
        <v>78</v>
      </c>
      <c r="O37" t="s" s="4">
        <v>78</v>
      </c>
      <c r="P37" t="s" s="4">
        <v>79</v>
      </c>
      <c r="Q37" t="s" s="4">
        <v>80</v>
      </c>
      <c r="R37" t="s" s="4">
        <v>276</v>
      </c>
      <c r="S37" t="s" s="4">
        <v>277</v>
      </c>
      <c r="T37" t="s" s="4">
        <v>278</v>
      </c>
      <c r="U37" t="s" s="4">
        <v>84</v>
      </c>
      <c r="V37" t="s" s="4">
        <v>85</v>
      </c>
      <c r="W37" t="s" s="4">
        <v>279</v>
      </c>
      <c r="X37" t="s" s="4">
        <v>87</v>
      </c>
      <c r="Y37" t="s" s="4">
        <v>262</v>
      </c>
      <c r="Z37" t="s" s="4">
        <v>280</v>
      </c>
    </row>
    <row r="38" ht="45.0" customHeight="true">
      <c r="A38" t="s" s="4">
        <v>281</v>
      </c>
      <c r="B38" t="s" s="4">
        <v>66</v>
      </c>
      <c r="C38" t="s" s="4">
        <v>261</v>
      </c>
      <c r="D38" t="s" s="4">
        <v>262</v>
      </c>
      <c r="E38" t="s" s="4">
        <v>69</v>
      </c>
      <c r="F38" t="s" s="4">
        <v>70</v>
      </c>
      <c r="G38" t="s" s="4">
        <v>71</v>
      </c>
      <c r="H38" t="s" s="4">
        <v>72</v>
      </c>
      <c r="I38" t="s" s="4">
        <v>73</v>
      </c>
      <c r="J38" t="s" s="4">
        <v>74</v>
      </c>
      <c r="K38" t="s" s="4">
        <v>282</v>
      </c>
      <c r="L38" t="s" s="4">
        <v>76</v>
      </c>
      <c r="M38" t="s" s="4">
        <v>283</v>
      </c>
      <c r="N38" t="s" s="4">
        <v>284</v>
      </c>
      <c r="O38" t="s" s="4">
        <v>285</v>
      </c>
      <c r="P38" t="s" s="4">
        <v>101</v>
      </c>
      <c r="Q38" t="s" s="4">
        <v>80</v>
      </c>
      <c r="R38" t="s" s="4">
        <v>102</v>
      </c>
      <c r="S38" t="s" s="4">
        <v>103</v>
      </c>
      <c r="T38" t="s" s="4">
        <v>104</v>
      </c>
      <c r="U38" t="s" s="4">
        <v>84</v>
      </c>
      <c r="V38" t="s" s="4">
        <v>85</v>
      </c>
      <c r="W38" t="s" s="4">
        <v>286</v>
      </c>
      <c r="X38" t="s" s="4">
        <v>87</v>
      </c>
      <c r="Y38" t="s" s="4">
        <v>262</v>
      </c>
      <c r="Z38" t="s" s="4">
        <v>79</v>
      </c>
    </row>
    <row r="39" ht="45.0" customHeight="true">
      <c r="A39" t="s" s="4">
        <v>287</v>
      </c>
      <c r="B39" t="s" s="4">
        <v>66</v>
      </c>
      <c r="C39" t="s" s="4">
        <v>261</v>
      </c>
      <c r="D39" t="s" s="4">
        <v>262</v>
      </c>
      <c r="E39" t="s" s="4">
        <v>69</v>
      </c>
      <c r="F39" t="s" s="4">
        <v>70</v>
      </c>
      <c r="G39" t="s" s="4">
        <v>71</v>
      </c>
      <c r="H39" t="s" s="4">
        <v>72</v>
      </c>
      <c r="I39" t="s" s="4">
        <v>73</v>
      </c>
      <c r="J39" t="s" s="4">
        <v>74</v>
      </c>
      <c r="K39" t="s" s="4">
        <v>288</v>
      </c>
      <c r="L39" t="s" s="4">
        <v>76</v>
      </c>
      <c r="M39" t="s" s="4">
        <v>289</v>
      </c>
      <c r="N39" t="s" s="4">
        <v>290</v>
      </c>
      <c r="O39" t="s" s="4">
        <v>291</v>
      </c>
      <c r="P39" t="s" s="4">
        <v>101</v>
      </c>
      <c r="Q39" t="s" s="4">
        <v>80</v>
      </c>
      <c r="R39" t="s" s="4">
        <v>102</v>
      </c>
      <c r="S39" t="s" s="4">
        <v>103</v>
      </c>
      <c r="T39" t="s" s="4">
        <v>104</v>
      </c>
      <c r="U39" t="s" s="4">
        <v>84</v>
      </c>
      <c r="V39" t="s" s="4">
        <v>85</v>
      </c>
      <c r="W39" t="s" s="4">
        <v>292</v>
      </c>
      <c r="X39" t="s" s="4">
        <v>87</v>
      </c>
      <c r="Y39" t="s" s="4">
        <v>262</v>
      </c>
      <c r="Z39" t="s" s="4">
        <v>79</v>
      </c>
    </row>
    <row r="40" ht="45.0" customHeight="true">
      <c r="A40" t="s" s="4">
        <v>293</v>
      </c>
      <c r="B40" t="s" s="4">
        <v>66</v>
      </c>
      <c r="C40" t="s" s="4">
        <v>261</v>
      </c>
      <c r="D40" t="s" s="4">
        <v>262</v>
      </c>
      <c r="E40" t="s" s="4">
        <v>69</v>
      </c>
      <c r="F40" t="s" s="4">
        <v>70</v>
      </c>
      <c r="G40" t="s" s="4">
        <v>71</v>
      </c>
      <c r="H40" t="s" s="4">
        <v>72</v>
      </c>
      <c r="I40" t="s" s="4">
        <v>73</v>
      </c>
      <c r="J40" t="s" s="4">
        <v>74</v>
      </c>
      <c r="K40" t="s" s="4">
        <v>294</v>
      </c>
      <c r="L40" t="s" s="4">
        <v>76</v>
      </c>
      <c r="M40" t="s" s="4">
        <v>289</v>
      </c>
      <c r="N40" t="s" s="4">
        <v>295</v>
      </c>
      <c r="O40" t="s" s="4">
        <v>296</v>
      </c>
      <c r="P40" t="s" s="4">
        <v>110</v>
      </c>
      <c r="Q40" t="s" s="4">
        <v>80</v>
      </c>
      <c r="R40" t="s" s="4">
        <v>102</v>
      </c>
      <c r="S40" t="s" s="4">
        <v>103</v>
      </c>
      <c r="T40" t="s" s="4">
        <v>104</v>
      </c>
      <c r="U40" t="s" s="4">
        <v>84</v>
      </c>
      <c r="V40" t="s" s="4">
        <v>85</v>
      </c>
      <c r="W40" t="s" s="4">
        <v>297</v>
      </c>
      <c r="X40" t="s" s="4">
        <v>87</v>
      </c>
      <c r="Y40" t="s" s="4">
        <v>262</v>
      </c>
      <c r="Z40" t="s" s="4">
        <v>79</v>
      </c>
    </row>
    <row r="41" ht="45.0" customHeight="true">
      <c r="A41" t="s" s="4">
        <v>298</v>
      </c>
      <c r="B41" t="s" s="4">
        <v>66</v>
      </c>
      <c r="C41" t="s" s="4">
        <v>261</v>
      </c>
      <c r="D41" t="s" s="4">
        <v>262</v>
      </c>
      <c r="E41" t="s" s="4">
        <v>69</v>
      </c>
      <c r="F41" t="s" s="4">
        <v>70</v>
      </c>
      <c r="G41" t="s" s="4">
        <v>71</v>
      </c>
      <c r="H41" t="s" s="4">
        <v>72</v>
      </c>
      <c r="I41" t="s" s="4">
        <v>73</v>
      </c>
      <c r="J41" t="s" s="4">
        <v>74</v>
      </c>
      <c r="K41" t="s" s="4">
        <v>299</v>
      </c>
      <c r="L41" t="s" s="4">
        <v>76</v>
      </c>
      <c r="M41" t="s" s="4">
        <v>264</v>
      </c>
      <c r="N41" t="s" s="4">
        <v>300</v>
      </c>
      <c r="O41" t="s" s="4">
        <v>301</v>
      </c>
      <c r="P41" t="s" s="4">
        <v>110</v>
      </c>
      <c r="Q41" t="s" s="4">
        <v>80</v>
      </c>
      <c r="R41" t="s" s="4">
        <v>102</v>
      </c>
      <c r="S41" t="s" s="4">
        <v>103</v>
      </c>
      <c r="T41" t="s" s="4">
        <v>104</v>
      </c>
      <c r="U41" t="s" s="4">
        <v>84</v>
      </c>
      <c r="V41" t="s" s="4">
        <v>85</v>
      </c>
      <c r="W41" t="s" s="4">
        <v>302</v>
      </c>
      <c r="X41" t="s" s="4">
        <v>87</v>
      </c>
      <c r="Y41" t="s" s="4">
        <v>262</v>
      </c>
      <c r="Z41" t="s" s="4">
        <v>79</v>
      </c>
    </row>
    <row r="42" ht="45.0" customHeight="true">
      <c r="A42" t="s" s="4">
        <v>303</v>
      </c>
      <c r="B42" t="s" s="4">
        <v>66</v>
      </c>
      <c r="C42" t="s" s="4">
        <v>304</v>
      </c>
      <c r="D42" t="s" s="4">
        <v>305</v>
      </c>
      <c r="E42" t="s" s="4">
        <v>69</v>
      </c>
      <c r="F42" t="s" s="4">
        <v>70</v>
      </c>
      <c r="G42" t="s" s="4">
        <v>71</v>
      </c>
      <c r="H42" t="s" s="4">
        <v>72</v>
      </c>
      <c r="I42" t="s" s="4">
        <v>73</v>
      </c>
      <c r="J42" t="s" s="4">
        <v>74</v>
      </c>
      <c r="K42" t="s" s="4">
        <v>306</v>
      </c>
      <c r="L42" t="s" s="4">
        <v>76</v>
      </c>
      <c r="M42" t="s" s="4">
        <v>307</v>
      </c>
      <c r="N42" t="s" s="4">
        <v>308</v>
      </c>
      <c r="O42" t="s" s="4">
        <v>309</v>
      </c>
      <c r="P42" t="s" s="4">
        <v>310</v>
      </c>
      <c r="Q42" t="s" s="4">
        <v>80</v>
      </c>
      <c r="R42" t="s" s="4">
        <v>102</v>
      </c>
      <c r="S42" t="s" s="4">
        <v>103</v>
      </c>
      <c r="T42" t="s" s="4">
        <v>104</v>
      </c>
      <c r="U42" t="s" s="4">
        <v>84</v>
      </c>
      <c r="V42" t="s" s="4">
        <v>85</v>
      </c>
      <c r="W42" t="s" s="4">
        <v>311</v>
      </c>
      <c r="X42" t="s" s="4">
        <v>87</v>
      </c>
      <c r="Y42" t="s" s="4">
        <v>312</v>
      </c>
      <c r="Z42" t="s" s="4">
        <v>79</v>
      </c>
    </row>
    <row r="43" ht="45.0" customHeight="true">
      <c r="A43" t="s" s="4">
        <v>313</v>
      </c>
      <c r="B43" t="s" s="4">
        <v>66</v>
      </c>
      <c r="C43" t="s" s="4">
        <v>304</v>
      </c>
      <c r="D43" t="s" s="4">
        <v>305</v>
      </c>
      <c r="E43" t="s" s="4">
        <v>69</v>
      </c>
      <c r="F43" t="s" s="4">
        <v>70</v>
      </c>
      <c r="G43" t="s" s="4">
        <v>71</v>
      </c>
      <c r="H43" t="s" s="4">
        <v>72</v>
      </c>
      <c r="I43" t="s" s="4">
        <v>73</v>
      </c>
      <c r="J43" t="s" s="4">
        <v>74</v>
      </c>
      <c r="K43" t="s" s="4">
        <v>314</v>
      </c>
      <c r="L43" t="s" s="4">
        <v>76</v>
      </c>
      <c r="M43" t="s" s="4">
        <v>307</v>
      </c>
      <c r="N43" t="s" s="4">
        <v>315</v>
      </c>
      <c r="O43" t="s" s="4">
        <v>316</v>
      </c>
      <c r="P43" t="s" s="4">
        <v>101</v>
      </c>
      <c r="Q43" t="s" s="4">
        <v>80</v>
      </c>
      <c r="R43" t="s" s="4">
        <v>102</v>
      </c>
      <c r="S43" t="s" s="4">
        <v>103</v>
      </c>
      <c r="T43" t="s" s="4">
        <v>104</v>
      </c>
      <c r="U43" t="s" s="4">
        <v>84</v>
      </c>
      <c r="V43" t="s" s="4">
        <v>85</v>
      </c>
      <c r="W43" t="s" s="4">
        <v>317</v>
      </c>
      <c r="X43" t="s" s="4">
        <v>87</v>
      </c>
      <c r="Y43" t="s" s="4">
        <v>312</v>
      </c>
      <c r="Z43" t="s" s="4">
        <v>79</v>
      </c>
    </row>
    <row r="44" ht="45.0" customHeight="true">
      <c r="A44" t="s" s="4">
        <v>318</v>
      </c>
      <c r="B44" t="s" s="4">
        <v>66</v>
      </c>
      <c r="C44" t="s" s="4">
        <v>304</v>
      </c>
      <c r="D44" t="s" s="4">
        <v>305</v>
      </c>
      <c r="E44" t="s" s="4">
        <v>69</v>
      </c>
      <c r="F44" t="s" s="4">
        <v>70</v>
      </c>
      <c r="G44" t="s" s="4">
        <v>71</v>
      </c>
      <c r="H44" t="s" s="4">
        <v>72</v>
      </c>
      <c r="I44" t="s" s="4">
        <v>73</v>
      </c>
      <c r="J44" t="s" s="4">
        <v>74</v>
      </c>
      <c r="K44" t="s" s="4">
        <v>319</v>
      </c>
      <c r="L44" t="s" s="4">
        <v>76</v>
      </c>
      <c r="M44" t="s" s="4">
        <v>307</v>
      </c>
      <c r="N44" t="s" s="4">
        <v>320</v>
      </c>
      <c r="O44" t="s" s="4">
        <v>321</v>
      </c>
      <c r="P44" t="s" s="4">
        <v>110</v>
      </c>
      <c r="Q44" t="s" s="4">
        <v>80</v>
      </c>
      <c r="R44" t="s" s="4">
        <v>102</v>
      </c>
      <c r="S44" t="s" s="4">
        <v>103</v>
      </c>
      <c r="T44" t="s" s="4">
        <v>104</v>
      </c>
      <c r="U44" t="s" s="4">
        <v>84</v>
      </c>
      <c r="V44" t="s" s="4">
        <v>85</v>
      </c>
      <c r="W44" t="s" s="4">
        <v>322</v>
      </c>
      <c r="X44" t="s" s="4">
        <v>87</v>
      </c>
      <c r="Y44" t="s" s="4">
        <v>312</v>
      </c>
      <c r="Z44" t="s" s="4">
        <v>79</v>
      </c>
    </row>
    <row r="45" ht="45.0" customHeight="true">
      <c r="A45" t="s" s="4">
        <v>323</v>
      </c>
      <c r="B45" t="s" s="4">
        <v>66</v>
      </c>
      <c r="C45" t="s" s="4">
        <v>304</v>
      </c>
      <c r="D45" t="s" s="4">
        <v>305</v>
      </c>
      <c r="E45" t="s" s="4">
        <v>69</v>
      </c>
      <c r="F45" t="s" s="4">
        <v>70</v>
      </c>
      <c r="G45" t="s" s="4">
        <v>71</v>
      </c>
      <c r="H45" t="s" s="4">
        <v>72</v>
      </c>
      <c r="I45" t="s" s="4">
        <v>73</v>
      </c>
      <c r="J45" t="s" s="4">
        <v>74</v>
      </c>
      <c r="K45" t="s" s="4">
        <v>324</v>
      </c>
      <c r="L45" t="s" s="4">
        <v>76</v>
      </c>
      <c r="M45" t="s" s="4">
        <v>325</v>
      </c>
      <c r="N45" t="s" s="4">
        <v>326</v>
      </c>
      <c r="O45" t="s" s="4">
        <v>327</v>
      </c>
      <c r="P45" t="s" s="4">
        <v>310</v>
      </c>
      <c r="Q45" t="s" s="4">
        <v>80</v>
      </c>
      <c r="R45" t="s" s="4">
        <v>102</v>
      </c>
      <c r="S45" t="s" s="4">
        <v>103</v>
      </c>
      <c r="T45" t="s" s="4">
        <v>104</v>
      </c>
      <c r="U45" t="s" s="4">
        <v>84</v>
      </c>
      <c r="V45" t="s" s="4">
        <v>85</v>
      </c>
      <c r="W45" t="s" s="4">
        <v>328</v>
      </c>
      <c r="X45" t="s" s="4">
        <v>87</v>
      </c>
      <c r="Y45" t="s" s="4">
        <v>312</v>
      </c>
      <c r="Z45" t="s" s="4">
        <v>79</v>
      </c>
    </row>
    <row r="46" ht="45.0" customHeight="true">
      <c r="A46" t="s" s="4">
        <v>329</v>
      </c>
      <c r="B46" t="s" s="4">
        <v>66</v>
      </c>
      <c r="C46" t="s" s="4">
        <v>304</v>
      </c>
      <c r="D46" t="s" s="4">
        <v>305</v>
      </c>
      <c r="E46" t="s" s="4">
        <v>69</v>
      </c>
      <c r="F46" t="s" s="4">
        <v>70</v>
      </c>
      <c r="G46" t="s" s="4">
        <v>71</v>
      </c>
      <c r="H46" t="s" s="4">
        <v>72</v>
      </c>
      <c r="I46" t="s" s="4">
        <v>73</v>
      </c>
      <c r="J46" t="s" s="4">
        <v>74</v>
      </c>
      <c r="K46" t="s" s="4">
        <v>330</v>
      </c>
      <c r="L46" t="s" s="4">
        <v>76</v>
      </c>
      <c r="M46" t="s" s="4">
        <v>325</v>
      </c>
      <c r="N46" t="s" s="4">
        <v>331</v>
      </c>
      <c r="O46" t="s" s="4">
        <v>332</v>
      </c>
      <c r="P46" t="s" s="4">
        <v>101</v>
      </c>
      <c r="Q46" t="s" s="4">
        <v>80</v>
      </c>
      <c r="R46" t="s" s="4">
        <v>102</v>
      </c>
      <c r="S46" t="s" s="4">
        <v>103</v>
      </c>
      <c r="T46" t="s" s="4">
        <v>104</v>
      </c>
      <c r="U46" t="s" s="4">
        <v>84</v>
      </c>
      <c r="V46" t="s" s="4">
        <v>85</v>
      </c>
      <c r="W46" t="s" s="4">
        <v>333</v>
      </c>
      <c r="X46" t="s" s="4">
        <v>87</v>
      </c>
      <c r="Y46" t="s" s="4">
        <v>312</v>
      </c>
      <c r="Z46" t="s" s="4">
        <v>79</v>
      </c>
    </row>
    <row r="47" ht="45.0" customHeight="true">
      <c r="A47" t="s" s="4">
        <v>334</v>
      </c>
      <c r="B47" t="s" s="4">
        <v>66</v>
      </c>
      <c r="C47" t="s" s="4">
        <v>304</v>
      </c>
      <c r="D47" t="s" s="4">
        <v>305</v>
      </c>
      <c r="E47" t="s" s="4">
        <v>69</v>
      </c>
      <c r="F47" t="s" s="4">
        <v>70</v>
      </c>
      <c r="G47" t="s" s="4">
        <v>71</v>
      </c>
      <c r="H47" t="s" s="4">
        <v>72</v>
      </c>
      <c r="I47" t="s" s="4">
        <v>73</v>
      </c>
      <c r="J47" t="s" s="4">
        <v>74</v>
      </c>
      <c r="K47" t="s" s="4">
        <v>335</v>
      </c>
      <c r="L47" t="s" s="4">
        <v>76</v>
      </c>
      <c r="M47" t="s" s="4">
        <v>325</v>
      </c>
      <c r="N47" t="s" s="4">
        <v>336</v>
      </c>
      <c r="O47" t="s" s="4">
        <v>316</v>
      </c>
      <c r="P47" t="s" s="4">
        <v>110</v>
      </c>
      <c r="Q47" t="s" s="4">
        <v>80</v>
      </c>
      <c r="R47" t="s" s="4">
        <v>102</v>
      </c>
      <c r="S47" t="s" s="4">
        <v>103</v>
      </c>
      <c r="T47" t="s" s="4">
        <v>104</v>
      </c>
      <c r="U47" t="s" s="4">
        <v>84</v>
      </c>
      <c r="V47" t="s" s="4">
        <v>85</v>
      </c>
      <c r="W47" t="s" s="4">
        <v>337</v>
      </c>
      <c r="X47" t="s" s="4">
        <v>87</v>
      </c>
      <c r="Y47" t="s" s="4">
        <v>312</v>
      </c>
      <c r="Z47" t="s" s="4">
        <v>79</v>
      </c>
    </row>
    <row r="48" ht="45.0" customHeight="true">
      <c r="A48" t="s" s="4">
        <v>338</v>
      </c>
      <c r="B48" t="s" s="4">
        <v>66</v>
      </c>
      <c r="C48" t="s" s="4">
        <v>304</v>
      </c>
      <c r="D48" t="s" s="4">
        <v>305</v>
      </c>
      <c r="E48" t="s" s="4">
        <v>69</v>
      </c>
      <c r="F48" t="s" s="4">
        <v>70</v>
      </c>
      <c r="G48" t="s" s="4">
        <v>71</v>
      </c>
      <c r="H48" t="s" s="4">
        <v>72</v>
      </c>
      <c r="I48" t="s" s="4">
        <v>73</v>
      </c>
      <c r="J48" t="s" s="4">
        <v>74</v>
      </c>
      <c r="K48" t="s" s="4">
        <v>339</v>
      </c>
      <c r="L48" t="s" s="4">
        <v>76</v>
      </c>
      <c r="M48" t="s" s="4">
        <v>340</v>
      </c>
      <c r="N48" t="s" s="4">
        <v>341</v>
      </c>
      <c r="O48" t="s" s="4">
        <v>342</v>
      </c>
      <c r="P48" t="s" s="4">
        <v>101</v>
      </c>
      <c r="Q48" t="s" s="4">
        <v>80</v>
      </c>
      <c r="R48" t="s" s="4">
        <v>102</v>
      </c>
      <c r="S48" t="s" s="4">
        <v>103</v>
      </c>
      <c r="T48" t="s" s="4">
        <v>104</v>
      </c>
      <c r="U48" t="s" s="4">
        <v>84</v>
      </c>
      <c r="V48" t="s" s="4">
        <v>85</v>
      </c>
      <c r="W48" t="s" s="4">
        <v>343</v>
      </c>
      <c r="X48" t="s" s="4">
        <v>87</v>
      </c>
      <c r="Y48" t="s" s="4">
        <v>312</v>
      </c>
      <c r="Z48" t="s" s="4">
        <v>79</v>
      </c>
    </row>
    <row r="49" ht="45.0" customHeight="true">
      <c r="A49" t="s" s="4">
        <v>344</v>
      </c>
      <c r="B49" t="s" s="4">
        <v>66</v>
      </c>
      <c r="C49" t="s" s="4">
        <v>304</v>
      </c>
      <c r="D49" t="s" s="4">
        <v>305</v>
      </c>
      <c r="E49" t="s" s="4">
        <v>69</v>
      </c>
      <c r="F49" t="s" s="4">
        <v>70</v>
      </c>
      <c r="G49" t="s" s="4">
        <v>71</v>
      </c>
      <c r="H49" t="s" s="4">
        <v>72</v>
      </c>
      <c r="I49" t="s" s="4">
        <v>73</v>
      </c>
      <c r="J49" t="s" s="4">
        <v>74</v>
      </c>
      <c r="K49" t="s" s="4">
        <v>345</v>
      </c>
      <c r="L49" t="s" s="4">
        <v>76</v>
      </c>
      <c r="M49" t="s" s="4">
        <v>346</v>
      </c>
      <c r="N49" t="s" s="4">
        <v>347</v>
      </c>
      <c r="O49" t="s" s="4">
        <v>348</v>
      </c>
      <c r="P49" t="s" s="4">
        <v>101</v>
      </c>
      <c r="Q49" t="s" s="4">
        <v>80</v>
      </c>
      <c r="R49" t="s" s="4">
        <v>102</v>
      </c>
      <c r="S49" t="s" s="4">
        <v>103</v>
      </c>
      <c r="T49" t="s" s="4">
        <v>104</v>
      </c>
      <c r="U49" t="s" s="4">
        <v>84</v>
      </c>
      <c r="V49" t="s" s="4">
        <v>85</v>
      </c>
      <c r="W49" t="s" s="4">
        <v>349</v>
      </c>
      <c r="X49" t="s" s="4">
        <v>87</v>
      </c>
      <c r="Y49" t="s" s="4">
        <v>312</v>
      </c>
      <c r="Z49" t="s" s="4">
        <v>79</v>
      </c>
    </row>
    <row r="50" ht="45.0" customHeight="true">
      <c r="A50" t="s" s="4">
        <v>350</v>
      </c>
      <c r="B50" t="s" s="4">
        <v>66</v>
      </c>
      <c r="C50" t="s" s="4">
        <v>351</v>
      </c>
      <c r="D50" t="s" s="4">
        <v>352</v>
      </c>
      <c r="E50" t="s" s="4">
        <v>69</v>
      </c>
      <c r="F50" t="s" s="4">
        <v>70</v>
      </c>
      <c r="G50" t="s" s="4">
        <v>71</v>
      </c>
      <c r="H50" t="s" s="4">
        <v>72</v>
      </c>
      <c r="I50" t="s" s="4">
        <v>73</v>
      </c>
      <c r="J50" t="s" s="4">
        <v>74</v>
      </c>
      <c r="K50" t="s" s="4">
        <v>353</v>
      </c>
      <c r="L50" t="s" s="4">
        <v>76</v>
      </c>
      <c r="M50" t="s" s="4">
        <v>354</v>
      </c>
      <c r="N50" t="s" s="4">
        <v>355</v>
      </c>
      <c r="O50" t="s" s="4">
        <v>356</v>
      </c>
      <c r="P50" t="s" s="4">
        <v>310</v>
      </c>
      <c r="Q50" t="s" s="4">
        <v>80</v>
      </c>
      <c r="R50" t="s" s="4">
        <v>102</v>
      </c>
      <c r="S50" t="s" s="4">
        <v>103</v>
      </c>
      <c r="T50" t="s" s="4">
        <v>104</v>
      </c>
      <c r="U50" t="s" s="4">
        <v>84</v>
      </c>
      <c r="V50" t="s" s="4">
        <v>85</v>
      </c>
      <c r="W50" t="s" s="4">
        <v>357</v>
      </c>
      <c r="X50" t="s" s="4">
        <v>87</v>
      </c>
      <c r="Y50" t="s" s="4">
        <v>358</v>
      </c>
      <c r="Z50" t="s" s="4">
        <v>79</v>
      </c>
    </row>
    <row r="51" ht="45.0" customHeight="true">
      <c r="A51" t="s" s="4">
        <v>359</v>
      </c>
      <c r="B51" t="s" s="4">
        <v>66</v>
      </c>
      <c r="C51" t="s" s="4">
        <v>351</v>
      </c>
      <c r="D51" t="s" s="4">
        <v>352</v>
      </c>
      <c r="E51" t="s" s="4">
        <v>69</v>
      </c>
      <c r="F51" t="s" s="4">
        <v>70</v>
      </c>
      <c r="G51" t="s" s="4">
        <v>71</v>
      </c>
      <c r="H51" t="s" s="4">
        <v>72</v>
      </c>
      <c r="I51" t="s" s="4">
        <v>73</v>
      </c>
      <c r="J51" t="s" s="4">
        <v>74</v>
      </c>
      <c r="K51" t="s" s="4">
        <v>360</v>
      </c>
      <c r="L51" t="s" s="4">
        <v>76</v>
      </c>
      <c r="M51" t="s" s="4">
        <v>354</v>
      </c>
      <c r="N51" t="s" s="4">
        <v>361</v>
      </c>
      <c r="O51" t="s" s="4">
        <v>362</v>
      </c>
      <c r="P51" t="s" s="4">
        <v>101</v>
      </c>
      <c r="Q51" t="s" s="4">
        <v>80</v>
      </c>
      <c r="R51" t="s" s="4">
        <v>102</v>
      </c>
      <c r="S51" t="s" s="4">
        <v>103</v>
      </c>
      <c r="T51" t="s" s="4">
        <v>104</v>
      </c>
      <c r="U51" t="s" s="4">
        <v>84</v>
      </c>
      <c r="V51" t="s" s="4">
        <v>85</v>
      </c>
      <c r="W51" t="s" s="4">
        <v>363</v>
      </c>
      <c r="X51" t="s" s="4">
        <v>87</v>
      </c>
      <c r="Y51" t="s" s="4">
        <v>358</v>
      </c>
      <c r="Z51" t="s" s="4">
        <v>79</v>
      </c>
    </row>
    <row r="52" ht="45.0" customHeight="true">
      <c r="A52" t="s" s="4">
        <v>364</v>
      </c>
      <c r="B52" t="s" s="4">
        <v>66</v>
      </c>
      <c r="C52" t="s" s="4">
        <v>351</v>
      </c>
      <c r="D52" t="s" s="4">
        <v>352</v>
      </c>
      <c r="E52" t="s" s="4">
        <v>69</v>
      </c>
      <c r="F52" t="s" s="4">
        <v>70</v>
      </c>
      <c r="G52" t="s" s="4">
        <v>71</v>
      </c>
      <c r="H52" t="s" s="4">
        <v>72</v>
      </c>
      <c r="I52" t="s" s="4">
        <v>73</v>
      </c>
      <c r="J52" t="s" s="4">
        <v>74</v>
      </c>
      <c r="K52" t="s" s="4">
        <v>365</v>
      </c>
      <c r="L52" t="s" s="4">
        <v>76</v>
      </c>
      <c r="M52" t="s" s="4">
        <v>354</v>
      </c>
      <c r="N52" t="s" s="4">
        <v>100</v>
      </c>
      <c r="O52" t="s" s="4">
        <v>366</v>
      </c>
      <c r="P52" t="s" s="4">
        <v>110</v>
      </c>
      <c r="Q52" t="s" s="4">
        <v>80</v>
      </c>
      <c r="R52" t="s" s="4">
        <v>102</v>
      </c>
      <c r="S52" t="s" s="4">
        <v>103</v>
      </c>
      <c r="T52" t="s" s="4">
        <v>104</v>
      </c>
      <c r="U52" t="s" s="4">
        <v>84</v>
      </c>
      <c r="V52" t="s" s="4">
        <v>85</v>
      </c>
      <c r="W52" t="s" s="4">
        <v>367</v>
      </c>
      <c r="X52" t="s" s="4">
        <v>87</v>
      </c>
      <c r="Y52" t="s" s="4">
        <v>358</v>
      </c>
      <c r="Z52" t="s" s="4">
        <v>79</v>
      </c>
    </row>
    <row r="53" ht="45.0" customHeight="true">
      <c r="A53" t="s" s="4">
        <v>368</v>
      </c>
      <c r="B53" t="s" s="4">
        <v>66</v>
      </c>
      <c r="C53" t="s" s="4">
        <v>351</v>
      </c>
      <c r="D53" t="s" s="4">
        <v>352</v>
      </c>
      <c r="E53" t="s" s="4">
        <v>69</v>
      </c>
      <c r="F53" t="s" s="4">
        <v>70</v>
      </c>
      <c r="G53" t="s" s="4">
        <v>71</v>
      </c>
      <c r="H53" t="s" s="4">
        <v>72</v>
      </c>
      <c r="I53" t="s" s="4">
        <v>73</v>
      </c>
      <c r="J53" t="s" s="4">
        <v>74</v>
      </c>
      <c r="K53" t="s" s="4">
        <v>369</v>
      </c>
      <c r="L53" t="s" s="4">
        <v>76</v>
      </c>
      <c r="M53" t="s" s="4">
        <v>370</v>
      </c>
      <c r="N53" t="s" s="4">
        <v>371</v>
      </c>
      <c r="O53" t="s" s="4">
        <v>372</v>
      </c>
      <c r="P53" t="s" s="4">
        <v>101</v>
      </c>
      <c r="Q53" t="s" s="4">
        <v>80</v>
      </c>
      <c r="R53" t="s" s="4">
        <v>102</v>
      </c>
      <c r="S53" t="s" s="4">
        <v>103</v>
      </c>
      <c r="T53" t="s" s="4">
        <v>104</v>
      </c>
      <c r="U53" t="s" s="4">
        <v>84</v>
      </c>
      <c r="V53" t="s" s="4">
        <v>85</v>
      </c>
      <c r="W53" t="s" s="4">
        <v>373</v>
      </c>
      <c r="X53" t="s" s="4">
        <v>87</v>
      </c>
      <c r="Y53" t="s" s="4">
        <v>358</v>
      </c>
      <c r="Z53" t="s" s="4">
        <v>79</v>
      </c>
    </row>
    <row r="54" ht="45.0" customHeight="true">
      <c r="A54" t="s" s="4">
        <v>374</v>
      </c>
      <c r="B54" t="s" s="4">
        <v>66</v>
      </c>
      <c r="C54" t="s" s="4">
        <v>351</v>
      </c>
      <c r="D54" t="s" s="4">
        <v>352</v>
      </c>
      <c r="E54" t="s" s="4">
        <v>69</v>
      </c>
      <c r="F54" t="s" s="4">
        <v>70</v>
      </c>
      <c r="G54" t="s" s="4">
        <v>71</v>
      </c>
      <c r="H54" t="s" s="4">
        <v>72</v>
      </c>
      <c r="I54" t="s" s="4">
        <v>73</v>
      </c>
      <c r="J54" t="s" s="4">
        <v>74</v>
      </c>
      <c r="K54" t="s" s="4">
        <v>375</v>
      </c>
      <c r="L54" t="s" s="4">
        <v>76</v>
      </c>
      <c r="M54" t="s" s="4">
        <v>370</v>
      </c>
      <c r="N54" t="s" s="4">
        <v>376</v>
      </c>
      <c r="O54" t="s" s="4">
        <v>377</v>
      </c>
      <c r="P54" t="s" s="4">
        <v>110</v>
      </c>
      <c r="Q54" t="s" s="4">
        <v>80</v>
      </c>
      <c r="R54" t="s" s="4">
        <v>102</v>
      </c>
      <c r="S54" t="s" s="4">
        <v>103</v>
      </c>
      <c r="T54" t="s" s="4">
        <v>104</v>
      </c>
      <c r="U54" t="s" s="4">
        <v>84</v>
      </c>
      <c r="V54" t="s" s="4">
        <v>85</v>
      </c>
      <c r="W54" t="s" s="4">
        <v>378</v>
      </c>
      <c r="X54" t="s" s="4">
        <v>87</v>
      </c>
      <c r="Y54" t="s" s="4">
        <v>358</v>
      </c>
      <c r="Z54" t="s" s="4">
        <v>79</v>
      </c>
    </row>
    <row r="55" ht="45.0" customHeight="true">
      <c r="A55" t="s" s="4">
        <v>379</v>
      </c>
      <c r="B55" t="s" s="4">
        <v>66</v>
      </c>
      <c r="C55" t="s" s="4">
        <v>351</v>
      </c>
      <c r="D55" t="s" s="4">
        <v>352</v>
      </c>
      <c r="E55" t="s" s="4">
        <v>69</v>
      </c>
      <c r="F55" t="s" s="4">
        <v>70</v>
      </c>
      <c r="G55" t="s" s="4">
        <v>71</v>
      </c>
      <c r="H55" t="s" s="4">
        <v>72</v>
      </c>
      <c r="I55" t="s" s="4">
        <v>73</v>
      </c>
      <c r="J55" t="s" s="4">
        <v>74</v>
      </c>
      <c r="K55" t="s" s="4">
        <v>380</v>
      </c>
      <c r="L55" t="s" s="4">
        <v>76</v>
      </c>
      <c r="M55" t="s" s="4">
        <v>74</v>
      </c>
      <c r="N55" t="s" s="4">
        <v>381</v>
      </c>
      <c r="O55" t="s" s="4">
        <v>382</v>
      </c>
      <c r="P55" t="s" s="4">
        <v>101</v>
      </c>
      <c r="Q55" t="s" s="4">
        <v>80</v>
      </c>
      <c r="R55" t="s" s="4">
        <v>102</v>
      </c>
      <c r="S55" t="s" s="4">
        <v>103</v>
      </c>
      <c r="T55" t="s" s="4">
        <v>104</v>
      </c>
      <c r="U55" t="s" s="4">
        <v>84</v>
      </c>
      <c r="V55" t="s" s="4">
        <v>85</v>
      </c>
      <c r="W55" t="s" s="4">
        <v>383</v>
      </c>
      <c r="X55" t="s" s="4">
        <v>87</v>
      </c>
      <c r="Y55" t="s" s="4">
        <v>358</v>
      </c>
      <c r="Z55" t="s" s="4">
        <v>79</v>
      </c>
    </row>
    <row r="56" ht="45.0" customHeight="true">
      <c r="A56" t="s" s="4">
        <v>384</v>
      </c>
      <c r="B56" t="s" s="4">
        <v>66</v>
      </c>
      <c r="C56" t="s" s="4">
        <v>351</v>
      </c>
      <c r="D56" t="s" s="4">
        <v>352</v>
      </c>
      <c r="E56" t="s" s="4">
        <v>69</v>
      </c>
      <c r="F56" t="s" s="4">
        <v>70</v>
      </c>
      <c r="G56" t="s" s="4">
        <v>71</v>
      </c>
      <c r="H56" t="s" s="4">
        <v>385</v>
      </c>
      <c r="I56" t="s" s="4">
        <v>74</v>
      </c>
      <c r="J56" t="s" s="4">
        <v>386</v>
      </c>
      <c r="K56" t="s" s="4">
        <v>387</v>
      </c>
      <c r="L56" t="s" s="4">
        <v>76</v>
      </c>
      <c r="M56" t="s" s="4">
        <v>74</v>
      </c>
      <c r="N56" t="s" s="4">
        <v>388</v>
      </c>
      <c r="O56" t="s" s="4">
        <v>389</v>
      </c>
      <c r="P56" t="s" s="4">
        <v>101</v>
      </c>
      <c r="Q56" t="s" s="4">
        <v>80</v>
      </c>
      <c r="R56" t="s" s="4">
        <v>182</v>
      </c>
      <c r="S56" t="s" s="4">
        <v>177</v>
      </c>
      <c r="T56" t="s" s="4">
        <v>183</v>
      </c>
      <c r="U56" t="s" s="4">
        <v>84</v>
      </c>
      <c r="V56" t="s" s="4">
        <v>85</v>
      </c>
      <c r="W56" t="s" s="4">
        <v>390</v>
      </c>
      <c r="X56" t="s" s="4">
        <v>87</v>
      </c>
      <c r="Y56" t="s" s="4">
        <v>358</v>
      </c>
      <c r="Z56" t="s" s="4">
        <v>79</v>
      </c>
    </row>
    <row r="57" ht="45.0" customHeight="true">
      <c r="A57" t="s" s="4">
        <v>391</v>
      </c>
      <c r="B57" t="s" s="4">
        <v>66</v>
      </c>
      <c r="C57" t="s" s="4">
        <v>351</v>
      </c>
      <c r="D57" t="s" s="4">
        <v>352</v>
      </c>
      <c r="E57" t="s" s="4">
        <v>69</v>
      </c>
      <c r="F57" t="s" s="4">
        <v>70</v>
      </c>
      <c r="G57" t="s" s="4">
        <v>71</v>
      </c>
      <c r="H57" t="s" s="4">
        <v>385</v>
      </c>
      <c r="I57" t="s" s="4">
        <v>74</v>
      </c>
      <c r="J57" t="s" s="4">
        <v>386</v>
      </c>
      <c r="K57" t="s" s="4">
        <v>392</v>
      </c>
      <c r="L57" t="s" s="4">
        <v>76</v>
      </c>
      <c r="M57" t="s" s="4">
        <v>312</v>
      </c>
      <c r="N57" t="s" s="4">
        <v>393</v>
      </c>
      <c r="O57" t="s" s="4">
        <v>394</v>
      </c>
      <c r="P57" t="s" s="4">
        <v>101</v>
      </c>
      <c r="Q57" t="s" s="4">
        <v>80</v>
      </c>
      <c r="R57" t="s" s="4">
        <v>182</v>
      </c>
      <c r="S57" t="s" s="4">
        <v>177</v>
      </c>
      <c r="T57" t="s" s="4">
        <v>183</v>
      </c>
      <c r="U57" t="s" s="4">
        <v>84</v>
      </c>
      <c r="V57" t="s" s="4">
        <v>85</v>
      </c>
      <c r="W57" t="s" s="4">
        <v>395</v>
      </c>
      <c r="X57" t="s" s="4">
        <v>87</v>
      </c>
      <c r="Y57" t="s" s="4">
        <v>358</v>
      </c>
      <c r="Z57" t="s" s="4">
        <v>79</v>
      </c>
    </row>
    <row r="58" ht="45.0" customHeight="true">
      <c r="A58" t="s" s="4">
        <v>396</v>
      </c>
      <c r="B58" t="s" s="4">
        <v>66</v>
      </c>
      <c r="C58" t="s" s="4">
        <v>351</v>
      </c>
      <c r="D58" t="s" s="4">
        <v>352</v>
      </c>
      <c r="E58" t="s" s="4">
        <v>69</v>
      </c>
      <c r="F58" t="s" s="4">
        <v>70</v>
      </c>
      <c r="G58" t="s" s="4">
        <v>71</v>
      </c>
      <c r="H58" t="s" s="4">
        <v>385</v>
      </c>
      <c r="I58" t="s" s="4">
        <v>74</v>
      </c>
      <c r="J58" t="s" s="4">
        <v>386</v>
      </c>
      <c r="K58" t="s" s="4">
        <v>397</v>
      </c>
      <c r="L58" t="s" s="4">
        <v>76</v>
      </c>
      <c r="M58" t="s" s="4">
        <v>398</v>
      </c>
      <c r="N58" t="s" s="4">
        <v>399</v>
      </c>
      <c r="O58" t="s" s="4">
        <v>400</v>
      </c>
      <c r="P58" t="s" s="4">
        <v>101</v>
      </c>
      <c r="Q58" t="s" s="4">
        <v>80</v>
      </c>
      <c r="R58" t="s" s="4">
        <v>182</v>
      </c>
      <c r="S58" t="s" s="4">
        <v>177</v>
      </c>
      <c r="T58" t="s" s="4">
        <v>183</v>
      </c>
      <c r="U58" t="s" s="4">
        <v>84</v>
      </c>
      <c r="V58" t="s" s="4">
        <v>85</v>
      </c>
      <c r="W58" t="s" s="4">
        <v>401</v>
      </c>
      <c r="X58" t="s" s="4">
        <v>87</v>
      </c>
      <c r="Y58" t="s" s="4">
        <v>358</v>
      </c>
      <c r="Z58" t="s" s="4">
        <v>79</v>
      </c>
    </row>
    <row r="59" ht="45.0" customHeight="true">
      <c r="A59" t="s" s="4">
        <v>402</v>
      </c>
      <c r="B59" t="s" s="4">
        <v>66</v>
      </c>
      <c r="C59" t="s" s="4">
        <v>351</v>
      </c>
      <c r="D59" t="s" s="4">
        <v>352</v>
      </c>
      <c r="E59" t="s" s="4">
        <v>69</v>
      </c>
      <c r="F59" t="s" s="4">
        <v>70</v>
      </c>
      <c r="G59" t="s" s="4">
        <v>71</v>
      </c>
      <c r="H59" t="s" s="4">
        <v>385</v>
      </c>
      <c r="I59" t="s" s="4">
        <v>74</v>
      </c>
      <c r="J59" t="s" s="4">
        <v>386</v>
      </c>
      <c r="K59" t="s" s="4">
        <v>403</v>
      </c>
      <c r="L59" t="s" s="4">
        <v>76</v>
      </c>
      <c r="M59" t="s" s="4">
        <v>404</v>
      </c>
      <c r="N59" t="s" s="4">
        <v>405</v>
      </c>
      <c r="O59" t="s" s="4">
        <v>394</v>
      </c>
      <c r="P59" t="s" s="4">
        <v>110</v>
      </c>
      <c r="Q59" t="s" s="4">
        <v>80</v>
      </c>
      <c r="R59" t="s" s="4">
        <v>182</v>
      </c>
      <c r="S59" t="s" s="4">
        <v>177</v>
      </c>
      <c r="T59" t="s" s="4">
        <v>183</v>
      </c>
      <c r="U59" t="s" s="4">
        <v>84</v>
      </c>
      <c r="V59" t="s" s="4">
        <v>85</v>
      </c>
      <c r="W59" t="s" s="4">
        <v>406</v>
      </c>
      <c r="X59" t="s" s="4">
        <v>87</v>
      </c>
      <c r="Y59" t="s" s="4">
        <v>358</v>
      </c>
      <c r="Z59" t="s" s="4">
        <v>79</v>
      </c>
    </row>
    <row r="60" ht="45.0" customHeight="true">
      <c r="A60" t="s" s="4">
        <v>407</v>
      </c>
      <c r="B60" t="s" s="4">
        <v>66</v>
      </c>
      <c r="C60" t="s" s="4">
        <v>351</v>
      </c>
      <c r="D60" t="s" s="4">
        <v>352</v>
      </c>
      <c r="E60" t="s" s="4">
        <v>69</v>
      </c>
      <c r="F60" t="s" s="4">
        <v>70</v>
      </c>
      <c r="G60" t="s" s="4">
        <v>71</v>
      </c>
      <c r="H60" t="s" s="4">
        <v>385</v>
      </c>
      <c r="I60" t="s" s="4">
        <v>74</v>
      </c>
      <c r="J60" t="s" s="4">
        <v>386</v>
      </c>
      <c r="K60" t="s" s="4">
        <v>408</v>
      </c>
      <c r="L60" t="s" s="4">
        <v>76</v>
      </c>
      <c r="M60" t="s" s="4">
        <v>352</v>
      </c>
      <c r="N60" t="s" s="4">
        <v>361</v>
      </c>
      <c r="O60" t="s" s="4">
        <v>409</v>
      </c>
      <c r="P60" t="s" s="4">
        <v>110</v>
      </c>
      <c r="Q60" t="s" s="4">
        <v>80</v>
      </c>
      <c r="R60" t="s" s="4">
        <v>102</v>
      </c>
      <c r="S60" t="s" s="4">
        <v>103</v>
      </c>
      <c r="T60" t="s" s="4">
        <v>104</v>
      </c>
      <c r="U60" t="s" s="4">
        <v>84</v>
      </c>
      <c r="V60" t="s" s="4">
        <v>85</v>
      </c>
      <c r="W60" t="s" s="4">
        <v>410</v>
      </c>
      <c r="X60" t="s" s="4">
        <v>87</v>
      </c>
      <c r="Y60" t="s" s="4">
        <v>358</v>
      </c>
      <c r="Z60" t="s" s="4">
        <v>79</v>
      </c>
    </row>
    <row r="61" ht="45.0" customHeight="true">
      <c r="A61" t="s" s="4">
        <v>411</v>
      </c>
      <c r="B61" t="s" s="4">
        <v>66</v>
      </c>
      <c r="C61" t="s" s="4">
        <v>351</v>
      </c>
      <c r="D61" t="s" s="4">
        <v>352</v>
      </c>
      <c r="E61" t="s" s="4">
        <v>69</v>
      </c>
      <c r="F61" t="s" s="4">
        <v>70</v>
      </c>
      <c r="G61" t="s" s="4">
        <v>71</v>
      </c>
      <c r="H61" t="s" s="4">
        <v>385</v>
      </c>
      <c r="I61" t="s" s="4">
        <v>74</v>
      </c>
      <c r="J61" t="s" s="4">
        <v>386</v>
      </c>
      <c r="K61" t="s" s="4">
        <v>412</v>
      </c>
      <c r="L61" t="s" s="4">
        <v>76</v>
      </c>
      <c r="M61" t="s" s="4">
        <v>352</v>
      </c>
      <c r="N61" t="s" s="4">
        <v>413</v>
      </c>
      <c r="O61" t="s" s="4">
        <v>414</v>
      </c>
      <c r="P61" t="s" s="4">
        <v>110</v>
      </c>
      <c r="Q61" t="s" s="4">
        <v>80</v>
      </c>
      <c r="R61" t="s" s="4">
        <v>102</v>
      </c>
      <c r="S61" t="s" s="4">
        <v>103</v>
      </c>
      <c r="T61" t="s" s="4">
        <v>104</v>
      </c>
      <c r="U61" t="s" s="4">
        <v>84</v>
      </c>
      <c r="V61" t="s" s="4">
        <v>85</v>
      </c>
      <c r="W61" t="s" s="4">
        <v>415</v>
      </c>
      <c r="X61" t="s" s="4">
        <v>87</v>
      </c>
      <c r="Y61" t="s" s="4">
        <v>358</v>
      </c>
      <c r="Z61" t="s" s="4">
        <v>79</v>
      </c>
    </row>
    <row r="62" ht="45.0" customHeight="true">
      <c r="A62" t="s" s="4">
        <v>416</v>
      </c>
      <c r="B62" t="s" s="4">
        <v>66</v>
      </c>
      <c r="C62" t="s" s="4">
        <v>351</v>
      </c>
      <c r="D62" t="s" s="4">
        <v>352</v>
      </c>
      <c r="E62" t="s" s="4">
        <v>69</v>
      </c>
      <c r="F62" t="s" s="4">
        <v>70</v>
      </c>
      <c r="G62" t="s" s="4">
        <v>71</v>
      </c>
      <c r="H62" t="s" s="4">
        <v>385</v>
      </c>
      <c r="I62" t="s" s="4">
        <v>74</v>
      </c>
      <c r="J62" t="s" s="4">
        <v>386</v>
      </c>
      <c r="K62" t="s" s="4">
        <v>417</v>
      </c>
      <c r="L62" t="s" s="4">
        <v>76</v>
      </c>
      <c r="M62" t="s" s="4">
        <v>352</v>
      </c>
      <c r="N62" t="s" s="4">
        <v>418</v>
      </c>
      <c r="O62" t="s" s="4">
        <v>419</v>
      </c>
      <c r="P62" t="s" s="4">
        <v>110</v>
      </c>
      <c r="Q62" t="s" s="4">
        <v>80</v>
      </c>
      <c r="R62" t="s" s="4">
        <v>182</v>
      </c>
      <c r="S62" t="s" s="4">
        <v>177</v>
      </c>
      <c r="T62" t="s" s="4">
        <v>183</v>
      </c>
      <c r="U62" t="s" s="4">
        <v>84</v>
      </c>
      <c r="V62" t="s" s="4">
        <v>85</v>
      </c>
      <c r="W62" t="s" s="4">
        <v>420</v>
      </c>
      <c r="X62" t="s" s="4">
        <v>87</v>
      </c>
      <c r="Y62" t="s" s="4">
        <v>358</v>
      </c>
      <c r="Z62" t="s" s="4">
        <v>79</v>
      </c>
    </row>
    <row r="63" ht="45.0" customHeight="true">
      <c r="A63" t="s" s="4">
        <v>421</v>
      </c>
      <c r="B63" t="s" s="4">
        <v>66</v>
      </c>
      <c r="C63" t="s" s="4">
        <v>351</v>
      </c>
      <c r="D63" t="s" s="4">
        <v>352</v>
      </c>
      <c r="E63" t="s" s="4">
        <v>69</v>
      </c>
      <c r="F63" t="s" s="4">
        <v>70</v>
      </c>
      <c r="G63" t="s" s="4">
        <v>71</v>
      </c>
      <c r="H63" t="s" s="4">
        <v>385</v>
      </c>
      <c r="I63" t="s" s="4">
        <v>74</v>
      </c>
      <c r="J63" t="s" s="4">
        <v>386</v>
      </c>
      <c r="K63" t="s" s="4">
        <v>422</v>
      </c>
      <c r="L63" t="s" s="4">
        <v>76</v>
      </c>
      <c r="M63" t="s" s="4">
        <v>352</v>
      </c>
      <c r="N63" t="s" s="4">
        <v>423</v>
      </c>
      <c r="O63" t="s" s="4">
        <v>424</v>
      </c>
      <c r="P63" t="s" s="4">
        <v>110</v>
      </c>
      <c r="Q63" t="s" s="4">
        <v>80</v>
      </c>
      <c r="R63" t="s" s="4">
        <v>102</v>
      </c>
      <c r="S63" t="s" s="4">
        <v>103</v>
      </c>
      <c r="T63" t="s" s="4">
        <v>104</v>
      </c>
      <c r="U63" t="s" s="4">
        <v>84</v>
      </c>
      <c r="V63" t="s" s="4">
        <v>85</v>
      </c>
      <c r="W63" t="s" s="4">
        <v>425</v>
      </c>
      <c r="X63" t="s" s="4">
        <v>87</v>
      </c>
      <c r="Y63" t="s" s="4">
        <v>358</v>
      </c>
      <c r="Z63" t="s" s="4">
        <v>79</v>
      </c>
    </row>
    <row r="64" ht="45.0" customHeight="true">
      <c r="A64" t="s" s="4">
        <v>426</v>
      </c>
      <c r="B64" t="s" s="4">
        <v>66</v>
      </c>
      <c r="C64" t="s" s="4">
        <v>351</v>
      </c>
      <c r="D64" t="s" s="4">
        <v>352</v>
      </c>
      <c r="E64" t="s" s="4">
        <v>69</v>
      </c>
      <c r="F64" t="s" s="4">
        <v>70</v>
      </c>
      <c r="G64" t="s" s="4">
        <v>71</v>
      </c>
      <c r="H64" t="s" s="4">
        <v>385</v>
      </c>
      <c r="I64" t="s" s="4">
        <v>74</v>
      </c>
      <c r="J64" t="s" s="4">
        <v>386</v>
      </c>
      <c r="K64" t="s" s="4">
        <v>427</v>
      </c>
      <c r="L64" t="s" s="4">
        <v>76</v>
      </c>
      <c r="M64" t="s" s="4">
        <v>352</v>
      </c>
      <c r="N64" t="s" s="4">
        <v>428</v>
      </c>
      <c r="O64" t="s" s="4">
        <v>429</v>
      </c>
      <c r="P64" t="s" s="4">
        <v>110</v>
      </c>
      <c r="Q64" t="s" s="4">
        <v>80</v>
      </c>
      <c r="R64" t="s" s="4">
        <v>102</v>
      </c>
      <c r="S64" t="s" s="4">
        <v>103</v>
      </c>
      <c r="T64" t="s" s="4">
        <v>104</v>
      </c>
      <c r="U64" t="s" s="4">
        <v>84</v>
      </c>
      <c r="V64" t="s" s="4">
        <v>85</v>
      </c>
      <c r="W64" t="s" s="4">
        <v>430</v>
      </c>
      <c r="X64" t="s" s="4">
        <v>87</v>
      </c>
      <c r="Y64" t="s" s="4">
        <v>358</v>
      </c>
      <c r="Z64" t="s" s="4">
        <v>79</v>
      </c>
    </row>
    <row r="65" ht="45.0" customHeight="true">
      <c r="A65" t="s" s="4">
        <v>431</v>
      </c>
      <c r="B65" t="s" s="4">
        <v>66</v>
      </c>
      <c r="C65" t="s" s="4">
        <v>432</v>
      </c>
      <c r="D65" t="s" s="4">
        <v>433</v>
      </c>
      <c r="E65" t="s" s="4">
        <v>69</v>
      </c>
      <c r="F65" t="s" s="4">
        <v>70</v>
      </c>
      <c r="G65" t="s" s="4">
        <v>71</v>
      </c>
      <c r="H65" t="s" s="4">
        <v>385</v>
      </c>
      <c r="I65" t="s" s="4">
        <v>74</v>
      </c>
      <c r="J65" t="s" s="4">
        <v>386</v>
      </c>
      <c r="K65" t="s" s="4">
        <v>434</v>
      </c>
      <c r="L65" t="s" s="4">
        <v>76</v>
      </c>
      <c r="M65" t="s" s="4">
        <v>435</v>
      </c>
      <c r="N65" t="s" s="4">
        <v>436</v>
      </c>
      <c r="O65" t="s" s="4">
        <v>437</v>
      </c>
      <c r="P65" t="s" s="4">
        <v>101</v>
      </c>
      <c r="Q65" t="s" s="4">
        <v>80</v>
      </c>
      <c r="R65" t="s" s="4">
        <v>182</v>
      </c>
      <c r="S65" t="s" s="4">
        <v>177</v>
      </c>
      <c r="T65" t="s" s="4">
        <v>183</v>
      </c>
      <c r="U65" t="s" s="4">
        <v>84</v>
      </c>
      <c r="V65" t="s" s="4">
        <v>85</v>
      </c>
      <c r="W65" t="s" s="4">
        <v>438</v>
      </c>
      <c r="X65" t="s" s="4">
        <v>87</v>
      </c>
      <c r="Y65" t="s" s="4">
        <v>439</v>
      </c>
      <c r="Z65" t="s" s="4">
        <v>79</v>
      </c>
    </row>
    <row r="66" ht="45.0" customHeight="true">
      <c r="A66" t="s" s="4">
        <v>440</v>
      </c>
      <c r="B66" t="s" s="4">
        <v>66</v>
      </c>
      <c r="C66" t="s" s="4">
        <v>432</v>
      </c>
      <c r="D66" t="s" s="4">
        <v>433</v>
      </c>
      <c r="E66" t="s" s="4">
        <v>69</v>
      </c>
      <c r="F66" t="s" s="4">
        <v>70</v>
      </c>
      <c r="G66" t="s" s="4">
        <v>71</v>
      </c>
      <c r="H66" t="s" s="4">
        <v>385</v>
      </c>
      <c r="I66" t="s" s="4">
        <v>74</v>
      </c>
      <c r="J66" t="s" s="4">
        <v>386</v>
      </c>
      <c r="K66" t="s" s="4">
        <v>441</v>
      </c>
      <c r="L66" t="s" s="4">
        <v>76</v>
      </c>
      <c r="M66" t="s" s="4">
        <v>432</v>
      </c>
      <c r="N66" t="s" s="4">
        <v>442</v>
      </c>
      <c r="O66" t="s" s="4">
        <v>443</v>
      </c>
      <c r="P66" t="s" s="4">
        <v>101</v>
      </c>
      <c r="Q66" t="s" s="4">
        <v>80</v>
      </c>
      <c r="R66" t="s" s="4">
        <v>182</v>
      </c>
      <c r="S66" t="s" s="4">
        <v>177</v>
      </c>
      <c r="T66" t="s" s="4">
        <v>183</v>
      </c>
      <c r="U66" t="s" s="4">
        <v>84</v>
      </c>
      <c r="V66" t="s" s="4">
        <v>85</v>
      </c>
      <c r="W66" t="s" s="4">
        <v>444</v>
      </c>
      <c r="X66" t="s" s="4">
        <v>87</v>
      </c>
      <c r="Y66" t="s" s="4">
        <v>439</v>
      </c>
      <c r="Z66" t="s" s="4">
        <v>79</v>
      </c>
    </row>
    <row r="67" ht="45.0" customHeight="true">
      <c r="A67" t="s" s="4">
        <v>445</v>
      </c>
      <c r="B67" t="s" s="4">
        <v>66</v>
      </c>
      <c r="C67" t="s" s="4">
        <v>432</v>
      </c>
      <c r="D67" t="s" s="4">
        <v>433</v>
      </c>
      <c r="E67" t="s" s="4">
        <v>69</v>
      </c>
      <c r="F67" t="s" s="4">
        <v>70</v>
      </c>
      <c r="G67" t="s" s="4">
        <v>71</v>
      </c>
      <c r="H67" t="s" s="4">
        <v>385</v>
      </c>
      <c r="I67" t="s" s="4">
        <v>74</v>
      </c>
      <c r="J67" t="s" s="4">
        <v>386</v>
      </c>
      <c r="K67" t="s" s="4">
        <v>446</v>
      </c>
      <c r="L67" t="s" s="4">
        <v>76</v>
      </c>
      <c r="M67" t="s" s="4">
        <v>447</v>
      </c>
      <c r="N67" t="s" s="4">
        <v>448</v>
      </c>
      <c r="O67" t="s" s="4">
        <v>449</v>
      </c>
      <c r="P67" t="s" s="4">
        <v>101</v>
      </c>
      <c r="Q67" t="s" s="4">
        <v>80</v>
      </c>
      <c r="R67" t="s" s="4">
        <v>182</v>
      </c>
      <c r="S67" t="s" s="4">
        <v>177</v>
      </c>
      <c r="T67" t="s" s="4">
        <v>183</v>
      </c>
      <c r="U67" t="s" s="4">
        <v>84</v>
      </c>
      <c r="V67" t="s" s="4">
        <v>85</v>
      </c>
      <c r="W67" t="s" s="4">
        <v>450</v>
      </c>
      <c r="X67" t="s" s="4">
        <v>87</v>
      </c>
      <c r="Y67" t="s" s="4">
        <v>439</v>
      </c>
      <c r="Z67" t="s" s="4">
        <v>79</v>
      </c>
    </row>
    <row r="68" ht="45.0" customHeight="true">
      <c r="A68" t="s" s="4">
        <v>451</v>
      </c>
      <c r="B68" t="s" s="4">
        <v>66</v>
      </c>
      <c r="C68" t="s" s="4">
        <v>432</v>
      </c>
      <c r="D68" t="s" s="4">
        <v>433</v>
      </c>
      <c r="E68" t="s" s="4">
        <v>69</v>
      </c>
      <c r="F68" t="s" s="4">
        <v>70</v>
      </c>
      <c r="G68" t="s" s="4">
        <v>71</v>
      </c>
      <c r="H68" t="s" s="4">
        <v>385</v>
      </c>
      <c r="I68" t="s" s="4">
        <v>74</v>
      </c>
      <c r="J68" t="s" s="4">
        <v>386</v>
      </c>
      <c r="K68" t="s" s="4">
        <v>452</v>
      </c>
      <c r="L68" t="s" s="4">
        <v>76</v>
      </c>
      <c r="M68" t="s" s="4">
        <v>453</v>
      </c>
      <c r="N68" t="s" s="4">
        <v>454</v>
      </c>
      <c r="O68" t="s" s="4">
        <v>455</v>
      </c>
      <c r="P68" t="s" s="4">
        <v>101</v>
      </c>
      <c r="Q68" t="s" s="4">
        <v>80</v>
      </c>
      <c r="R68" t="s" s="4">
        <v>182</v>
      </c>
      <c r="S68" t="s" s="4">
        <v>177</v>
      </c>
      <c r="T68" t="s" s="4">
        <v>183</v>
      </c>
      <c r="U68" t="s" s="4">
        <v>84</v>
      </c>
      <c r="V68" t="s" s="4">
        <v>85</v>
      </c>
      <c r="W68" t="s" s="4">
        <v>456</v>
      </c>
      <c r="X68" t="s" s="4">
        <v>87</v>
      </c>
      <c r="Y68" t="s" s="4">
        <v>439</v>
      </c>
      <c r="Z68" t="s" s="4">
        <v>79</v>
      </c>
    </row>
    <row r="69" ht="45.0" customHeight="true">
      <c r="A69" t="s" s="4">
        <v>457</v>
      </c>
      <c r="B69" t="s" s="4">
        <v>66</v>
      </c>
      <c r="C69" t="s" s="4">
        <v>432</v>
      </c>
      <c r="D69" t="s" s="4">
        <v>433</v>
      </c>
      <c r="E69" t="s" s="4">
        <v>69</v>
      </c>
      <c r="F69" t="s" s="4">
        <v>70</v>
      </c>
      <c r="G69" t="s" s="4">
        <v>71</v>
      </c>
      <c r="H69" t="s" s="4">
        <v>385</v>
      </c>
      <c r="I69" t="s" s="4">
        <v>74</v>
      </c>
      <c r="J69" t="s" s="4">
        <v>386</v>
      </c>
      <c r="K69" t="s" s="4">
        <v>458</v>
      </c>
      <c r="L69" t="s" s="4">
        <v>76</v>
      </c>
      <c r="M69" t="s" s="4">
        <v>459</v>
      </c>
      <c r="N69" t="s" s="4">
        <v>460</v>
      </c>
      <c r="O69" t="s" s="4">
        <v>461</v>
      </c>
      <c r="P69" t="s" s="4">
        <v>101</v>
      </c>
      <c r="Q69" t="s" s="4">
        <v>80</v>
      </c>
      <c r="R69" t="s" s="4">
        <v>182</v>
      </c>
      <c r="S69" t="s" s="4">
        <v>177</v>
      </c>
      <c r="T69" t="s" s="4">
        <v>183</v>
      </c>
      <c r="U69" t="s" s="4">
        <v>84</v>
      </c>
      <c r="V69" t="s" s="4">
        <v>85</v>
      </c>
      <c r="W69" t="s" s="4">
        <v>462</v>
      </c>
      <c r="X69" t="s" s="4">
        <v>87</v>
      </c>
      <c r="Y69" t="s" s="4">
        <v>439</v>
      </c>
      <c r="Z69" t="s" s="4">
        <v>79</v>
      </c>
    </row>
    <row r="70" ht="45.0" customHeight="true">
      <c r="A70" t="s" s="4">
        <v>463</v>
      </c>
      <c r="B70" t="s" s="4">
        <v>66</v>
      </c>
      <c r="C70" t="s" s="4">
        <v>464</v>
      </c>
      <c r="D70" t="s" s="4">
        <v>386</v>
      </c>
      <c r="E70" t="s" s="4">
        <v>69</v>
      </c>
      <c r="F70" t="s" s="4">
        <v>70</v>
      </c>
      <c r="G70" t="s" s="4">
        <v>71</v>
      </c>
      <c r="H70" t="s" s="4">
        <v>385</v>
      </c>
      <c r="I70" t="s" s="4">
        <v>74</v>
      </c>
      <c r="J70" t="s" s="4">
        <v>386</v>
      </c>
      <c r="K70" t="s" s="4">
        <v>465</v>
      </c>
      <c r="L70" t="s" s="4">
        <v>76</v>
      </c>
      <c r="M70" t="s" s="4">
        <v>466</v>
      </c>
      <c r="N70" t="s" s="4">
        <v>400</v>
      </c>
      <c r="O70" t="s" s="4">
        <v>327</v>
      </c>
      <c r="P70" t="s" s="4">
        <v>101</v>
      </c>
      <c r="Q70" t="s" s="4">
        <v>80</v>
      </c>
      <c r="R70" t="s" s="4">
        <v>182</v>
      </c>
      <c r="S70" t="s" s="4">
        <v>177</v>
      </c>
      <c r="T70" t="s" s="4">
        <v>183</v>
      </c>
      <c r="U70" t="s" s="4">
        <v>84</v>
      </c>
      <c r="V70" t="s" s="4">
        <v>85</v>
      </c>
      <c r="W70" t="s" s="4">
        <v>467</v>
      </c>
      <c r="X70" t="s" s="4">
        <v>87</v>
      </c>
      <c r="Y70" t="s" s="4">
        <v>468</v>
      </c>
      <c r="Z70" t="s" s="4">
        <v>79</v>
      </c>
    </row>
    <row r="71" ht="45.0" customHeight="true">
      <c r="A71" t="s" s="4">
        <v>469</v>
      </c>
      <c r="B71" t="s" s="4">
        <v>66</v>
      </c>
      <c r="C71" t="s" s="4">
        <v>464</v>
      </c>
      <c r="D71" t="s" s="4">
        <v>386</v>
      </c>
      <c r="E71" t="s" s="4">
        <v>69</v>
      </c>
      <c r="F71" t="s" s="4">
        <v>70</v>
      </c>
      <c r="G71" t="s" s="4">
        <v>71</v>
      </c>
      <c r="H71" t="s" s="4">
        <v>385</v>
      </c>
      <c r="I71" t="s" s="4">
        <v>74</v>
      </c>
      <c r="J71" t="s" s="4">
        <v>386</v>
      </c>
      <c r="K71" t="s" s="4">
        <v>470</v>
      </c>
      <c r="L71" t="s" s="4">
        <v>76</v>
      </c>
      <c r="M71" t="s" s="4">
        <v>471</v>
      </c>
      <c r="N71" t="s" s="4">
        <v>393</v>
      </c>
      <c r="O71" t="s" s="4">
        <v>472</v>
      </c>
      <c r="P71" t="s" s="4">
        <v>101</v>
      </c>
      <c r="Q71" t="s" s="4">
        <v>80</v>
      </c>
      <c r="R71" t="s" s="4">
        <v>182</v>
      </c>
      <c r="S71" t="s" s="4">
        <v>177</v>
      </c>
      <c r="T71" t="s" s="4">
        <v>183</v>
      </c>
      <c r="U71" t="s" s="4">
        <v>84</v>
      </c>
      <c r="V71" t="s" s="4">
        <v>85</v>
      </c>
      <c r="W71" t="s" s="4">
        <v>473</v>
      </c>
      <c r="X71" t="s" s="4">
        <v>87</v>
      </c>
      <c r="Y71" t="s" s="4">
        <v>468</v>
      </c>
      <c r="Z71" t="s" s="4">
        <v>79</v>
      </c>
    </row>
    <row r="72" ht="45.0" customHeight="true">
      <c r="A72" t="s" s="4">
        <v>474</v>
      </c>
      <c r="B72" t="s" s="4">
        <v>66</v>
      </c>
      <c r="C72" t="s" s="4">
        <v>464</v>
      </c>
      <c r="D72" t="s" s="4">
        <v>386</v>
      </c>
      <c r="E72" t="s" s="4">
        <v>69</v>
      </c>
      <c r="F72" t="s" s="4">
        <v>70</v>
      </c>
      <c r="G72" t="s" s="4">
        <v>71</v>
      </c>
      <c r="H72" t="s" s="4">
        <v>385</v>
      </c>
      <c r="I72" t="s" s="4">
        <v>74</v>
      </c>
      <c r="J72" t="s" s="4">
        <v>386</v>
      </c>
      <c r="K72" t="s" s="4">
        <v>475</v>
      </c>
      <c r="L72" t="s" s="4">
        <v>76</v>
      </c>
      <c r="M72" t="s" s="4">
        <v>476</v>
      </c>
      <c r="N72" t="s" s="4">
        <v>477</v>
      </c>
      <c r="O72" t="s" s="4">
        <v>478</v>
      </c>
      <c r="P72" t="s" s="4">
        <v>110</v>
      </c>
      <c r="Q72" t="s" s="4">
        <v>80</v>
      </c>
      <c r="R72" t="s" s="4">
        <v>102</v>
      </c>
      <c r="S72" t="s" s="4">
        <v>103</v>
      </c>
      <c r="T72" t="s" s="4">
        <v>104</v>
      </c>
      <c r="U72" t="s" s="4">
        <v>84</v>
      </c>
      <c r="V72" t="s" s="4">
        <v>85</v>
      </c>
      <c r="W72" t="s" s="4">
        <v>479</v>
      </c>
      <c r="X72" t="s" s="4">
        <v>87</v>
      </c>
      <c r="Y72" t="s" s="4">
        <v>468</v>
      </c>
      <c r="Z72" t="s" s="4">
        <v>79</v>
      </c>
    </row>
    <row r="73" ht="45.0" customHeight="true">
      <c r="A73" t="s" s="4">
        <v>480</v>
      </c>
      <c r="B73" t="s" s="4">
        <v>66</v>
      </c>
      <c r="C73" t="s" s="4">
        <v>464</v>
      </c>
      <c r="D73" t="s" s="4">
        <v>386</v>
      </c>
      <c r="E73" t="s" s="4">
        <v>69</v>
      </c>
      <c r="F73" t="s" s="4">
        <v>70</v>
      </c>
      <c r="G73" t="s" s="4">
        <v>71</v>
      </c>
      <c r="H73" t="s" s="4">
        <v>385</v>
      </c>
      <c r="I73" t="s" s="4">
        <v>74</v>
      </c>
      <c r="J73" t="s" s="4">
        <v>386</v>
      </c>
      <c r="K73" t="s" s="4">
        <v>481</v>
      </c>
      <c r="L73" t="s" s="4">
        <v>76</v>
      </c>
      <c r="M73" t="s" s="4">
        <v>476</v>
      </c>
      <c r="N73" t="s" s="4">
        <v>482</v>
      </c>
      <c r="O73" t="s" s="4">
        <v>483</v>
      </c>
      <c r="P73" t="s" s="4">
        <v>110</v>
      </c>
      <c r="Q73" t="s" s="4">
        <v>80</v>
      </c>
      <c r="R73" t="s" s="4">
        <v>102</v>
      </c>
      <c r="S73" t="s" s="4">
        <v>103</v>
      </c>
      <c r="T73" t="s" s="4">
        <v>104</v>
      </c>
      <c r="U73" t="s" s="4">
        <v>84</v>
      </c>
      <c r="V73" t="s" s="4">
        <v>85</v>
      </c>
      <c r="W73" t="s" s="4">
        <v>484</v>
      </c>
      <c r="X73" t="s" s="4">
        <v>87</v>
      </c>
      <c r="Y73" t="s" s="4">
        <v>468</v>
      </c>
      <c r="Z73" t="s" s="4">
        <v>79</v>
      </c>
    </row>
    <row r="74" ht="45.0" customHeight="true">
      <c r="A74" t="s" s="4">
        <v>485</v>
      </c>
      <c r="B74" t="s" s="4">
        <v>66</v>
      </c>
      <c r="C74" t="s" s="4">
        <v>464</v>
      </c>
      <c r="D74" t="s" s="4">
        <v>386</v>
      </c>
      <c r="E74" t="s" s="4">
        <v>69</v>
      </c>
      <c r="F74" t="s" s="4">
        <v>70</v>
      </c>
      <c r="G74" t="s" s="4">
        <v>71</v>
      </c>
      <c r="H74" t="s" s="4">
        <v>385</v>
      </c>
      <c r="I74" t="s" s="4">
        <v>74</v>
      </c>
      <c r="J74" t="s" s="4">
        <v>386</v>
      </c>
      <c r="K74" t="s" s="4">
        <v>486</v>
      </c>
      <c r="L74" t="s" s="4">
        <v>76</v>
      </c>
      <c r="M74" t="s" s="4">
        <v>487</v>
      </c>
      <c r="N74" t="s" s="4">
        <v>460</v>
      </c>
      <c r="O74" t="s" s="4">
        <v>488</v>
      </c>
      <c r="P74" t="s" s="4">
        <v>101</v>
      </c>
      <c r="Q74" t="s" s="4">
        <v>80</v>
      </c>
      <c r="R74" t="s" s="4">
        <v>169</v>
      </c>
      <c r="S74" t="s" s="4">
        <v>170</v>
      </c>
      <c r="T74" t="s" s="4">
        <v>171</v>
      </c>
      <c r="U74" t="s" s="4">
        <v>84</v>
      </c>
      <c r="V74" t="s" s="4">
        <v>85</v>
      </c>
      <c r="W74" t="s" s="4">
        <v>489</v>
      </c>
      <c r="X74" t="s" s="4">
        <v>87</v>
      </c>
      <c r="Y74" t="s" s="4">
        <v>468</v>
      </c>
      <c r="Z74" t="s" s="4">
        <v>79</v>
      </c>
    </row>
    <row r="75" ht="45.0" customHeight="true">
      <c r="A75" t="s" s="4">
        <v>490</v>
      </c>
      <c r="B75" t="s" s="4">
        <v>66</v>
      </c>
      <c r="C75" t="s" s="4">
        <v>464</v>
      </c>
      <c r="D75" t="s" s="4">
        <v>386</v>
      </c>
      <c r="E75" t="s" s="4">
        <v>69</v>
      </c>
      <c r="F75" t="s" s="4">
        <v>70</v>
      </c>
      <c r="G75" t="s" s="4">
        <v>71</v>
      </c>
      <c r="H75" t="s" s="4">
        <v>385</v>
      </c>
      <c r="I75" t="s" s="4">
        <v>74</v>
      </c>
      <c r="J75" t="s" s="4">
        <v>386</v>
      </c>
      <c r="K75" t="s" s="4">
        <v>491</v>
      </c>
      <c r="L75" t="s" s="4">
        <v>76</v>
      </c>
      <c r="M75" t="s" s="4">
        <v>492</v>
      </c>
      <c r="N75" t="s" s="4">
        <v>400</v>
      </c>
      <c r="O75" t="s" s="4">
        <v>493</v>
      </c>
      <c r="P75" t="s" s="4">
        <v>101</v>
      </c>
      <c r="Q75" t="s" s="4">
        <v>80</v>
      </c>
      <c r="R75" t="s" s="4">
        <v>169</v>
      </c>
      <c r="S75" t="s" s="4">
        <v>170</v>
      </c>
      <c r="T75" t="s" s="4">
        <v>171</v>
      </c>
      <c r="U75" t="s" s="4">
        <v>84</v>
      </c>
      <c r="V75" t="s" s="4">
        <v>85</v>
      </c>
      <c r="W75" t="s" s="4">
        <v>494</v>
      </c>
      <c r="X75" t="s" s="4">
        <v>87</v>
      </c>
      <c r="Y75" t="s" s="4">
        <v>468</v>
      </c>
      <c r="Z75" t="s" s="4">
        <v>79</v>
      </c>
    </row>
    <row r="76" ht="45.0" customHeight="true">
      <c r="A76" t="s" s="4">
        <v>495</v>
      </c>
      <c r="B76" t="s" s="4">
        <v>66</v>
      </c>
      <c r="C76" t="s" s="4">
        <v>496</v>
      </c>
      <c r="D76" t="s" s="4">
        <v>497</v>
      </c>
      <c r="E76" t="s" s="4">
        <v>69</v>
      </c>
      <c r="F76" t="s" s="4">
        <v>70</v>
      </c>
      <c r="G76" t="s" s="4">
        <v>71</v>
      </c>
      <c r="H76" t="s" s="4">
        <v>498</v>
      </c>
      <c r="I76" t="s" s="4">
        <v>496</v>
      </c>
      <c r="J76" t="s" s="4">
        <v>499</v>
      </c>
      <c r="K76" t="s" s="4">
        <v>500</v>
      </c>
      <c r="L76" t="s" s="4">
        <v>76</v>
      </c>
      <c r="M76" t="s" s="4">
        <v>496</v>
      </c>
      <c r="N76" t="s" s="4">
        <v>308</v>
      </c>
      <c r="O76" t="s" s="4">
        <v>501</v>
      </c>
      <c r="P76" t="s" s="4">
        <v>101</v>
      </c>
      <c r="Q76" t="s" s="4">
        <v>80</v>
      </c>
      <c r="R76" t="s" s="4">
        <v>169</v>
      </c>
      <c r="S76" t="s" s="4">
        <v>170</v>
      </c>
      <c r="T76" t="s" s="4">
        <v>171</v>
      </c>
      <c r="U76" t="s" s="4">
        <v>84</v>
      </c>
      <c r="V76" t="s" s="4">
        <v>85</v>
      </c>
      <c r="W76" t="s" s="4">
        <v>502</v>
      </c>
      <c r="X76" t="s" s="4">
        <v>87</v>
      </c>
      <c r="Y76" t="s" s="4">
        <v>503</v>
      </c>
      <c r="Z76" t="s" s="4">
        <v>79</v>
      </c>
    </row>
    <row r="77" ht="45.0" customHeight="true">
      <c r="A77" t="s" s="4">
        <v>504</v>
      </c>
      <c r="B77" t="s" s="4">
        <v>66</v>
      </c>
      <c r="C77" t="s" s="4">
        <v>496</v>
      </c>
      <c r="D77" t="s" s="4">
        <v>497</v>
      </c>
      <c r="E77" t="s" s="4">
        <v>69</v>
      </c>
      <c r="F77" t="s" s="4">
        <v>70</v>
      </c>
      <c r="G77" t="s" s="4">
        <v>71</v>
      </c>
      <c r="H77" t="s" s="4">
        <v>498</v>
      </c>
      <c r="I77" t="s" s="4">
        <v>496</v>
      </c>
      <c r="J77" t="s" s="4">
        <v>499</v>
      </c>
      <c r="K77" t="s" s="4">
        <v>505</v>
      </c>
      <c r="L77" t="s" s="4">
        <v>76</v>
      </c>
      <c r="M77" t="s" s="4">
        <v>496</v>
      </c>
      <c r="N77" t="s" s="4">
        <v>506</v>
      </c>
      <c r="O77" t="s" s="4">
        <v>507</v>
      </c>
      <c r="P77" t="s" s="4">
        <v>101</v>
      </c>
      <c r="Q77" t="s" s="4">
        <v>80</v>
      </c>
      <c r="R77" t="s" s="4">
        <v>102</v>
      </c>
      <c r="S77" t="s" s="4">
        <v>103</v>
      </c>
      <c r="T77" t="s" s="4">
        <v>104</v>
      </c>
      <c r="U77" t="s" s="4">
        <v>84</v>
      </c>
      <c r="V77" t="s" s="4">
        <v>85</v>
      </c>
      <c r="W77" t="s" s="4">
        <v>508</v>
      </c>
      <c r="X77" t="s" s="4">
        <v>87</v>
      </c>
      <c r="Y77" t="s" s="4">
        <v>503</v>
      </c>
      <c r="Z77" t="s" s="4">
        <v>79</v>
      </c>
    </row>
    <row r="78" ht="45.0" customHeight="true">
      <c r="A78" t="s" s="4">
        <v>509</v>
      </c>
      <c r="B78" t="s" s="4">
        <v>66</v>
      </c>
      <c r="C78" t="s" s="4">
        <v>496</v>
      </c>
      <c r="D78" t="s" s="4">
        <v>497</v>
      </c>
      <c r="E78" t="s" s="4">
        <v>69</v>
      </c>
      <c r="F78" t="s" s="4">
        <v>70</v>
      </c>
      <c r="G78" t="s" s="4">
        <v>71</v>
      </c>
      <c r="H78" t="s" s="4">
        <v>498</v>
      </c>
      <c r="I78" t="s" s="4">
        <v>496</v>
      </c>
      <c r="J78" t="s" s="4">
        <v>499</v>
      </c>
      <c r="K78" t="s" s="4">
        <v>510</v>
      </c>
      <c r="L78" t="s" s="4">
        <v>76</v>
      </c>
      <c r="M78" t="s" s="4">
        <v>511</v>
      </c>
      <c r="N78" t="s" s="4">
        <v>512</v>
      </c>
      <c r="O78" t="s" s="4">
        <v>513</v>
      </c>
      <c r="P78" t="s" s="4">
        <v>101</v>
      </c>
      <c r="Q78" t="s" s="4">
        <v>80</v>
      </c>
      <c r="R78" t="s" s="4">
        <v>81</v>
      </c>
      <c r="S78" t="s" s="4">
        <v>82</v>
      </c>
      <c r="T78" t="s" s="4">
        <v>83</v>
      </c>
      <c r="U78" t="s" s="4">
        <v>84</v>
      </c>
      <c r="V78" t="s" s="4">
        <v>85</v>
      </c>
      <c r="W78" t="s" s="4">
        <v>514</v>
      </c>
      <c r="X78" t="s" s="4">
        <v>87</v>
      </c>
      <c r="Y78" t="s" s="4">
        <v>503</v>
      </c>
      <c r="Z78" t="s" s="4">
        <v>79</v>
      </c>
    </row>
    <row r="79" ht="45.0" customHeight="true">
      <c r="A79" t="s" s="4">
        <v>515</v>
      </c>
      <c r="B79" t="s" s="4">
        <v>66</v>
      </c>
      <c r="C79" t="s" s="4">
        <v>496</v>
      </c>
      <c r="D79" t="s" s="4">
        <v>497</v>
      </c>
      <c r="E79" t="s" s="4">
        <v>69</v>
      </c>
      <c r="F79" t="s" s="4">
        <v>70</v>
      </c>
      <c r="G79" t="s" s="4">
        <v>71</v>
      </c>
      <c r="H79" t="s" s="4">
        <v>498</v>
      </c>
      <c r="I79" t="s" s="4">
        <v>496</v>
      </c>
      <c r="J79" t="s" s="4">
        <v>499</v>
      </c>
      <c r="K79" t="s" s="4">
        <v>516</v>
      </c>
      <c r="L79" t="s" s="4">
        <v>76</v>
      </c>
      <c r="M79" t="s" s="4">
        <v>511</v>
      </c>
      <c r="N79" t="s" s="4">
        <v>517</v>
      </c>
      <c r="O79" t="s" s="4">
        <v>518</v>
      </c>
      <c r="P79" t="s" s="4">
        <v>110</v>
      </c>
      <c r="Q79" t="s" s="4">
        <v>80</v>
      </c>
      <c r="R79" t="s" s="4">
        <v>81</v>
      </c>
      <c r="S79" t="s" s="4">
        <v>82</v>
      </c>
      <c r="T79" t="s" s="4">
        <v>83</v>
      </c>
      <c r="U79" t="s" s="4">
        <v>84</v>
      </c>
      <c r="V79" t="s" s="4">
        <v>85</v>
      </c>
      <c r="W79" t="s" s="4">
        <v>519</v>
      </c>
      <c r="X79" t="s" s="4">
        <v>87</v>
      </c>
      <c r="Y79" t="s" s="4">
        <v>503</v>
      </c>
      <c r="Z79" t="s" s="4">
        <v>79</v>
      </c>
    </row>
    <row r="80" ht="45.0" customHeight="true">
      <c r="A80" t="s" s="4">
        <v>520</v>
      </c>
      <c r="B80" t="s" s="4">
        <v>66</v>
      </c>
      <c r="C80" t="s" s="4">
        <v>496</v>
      </c>
      <c r="D80" t="s" s="4">
        <v>497</v>
      </c>
      <c r="E80" t="s" s="4">
        <v>69</v>
      </c>
      <c r="F80" t="s" s="4">
        <v>70</v>
      </c>
      <c r="G80" t="s" s="4">
        <v>71</v>
      </c>
      <c r="H80" t="s" s="4">
        <v>498</v>
      </c>
      <c r="I80" t="s" s="4">
        <v>496</v>
      </c>
      <c r="J80" t="s" s="4">
        <v>499</v>
      </c>
      <c r="K80" t="s" s="4">
        <v>521</v>
      </c>
      <c r="L80" t="s" s="4">
        <v>76</v>
      </c>
      <c r="M80" t="s" s="4">
        <v>522</v>
      </c>
      <c r="N80" t="s" s="4">
        <v>296</v>
      </c>
      <c r="O80" t="s" s="4">
        <v>523</v>
      </c>
      <c r="P80" t="s" s="4">
        <v>101</v>
      </c>
      <c r="Q80" t="s" s="4">
        <v>80</v>
      </c>
      <c r="R80" t="s" s="4">
        <v>102</v>
      </c>
      <c r="S80" t="s" s="4">
        <v>103</v>
      </c>
      <c r="T80" t="s" s="4">
        <v>104</v>
      </c>
      <c r="U80" t="s" s="4">
        <v>84</v>
      </c>
      <c r="V80" t="s" s="4">
        <v>85</v>
      </c>
      <c r="W80" t="s" s="4">
        <v>524</v>
      </c>
      <c r="X80" t="s" s="4">
        <v>87</v>
      </c>
      <c r="Y80" t="s" s="4">
        <v>503</v>
      </c>
      <c r="Z80" t="s" s="4">
        <v>79</v>
      </c>
    </row>
    <row r="81" ht="45.0" customHeight="true">
      <c r="A81" t="s" s="4">
        <v>525</v>
      </c>
      <c r="B81" t="s" s="4">
        <v>66</v>
      </c>
      <c r="C81" t="s" s="4">
        <v>496</v>
      </c>
      <c r="D81" t="s" s="4">
        <v>497</v>
      </c>
      <c r="E81" t="s" s="4">
        <v>69</v>
      </c>
      <c r="F81" t="s" s="4">
        <v>70</v>
      </c>
      <c r="G81" t="s" s="4">
        <v>71</v>
      </c>
      <c r="H81" t="s" s="4">
        <v>498</v>
      </c>
      <c r="I81" t="s" s="4">
        <v>496</v>
      </c>
      <c r="J81" t="s" s="4">
        <v>499</v>
      </c>
      <c r="K81" t="s" s="4">
        <v>526</v>
      </c>
      <c r="L81" t="s" s="4">
        <v>76</v>
      </c>
      <c r="M81" t="s" s="4">
        <v>527</v>
      </c>
      <c r="N81" t="s" s="4">
        <v>528</v>
      </c>
      <c r="O81" t="s" s="4">
        <v>529</v>
      </c>
      <c r="P81" t="s" s="4">
        <v>101</v>
      </c>
      <c r="Q81" t="s" s="4">
        <v>80</v>
      </c>
      <c r="R81" t="s" s="4">
        <v>102</v>
      </c>
      <c r="S81" t="s" s="4">
        <v>103</v>
      </c>
      <c r="T81" t="s" s="4">
        <v>104</v>
      </c>
      <c r="U81" t="s" s="4">
        <v>84</v>
      </c>
      <c r="V81" t="s" s="4">
        <v>85</v>
      </c>
      <c r="W81" t="s" s="4">
        <v>530</v>
      </c>
      <c r="X81" t="s" s="4">
        <v>87</v>
      </c>
      <c r="Y81" t="s" s="4">
        <v>503</v>
      </c>
      <c r="Z81" t="s" s="4">
        <v>79</v>
      </c>
    </row>
    <row r="82" ht="45.0" customHeight="true">
      <c r="A82" t="s" s="4">
        <v>531</v>
      </c>
      <c r="B82" t="s" s="4">
        <v>66</v>
      </c>
      <c r="C82" t="s" s="4">
        <v>496</v>
      </c>
      <c r="D82" t="s" s="4">
        <v>497</v>
      </c>
      <c r="E82" t="s" s="4">
        <v>69</v>
      </c>
      <c r="F82" t="s" s="4">
        <v>70</v>
      </c>
      <c r="G82" t="s" s="4">
        <v>71</v>
      </c>
      <c r="H82" t="s" s="4">
        <v>498</v>
      </c>
      <c r="I82" t="s" s="4">
        <v>496</v>
      </c>
      <c r="J82" t="s" s="4">
        <v>499</v>
      </c>
      <c r="K82" t="s" s="4">
        <v>532</v>
      </c>
      <c r="L82" t="s" s="4">
        <v>76</v>
      </c>
      <c r="M82" t="s" s="4">
        <v>527</v>
      </c>
      <c r="N82" t="s" s="4">
        <v>533</v>
      </c>
      <c r="O82" t="s" s="4">
        <v>534</v>
      </c>
      <c r="P82" t="s" s="4">
        <v>110</v>
      </c>
      <c r="Q82" t="s" s="4">
        <v>80</v>
      </c>
      <c r="R82" t="s" s="4">
        <v>81</v>
      </c>
      <c r="S82" t="s" s="4">
        <v>82</v>
      </c>
      <c r="T82" t="s" s="4">
        <v>83</v>
      </c>
      <c r="U82" t="s" s="4">
        <v>84</v>
      </c>
      <c r="V82" t="s" s="4">
        <v>85</v>
      </c>
      <c r="W82" t="s" s="4">
        <v>535</v>
      </c>
      <c r="X82" t="s" s="4">
        <v>87</v>
      </c>
      <c r="Y82" t="s" s="4">
        <v>503</v>
      </c>
      <c r="Z82" t="s" s="4">
        <v>79</v>
      </c>
    </row>
    <row r="83" ht="45.0" customHeight="true">
      <c r="A83" t="s" s="4">
        <v>536</v>
      </c>
      <c r="B83" t="s" s="4">
        <v>66</v>
      </c>
      <c r="C83" t="s" s="4">
        <v>496</v>
      </c>
      <c r="D83" t="s" s="4">
        <v>497</v>
      </c>
      <c r="E83" t="s" s="4">
        <v>69</v>
      </c>
      <c r="F83" t="s" s="4">
        <v>70</v>
      </c>
      <c r="G83" t="s" s="4">
        <v>71</v>
      </c>
      <c r="H83" t="s" s="4">
        <v>498</v>
      </c>
      <c r="I83" t="s" s="4">
        <v>496</v>
      </c>
      <c r="J83" t="s" s="4">
        <v>499</v>
      </c>
      <c r="K83" t="s" s="4">
        <v>537</v>
      </c>
      <c r="L83" t="s" s="4">
        <v>76</v>
      </c>
      <c r="M83" t="s" s="4">
        <v>538</v>
      </c>
      <c r="N83" t="s" s="4">
        <v>355</v>
      </c>
      <c r="O83" t="s" s="4">
        <v>539</v>
      </c>
      <c r="P83" t="s" s="4">
        <v>101</v>
      </c>
      <c r="Q83" t="s" s="4">
        <v>80</v>
      </c>
      <c r="R83" t="s" s="4">
        <v>102</v>
      </c>
      <c r="S83" t="s" s="4">
        <v>103</v>
      </c>
      <c r="T83" t="s" s="4">
        <v>104</v>
      </c>
      <c r="U83" t="s" s="4">
        <v>84</v>
      </c>
      <c r="V83" t="s" s="4">
        <v>85</v>
      </c>
      <c r="W83" t="s" s="4">
        <v>540</v>
      </c>
      <c r="X83" t="s" s="4">
        <v>87</v>
      </c>
      <c r="Y83" t="s" s="4">
        <v>503</v>
      </c>
      <c r="Z83" t="s" s="4">
        <v>79</v>
      </c>
    </row>
    <row r="84" ht="45.0" customHeight="true">
      <c r="A84" t="s" s="4">
        <v>541</v>
      </c>
      <c r="B84" t="s" s="4">
        <v>66</v>
      </c>
      <c r="C84" t="s" s="4">
        <v>496</v>
      </c>
      <c r="D84" t="s" s="4">
        <v>497</v>
      </c>
      <c r="E84" t="s" s="4">
        <v>69</v>
      </c>
      <c r="F84" t="s" s="4">
        <v>70</v>
      </c>
      <c r="G84" t="s" s="4">
        <v>71</v>
      </c>
      <c r="H84" t="s" s="4">
        <v>498</v>
      </c>
      <c r="I84" t="s" s="4">
        <v>496</v>
      </c>
      <c r="J84" t="s" s="4">
        <v>499</v>
      </c>
      <c r="K84" t="s" s="4">
        <v>542</v>
      </c>
      <c r="L84" t="s" s="4">
        <v>76</v>
      </c>
      <c r="M84" t="s" s="4">
        <v>538</v>
      </c>
      <c r="N84" t="s" s="4">
        <v>534</v>
      </c>
      <c r="O84" t="s" s="4">
        <v>543</v>
      </c>
      <c r="P84" t="s" s="4">
        <v>110</v>
      </c>
      <c r="Q84" t="s" s="4">
        <v>80</v>
      </c>
      <c r="R84" t="s" s="4">
        <v>102</v>
      </c>
      <c r="S84" t="s" s="4">
        <v>103</v>
      </c>
      <c r="T84" t="s" s="4">
        <v>104</v>
      </c>
      <c r="U84" t="s" s="4">
        <v>84</v>
      </c>
      <c r="V84" t="s" s="4">
        <v>85</v>
      </c>
      <c r="W84" t="s" s="4">
        <v>544</v>
      </c>
      <c r="X84" t="s" s="4">
        <v>87</v>
      </c>
      <c r="Y84" t="s" s="4">
        <v>503</v>
      </c>
      <c r="Z84" t="s" s="4">
        <v>79</v>
      </c>
    </row>
    <row r="85" ht="45.0" customHeight="true">
      <c r="A85" t="s" s="4">
        <v>545</v>
      </c>
      <c r="B85" t="s" s="4">
        <v>66</v>
      </c>
      <c r="C85" t="s" s="4">
        <v>496</v>
      </c>
      <c r="D85" t="s" s="4">
        <v>497</v>
      </c>
      <c r="E85" t="s" s="4">
        <v>69</v>
      </c>
      <c r="F85" t="s" s="4">
        <v>70</v>
      </c>
      <c r="G85" t="s" s="4">
        <v>71</v>
      </c>
      <c r="H85" t="s" s="4">
        <v>498</v>
      </c>
      <c r="I85" t="s" s="4">
        <v>496</v>
      </c>
      <c r="J85" t="s" s="4">
        <v>499</v>
      </c>
      <c r="K85" t="s" s="4">
        <v>546</v>
      </c>
      <c r="L85" t="s" s="4">
        <v>76</v>
      </c>
      <c r="M85" t="s" s="4">
        <v>497</v>
      </c>
      <c r="N85" t="s" s="4">
        <v>547</v>
      </c>
      <c r="O85" t="s" s="4">
        <v>548</v>
      </c>
      <c r="P85" t="s" s="4">
        <v>101</v>
      </c>
      <c r="Q85" t="s" s="4">
        <v>80</v>
      </c>
      <c r="R85" t="s" s="4">
        <v>102</v>
      </c>
      <c r="S85" t="s" s="4">
        <v>103</v>
      </c>
      <c r="T85" t="s" s="4">
        <v>104</v>
      </c>
      <c r="U85" t="s" s="4">
        <v>84</v>
      </c>
      <c r="V85" t="s" s="4">
        <v>85</v>
      </c>
      <c r="W85" t="s" s="4">
        <v>549</v>
      </c>
      <c r="X85" t="s" s="4">
        <v>87</v>
      </c>
      <c r="Y85" t="s" s="4">
        <v>503</v>
      </c>
      <c r="Z85" t="s" s="4">
        <v>79</v>
      </c>
    </row>
    <row r="86" ht="45.0" customHeight="true">
      <c r="A86" t="s" s="4">
        <v>550</v>
      </c>
      <c r="B86" t="s" s="4">
        <v>66</v>
      </c>
      <c r="C86" t="s" s="4">
        <v>551</v>
      </c>
      <c r="D86" t="s" s="4">
        <v>552</v>
      </c>
      <c r="E86" t="s" s="4">
        <v>69</v>
      </c>
      <c r="F86" t="s" s="4">
        <v>70</v>
      </c>
      <c r="G86" t="s" s="4">
        <v>71</v>
      </c>
      <c r="H86" t="s" s="4">
        <v>498</v>
      </c>
      <c r="I86" t="s" s="4">
        <v>496</v>
      </c>
      <c r="J86" t="s" s="4">
        <v>499</v>
      </c>
      <c r="K86" t="s" s="4">
        <v>553</v>
      </c>
      <c r="L86" t="s" s="4">
        <v>76</v>
      </c>
      <c r="M86" t="s" s="4">
        <v>554</v>
      </c>
      <c r="N86" t="s" s="4">
        <v>145</v>
      </c>
      <c r="O86" t="s" s="4">
        <v>548</v>
      </c>
      <c r="P86" t="s" s="4">
        <v>101</v>
      </c>
      <c r="Q86" t="s" s="4">
        <v>80</v>
      </c>
      <c r="R86" t="s" s="4">
        <v>102</v>
      </c>
      <c r="S86" t="s" s="4">
        <v>103</v>
      </c>
      <c r="T86" t="s" s="4">
        <v>104</v>
      </c>
      <c r="U86" t="s" s="4">
        <v>84</v>
      </c>
      <c r="V86" t="s" s="4">
        <v>85</v>
      </c>
      <c r="W86" t="s" s="4">
        <v>555</v>
      </c>
      <c r="X86" t="s" s="4">
        <v>87</v>
      </c>
      <c r="Y86" t="s" s="4">
        <v>556</v>
      </c>
      <c r="Z86" t="s" s="4">
        <v>79</v>
      </c>
    </row>
    <row r="87" ht="45.0" customHeight="true">
      <c r="A87" t="s" s="4">
        <v>557</v>
      </c>
      <c r="B87" t="s" s="4">
        <v>66</v>
      </c>
      <c r="C87" t="s" s="4">
        <v>551</v>
      </c>
      <c r="D87" t="s" s="4">
        <v>552</v>
      </c>
      <c r="E87" t="s" s="4">
        <v>69</v>
      </c>
      <c r="F87" t="s" s="4">
        <v>70</v>
      </c>
      <c r="G87" t="s" s="4">
        <v>71</v>
      </c>
      <c r="H87" t="s" s="4">
        <v>498</v>
      </c>
      <c r="I87" t="s" s="4">
        <v>496</v>
      </c>
      <c r="J87" t="s" s="4">
        <v>499</v>
      </c>
      <c r="K87" t="s" s="4">
        <v>558</v>
      </c>
      <c r="L87" t="s" s="4">
        <v>76</v>
      </c>
      <c r="M87" t="s" s="4">
        <v>559</v>
      </c>
      <c r="N87" t="s" s="4">
        <v>560</v>
      </c>
      <c r="O87" t="s" s="4">
        <v>561</v>
      </c>
      <c r="P87" t="s" s="4">
        <v>101</v>
      </c>
      <c r="Q87" t="s" s="4">
        <v>80</v>
      </c>
      <c r="R87" t="s" s="4">
        <v>102</v>
      </c>
      <c r="S87" t="s" s="4">
        <v>103</v>
      </c>
      <c r="T87" t="s" s="4">
        <v>104</v>
      </c>
      <c r="U87" t="s" s="4">
        <v>84</v>
      </c>
      <c r="V87" t="s" s="4">
        <v>85</v>
      </c>
      <c r="W87" t="s" s="4">
        <v>562</v>
      </c>
      <c r="X87" t="s" s="4">
        <v>87</v>
      </c>
      <c r="Y87" t="s" s="4">
        <v>556</v>
      </c>
      <c r="Z87" t="s" s="4">
        <v>79</v>
      </c>
    </row>
    <row r="88" ht="45.0" customHeight="true">
      <c r="A88" t="s" s="4">
        <v>563</v>
      </c>
      <c r="B88" t="s" s="4">
        <v>66</v>
      </c>
      <c r="C88" t="s" s="4">
        <v>551</v>
      </c>
      <c r="D88" t="s" s="4">
        <v>552</v>
      </c>
      <c r="E88" t="s" s="4">
        <v>69</v>
      </c>
      <c r="F88" t="s" s="4">
        <v>70</v>
      </c>
      <c r="G88" t="s" s="4">
        <v>71</v>
      </c>
      <c r="H88" t="s" s="4">
        <v>498</v>
      </c>
      <c r="I88" t="s" s="4">
        <v>496</v>
      </c>
      <c r="J88" t="s" s="4">
        <v>499</v>
      </c>
      <c r="K88" t="s" s="4">
        <v>564</v>
      </c>
      <c r="L88" t="s" s="4">
        <v>76</v>
      </c>
      <c r="M88" t="s" s="4">
        <v>565</v>
      </c>
      <c r="N88" t="s" s="4">
        <v>512</v>
      </c>
      <c r="O88" t="s" s="4">
        <v>566</v>
      </c>
      <c r="P88" t="s" s="4">
        <v>101</v>
      </c>
      <c r="Q88" t="s" s="4">
        <v>80</v>
      </c>
      <c r="R88" t="s" s="4">
        <v>102</v>
      </c>
      <c r="S88" t="s" s="4">
        <v>103</v>
      </c>
      <c r="T88" t="s" s="4">
        <v>104</v>
      </c>
      <c r="U88" t="s" s="4">
        <v>84</v>
      </c>
      <c r="V88" t="s" s="4">
        <v>85</v>
      </c>
      <c r="W88" t="s" s="4">
        <v>567</v>
      </c>
      <c r="X88" t="s" s="4">
        <v>87</v>
      </c>
      <c r="Y88" t="s" s="4">
        <v>556</v>
      </c>
      <c r="Z88" t="s" s="4">
        <v>79</v>
      </c>
    </row>
    <row r="89" ht="45.0" customHeight="true">
      <c r="A89" t="s" s="4">
        <v>568</v>
      </c>
      <c r="B89" t="s" s="4">
        <v>66</v>
      </c>
      <c r="C89" t="s" s="4">
        <v>551</v>
      </c>
      <c r="D89" t="s" s="4">
        <v>552</v>
      </c>
      <c r="E89" t="s" s="4">
        <v>69</v>
      </c>
      <c r="F89" t="s" s="4">
        <v>70</v>
      </c>
      <c r="G89" t="s" s="4">
        <v>71</v>
      </c>
      <c r="H89" t="s" s="4">
        <v>498</v>
      </c>
      <c r="I89" t="s" s="4">
        <v>496</v>
      </c>
      <c r="J89" t="s" s="4">
        <v>499</v>
      </c>
      <c r="K89" t="s" s="4">
        <v>569</v>
      </c>
      <c r="L89" t="s" s="4">
        <v>76</v>
      </c>
      <c r="M89" t="s" s="4">
        <v>570</v>
      </c>
      <c r="N89" t="s" s="4">
        <v>571</v>
      </c>
      <c r="O89" t="s" s="4">
        <v>146</v>
      </c>
      <c r="P89" t="s" s="4">
        <v>101</v>
      </c>
      <c r="Q89" t="s" s="4">
        <v>80</v>
      </c>
      <c r="R89" t="s" s="4">
        <v>102</v>
      </c>
      <c r="S89" t="s" s="4">
        <v>103</v>
      </c>
      <c r="T89" t="s" s="4">
        <v>104</v>
      </c>
      <c r="U89" t="s" s="4">
        <v>84</v>
      </c>
      <c r="V89" t="s" s="4">
        <v>85</v>
      </c>
      <c r="W89" t="s" s="4">
        <v>572</v>
      </c>
      <c r="X89" t="s" s="4">
        <v>87</v>
      </c>
      <c r="Y89" t="s" s="4">
        <v>556</v>
      </c>
      <c r="Z89" t="s" s="4">
        <v>79</v>
      </c>
    </row>
    <row r="90" ht="45.0" customHeight="true">
      <c r="A90" t="s" s="4">
        <v>573</v>
      </c>
      <c r="B90" t="s" s="4">
        <v>66</v>
      </c>
      <c r="C90" t="s" s="4">
        <v>551</v>
      </c>
      <c r="D90" t="s" s="4">
        <v>552</v>
      </c>
      <c r="E90" t="s" s="4">
        <v>69</v>
      </c>
      <c r="F90" t="s" s="4">
        <v>70</v>
      </c>
      <c r="G90" t="s" s="4">
        <v>71</v>
      </c>
      <c r="H90" t="s" s="4">
        <v>498</v>
      </c>
      <c r="I90" t="s" s="4">
        <v>496</v>
      </c>
      <c r="J90" t="s" s="4">
        <v>499</v>
      </c>
      <c r="K90" t="s" s="4">
        <v>574</v>
      </c>
      <c r="L90" t="s" s="4">
        <v>76</v>
      </c>
      <c r="M90" t="s" s="4">
        <v>570</v>
      </c>
      <c r="N90" t="s" s="4">
        <v>575</v>
      </c>
      <c r="O90" t="s" s="4">
        <v>576</v>
      </c>
      <c r="P90" t="s" s="4">
        <v>110</v>
      </c>
      <c r="Q90" t="s" s="4">
        <v>80</v>
      </c>
      <c r="R90" t="s" s="4">
        <v>102</v>
      </c>
      <c r="S90" t="s" s="4">
        <v>103</v>
      </c>
      <c r="T90" t="s" s="4">
        <v>104</v>
      </c>
      <c r="U90" t="s" s="4">
        <v>84</v>
      </c>
      <c r="V90" t="s" s="4">
        <v>85</v>
      </c>
      <c r="W90" t="s" s="4">
        <v>577</v>
      </c>
      <c r="X90" t="s" s="4">
        <v>87</v>
      </c>
      <c r="Y90" t="s" s="4">
        <v>556</v>
      </c>
      <c r="Z90" t="s" s="4">
        <v>79</v>
      </c>
    </row>
    <row r="91" ht="45.0" customHeight="true">
      <c r="A91" t="s" s="4">
        <v>578</v>
      </c>
      <c r="B91" t="s" s="4">
        <v>66</v>
      </c>
      <c r="C91" t="s" s="4">
        <v>551</v>
      </c>
      <c r="D91" t="s" s="4">
        <v>552</v>
      </c>
      <c r="E91" t="s" s="4">
        <v>69</v>
      </c>
      <c r="F91" t="s" s="4">
        <v>70</v>
      </c>
      <c r="G91" t="s" s="4">
        <v>71</v>
      </c>
      <c r="H91" t="s" s="4">
        <v>498</v>
      </c>
      <c r="I91" t="s" s="4">
        <v>496</v>
      </c>
      <c r="J91" t="s" s="4">
        <v>499</v>
      </c>
      <c r="K91" t="s" s="4">
        <v>579</v>
      </c>
      <c r="L91" t="s" s="4">
        <v>76</v>
      </c>
      <c r="M91" t="s" s="4">
        <v>565</v>
      </c>
      <c r="N91" t="s" s="4">
        <v>580</v>
      </c>
      <c r="O91" t="s" s="4">
        <v>581</v>
      </c>
      <c r="P91" t="s" s="4">
        <v>110</v>
      </c>
      <c r="Q91" t="s" s="4">
        <v>80</v>
      </c>
      <c r="R91" t="s" s="4">
        <v>102</v>
      </c>
      <c r="S91" t="s" s="4">
        <v>103</v>
      </c>
      <c r="T91" t="s" s="4">
        <v>104</v>
      </c>
      <c r="U91" t="s" s="4">
        <v>84</v>
      </c>
      <c r="V91" t="s" s="4">
        <v>85</v>
      </c>
      <c r="W91" t="s" s="4">
        <v>582</v>
      </c>
      <c r="X91" t="s" s="4">
        <v>87</v>
      </c>
      <c r="Y91" t="s" s="4">
        <v>556</v>
      </c>
      <c r="Z91" t="s" s="4">
        <v>79</v>
      </c>
    </row>
    <row r="92" ht="45.0" customHeight="true">
      <c r="A92" t="s" s="4">
        <v>583</v>
      </c>
      <c r="B92" t="s" s="4">
        <v>66</v>
      </c>
      <c r="C92" t="s" s="4">
        <v>551</v>
      </c>
      <c r="D92" t="s" s="4">
        <v>552</v>
      </c>
      <c r="E92" t="s" s="4">
        <v>69</v>
      </c>
      <c r="F92" t="s" s="4">
        <v>70</v>
      </c>
      <c r="G92" t="s" s="4">
        <v>71</v>
      </c>
      <c r="H92" t="s" s="4">
        <v>498</v>
      </c>
      <c r="I92" t="s" s="4">
        <v>496</v>
      </c>
      <c r="J92" t="s" s="4">
        <v>499</v>
      </c>
      <c r="K92" t="s" s="4">
        <v>584</v>
      </c>
      <c r="L92" t="s" s="4">
        <v>76</v>
      </c>
      <c r="M92" t="s" s="4">
        <v>570</v>
      </c>
      <c r="N92" t="s" s="4">
        <v>585</v>
      </c>
      <c r="O92" t="s" s="4">
        <v>586</v>
      </c>
      <c r="P92" t="s" s="4">
        <v>310</v>
      </c>
      <c r="Q92" t="s" s="4">
        <v>80</v>
      </c>
      <c r="R92" t="s" s="4">
        <v>102</v>
      </c>
      <c r="S92" t="s" s="4">
        <v>103</v>
      </c>
      <c r="T92" t="s" s="4">
        <v>104</v>
      </c>
      <c r="U92" t="s" s="4">
        <v>84</v>
      </c>
      <c r="V92" t="s" s="4">
        <v>85</v>
      </c>
      <c r="W92" t="s" s="4">
        <v>587</v>
      </c>
      <c r="X92" t="s" s="4">
        <v>87</v>
      </c>
      <c r="Y92" t="s" s="4">
        <v>556</v>
      </c>
      <c r="Z92" t="s" s="4">
        <v>79</v>
      </c>
    </row>
    <row r="93" ht="45.0" customHeight="true">
      <c r="A93" t="s" s="4">
        <v>588</v>
      </c>
      <c r="B93" t="s" s="4">
        <v>66</v>
      </c>
      <c r="C93" t="s" s="4">
        <v>589</v>
      </c>
      <c r="D93" t="s" s="4">
        <v>499</v>
      </c>
      <c r="E93" t="s" s="4">
        <v>69</v>
      </c>
      <c r="F93" t="s" s="4">
        <v>70</v>
      </c>
      <c r="G93" t="s" s="4">
        <v>71</v>
      </c>
      <c r="H93" t="s" s="4">
        <v>498</v>
      </c>
      <c r="I93" t="s" s="4">
        <v>496</v>
      </c>
      <c r="J93" t="s" s="4">
        <v>499</v>
      </c>
      <c r="K93" t="s" s="4">
        <v>590</v>
      </c>
      <c r="L93" t="s" s="4">
        <v>76</v>
      </c>
      <c r="M93" t="s" s="4">
        <v>591</v>
      </c>
      <c r="N93" t="s" s="4">
        <v>592</v>
      </c>
      <c r="O93" t="s" s="4">
        <v>593</v>
      </c>
      <c r="P93" t="s" s="4">
        <v>101</v>
      </c>
      <c r="Q93" t="s" s="4">
        <v>80</v>
      </c>
      <c r="R93" t="s" s="4">
        <v>102</v>
      </c>
      <c r="S93" t="s" s="4">
        <v>103</v>
      </c>
      <c r="T93" t="s" s="4">
        <v>104</v>
      </c>
      <c r="U93" t="s" s="4">
        <v>84</v>
      </c>
      <c r="V93" t="s" s="4">
        <v>85</v>
      </c>
      <c r="W93" t="s" s="4">
        <v>594</v>
      </c>
      <c r="X93" t="s" s="4">
        <v>87</v>
      </c>
      <c r="Y93" t="s" s="4">
        <v>595</v>
      </c>
      <c r="Z93" t="s" s="4">
        <v>79</v>
      </c>
    </row>
    <row r="94" ht="45.0" customHeight="true">
      <c r="A94" t="s" s="4">
        <v>596</v>
      </c>
      <c r="B94" t="s" s="4">
        <v>66</v>
      </c>
      <c r="C94" t="s" s="4">
        <v>589</v>
      </c>
      <c r="D94" t="s" s="4">
        <v>499</v>
      </c>
      <c r="E94" t="s" s="4">
        <v>69</v>
      </c>
      <c r="F94" t="s" s="4">
        <v>70</v>
      </c>
      <c r="G94" t="s" s="4">
        <v>71</v>
      </c>
      <c r="H94" t="s" s="4">
        <v>498</v>
      </c>
      <c r="I94" t="s" s="4">
        <v>496</v>
      </c>
      <c r="J94" t="s" s="4">
        <v>499</v>
      </c>
      <c r="K94" t="s" s="4">
        <v>597</v>
      </c>
      <c r="L94" t="s" s="4">
        <v>76</v>
      </c>
      <c r="M94" t="s" s="4">
        <v>598</v>
      </c>
      <c r="N94" t="s" s="4">
        <v>599</v>
      </c>
      <c r="O94" t="s" s="4">
        <v>600</v>
      </c>
      <c r="P94" t="s" s="4">
        <v>110</v>
      </c>
      <c r="Q94" t="s" s="4">
        <v>80</v>
      </c>
      <c r="R94" t="s" s="4">
        <v>102</v>
      </c>
      <c r="S94" t="s" s="4">
        <v>103</v>
      </c>
      <c r="T94" t="s" s="4">
        <v>104</v>
      </c>
      <c r="U94" t="s" s="4">
        <v>84</v>
      </c>
      <c r="V94" t="s" s="4">
        <v>85</v>
      </c>
      <c r="W94" t="s" s="4">
        <v>601</v>
      </c>
      <c r="X94" t="s" s="4">
        <v>87</v>
      </c>
      <c r="Y94" t="s" s="4">
        <v>595</v>
      </c>
      <c r="Z94" t="s" s="4">
        <v>79</v>
      </c>
    </row>
    <row r="95" ht="45.0" customHeight="true">
      <c r="A95" t="s" s="4">
        <v>602</v>
      </c>
      <c r="B95" t="s" s="4">
        <v>66</v>
      </c>
      <c r="C95" t="s" s="4">
        <v>589</v>
      </c>
      <c r="D95" t="s" s="4">
        <v>499</v>
      </c>
      <c r="E95" t="s" s="4">
        <v>69</v>
      </c>
      <c r="F95" t="s" s="4">
        <v>70</v>
      </c>
      <c r="G95" t="s" s="4">
        <v>71</v>
      </c>
      <c r="H95" t="s" s="4">
        <v>498</v>
      </c>
      <c r="I95" t="s" s="4">
        <v>496</v>
      </c>
      <c r="J95" t="s" s="4">
        <v>499</v>
      </c>
      <c r="K95" t="s" s="4">
        <v>603</v>
      </c>
      <c r="L95" t="s" s="4">
        <v>76</v>
      </c>
      <c r="M95" t="s" s="4">
        <v>604</v>
      </c>
      <c r="N95" t="s" s="4">
        <v>605</v>
      </c>
      <c r="O95" t="s" s="4">
        <v>606</v>
      </c>
      <c r="P95" t="s" s="4">
        <v>110</v>
      </c>
      <c r="Q95" t="s" s="4">
        <v>80</v>
      </c>
      <c r="R95" t="s" s="4">
        <v>102</v>
      </c>
      <c r="S95" t="s" s="4">
        <v>103</v>
      </c>
      <c r="T95" t="s" s="4">
        <v>104</v>
      </c>
      <c r="U95" t="s" s="4">
        <v>84</v>
      </c>
      <c r="V95" t="s" s="4">
        <v>85</v>
      </c>
      <c r="W95" t="s" s="4">
        <v>607</v>
      </c>
      <c r="X95" t="s" s="4">
        <v>87</v>
      </c>
      <c r="Y95" t="s" s="4">
        <v>595</v>
      </c>
      <c r="Z95" t="s" s="4">
        <v>79</v>
      </c>
    </row>
    <row r="96" ht="45.0" customHeight="true">
      <c r="A96" t="s" s="4">
        <v>608</v>
      </c>
      <c r="B96" t="s" s="4">
        <v>66</v>
      </c>
      <c r="C96" t="s" s="4">
        <v>589</v>
      </c>
      <c r="D96" t="s" s="4">
        <v>499</v>
      </c>
      <c r="E96" t="s" s="4">
        <v>69</v>
      </c>
      <c r="F96" t="s" s="4">
        <v>70</v>
      </c>
      <c r="G96" t="s" s="4">
        <v>71</v>
      </c>
      <c r="H96" t="s" s="4">
        <v>498</v>
      </c>
      <c r="I96" t="s" s="4">
        <v>496</v>
      </c>
      <c r="J96" t="s" s="4">
        <v>499</v>
      </c>
      <c r="K96" t="s" s="4">
        <v>609</v>
      </c>
      <c r="L96" t="s" s="4">
        <v>76</v>
      </c>
      <c r="M96" t="s" s="4">
        <v>604</v>
      </c>
      <c r="N96" t="s" s="4">
        <v>610</v>
      </c>
      <c r="O96" t="s" s="4">
        <v>611</v>
      </c>
      <c r="P96" t="s" s="4">
        <v>110</v>
      </c>
      <c r="Q96" t="s" s="4">
        <v>80</v>
      </c>
      <c r="R96" t="s" s="4">
        <v>102</v>
      </c>
      <c r="S96" t="s" s="4">
        <v>103</v>
      </c>
      <c r="T96" t="s" s="4">
        <v>104</v>
      </c>
      <c r="U96" t="s" s="4">
        <v>84</v>
      </c>
      <c r="V96" t="s" s="4">
        <v>85</v>
      </c>
      <c r="W96" t="s" s="4">
        <v>612</v>
      </c>
      <c r="X96" t="s" s="4">
        <v>87</v>
      </c>
      <c r="Y96" t="s" s="4">
        <v>595</v>
      </c>
      <c r="Z96" t="s" s="4">
        <v>79</v>
      </c>
    </row>
    <row r="97" ht="45.0" customHeight="true">
      <c r="A97" t="s" s="4">
        <v>613</v>
      </c>
      <c r="B97" t="s" s="4">
        <v>66</v>
      </c>
      <c r="C97" t="s" s="4">
        <v>589</v>
      </c>
      <c r="D97" t="s" s="4">
        <v>499</v>
      </c>
      <c r="E97" t="s" s="4">
        <v>69</v>
      </c>
      <c r="F97" t="s" s="4">
        <v>70</v>
      </c>
      <c r="G97" t="s" s="4">
        <v>71</v>
      </c>
      <c r="H97" t="s" s="4">
        <v>498</v>
      </c>
      <c r="I97" t="s" s="4">
        <v>496</v>
      </c>
      <c r="J97" t="s" s="4">
        <v>499</v>
      </c>
      <c r="K97" t="s" s="4">
        <v>614</v>
      </c>
      <c r="L97" t="s" s="4">
        <v>76</v>
      </c>
      <c r="M97" t="s" s="4">
        <v>615</v>
      </c>
      <c r="N97" t="s" s="4">
        <v>616</v>
      </c>
      <c r="O97" t="s" s="4">
        <v>617</v>
      </c>
      <c r="P97" t="s" s="4">
        <v>101</v>
      </c>
      <c r="Q97" t="s" s="4">
        <v>80</v>
      </c>
      <c r="R97" t="s" s="4">
        <v>102</v>
      </c>
      <c r="S97" t="s" s="4">
        <v>103</v>
      </c>
      <c r="T97" t="s" s="4">
        <v>104</v>
      </c>
      <c r="U97" t="s" s="4">
        <v>84</v>
      </c>
      <c r="V97" t="s" s="4">
        <v>85</v>
      </c>
      <c r="W97" t="s" s="4">
        <v>618</v>
      </c>
      <c r="X97" t="s" s="4">
        <v>87</v>
      </c>
      <c r="Y97" t="s" s="4">
        <v>595</v>
      </c>
      <c r="Z97" t="s" s="4">
        <v>79</v>
      </c>
    </row>
    <row r="98" ht="45.0" customHeight="true">
      <c r="A98" t="s" s="4">
        <v>619</v>
      </c>
      <c r="B98" t="s" s="4">
        <v>66</v>
      </c>
      <c r="C98" t="s" s="4">
        <v>589</v>
      </c>
      <c r="D98" t="s" s="4">
        <v>499</v>
      </c>
      <c r="E98" t="s" s="4">
        <v>69</v>
      </c>
      <c r="F98" t="s" s="4">
        <v>70</v>
      </c>
      <c r="G98" t="s" s="4">
        <v>71</v>
      </c>
      <c r="H98" t="s" s="4">
        <v>498</v>
      </c>
      <c r="I98" t="s" s="4">
        <v>496</v>
      </c>
      <c r="J98" t="s" s="4">
        <v>499</v>
      </c>
      <c r="K98" t="s" s="4">
        <v>620</v>
      </c>
      <c r="L98" t="s" s="4">
        <v>76</v>
      </c>
      <c r="M98" t="s" s="4">
        <v>615</v>
      </c>
      <c r="N98" t="s" s="4">
        <v>621</v>
      </c>
      <c r="O98" t="s" s="4">
        <v>622</v>
      </c>
      <c r="P98" t="s" s="4">
        <v>110</v>
      </c>
      <c r="Q98" t="s" s="4">
        <v>80</v>
      </c>
      <c r="R98" t="s" s="4">
        <v>102</v>
      </c>
      <c r="S98" t="s" s="4">
        <v>103</v>
      </c>
      <c r="T98" t="s" s="4">
        <v>104</v>
      </c>
      <c r="U98" t="s" s="4">
        <v>84</v>
      </c>
      <c r="V98" t="s" s="4">
        <v>85</v>
      </c>
      <c r="W98" t="s" s="4">
        <v>623</v>
      </c>
      <c r="X98" t="s" s="4">
        <v>87</v>
      </c>
      <c r="Y98" t="s" s="4">
        <v>595</v>
      </c>
      <c r="Z98" t="s" s="4">
        <v>79</v>
      </c>
    </row>
    <row r="99" ht="45.0" customHeight="true">
      <c r="A99" t="s" s="4">
        <v>624</v>
      </c>
      <c r="B99" t="s" s="4">
        <v>66</v>
      </c>
      <c r="C99" t="s" s="4">
        <v>589</v>
      </c>
      <c r="D99" t="s" s="4">
        <v>499</v>
      </c>
      <c r="E99" t="s" s="4">
        <v>69</v>
      </c>
      <c r="F99" t="s" s="4">
        <v>70</v>
      </c>
      <c r="G99" t="s" s="4">
        <v>71</v>
      </c>
      <c r="H99" t="s" s="4">
        <v>498</v>
      </c>
      <c r="I99" t="s" s="4">
        <v>496</v>
      </c>
      <c r="J99" t="s" s="4">
        <v>499</v>
      </c>
      <c r="K99" t="s" s="4">
        <v>625</v>
      </c>
      <c r="L99" t="s" s="4">
        <v>76</v>
      </c>
      <c r="M99" t="s" s="4">
        <v>626</v>
      </c>
      <c r="N99" t="s" s="4">
        <v>627</v>
      </c>
      <c r="O99" t="s" s="4">
        <v>628</v>
      </c>
      <c r="P99" t="s" s="4">
        <v>101</v>
      </c>
      <c r="Q99" t="s" s="4">
        <v>80</v>
      </c>
      <c r="R99" t="s" s="4">
        <v>102</v>
      </c>
      <c r="S99" t="s" s="4">
        <v>103</v>
      </c>
      <c r="T99" t="s" s="4">
        <v>104</v>
      </c>
      <c r="U99" t="s" s="4">
        <v>84</v>
      </c>
      <c r="V99" t="s" s="4">
        <v>85</v>
      </c>
      <c r="W99" t="s" s="4">
        <v>629</v>
      </c>
      <c r="X99" t="s" s="4">
        <v>87</v>
      </c>
      <c r="Y99" t="s" s="4">
        <v>595</v>
      </c>
      <c r="Z99" t="s" s="4">
        <v>79</v>
      </c>
    </row>
    <row r="100" ht="45.0" customHeight="true">
      <c r="A100" t="s" s="4">
        <v>630</v>
      </c>
      <c r="B100" t="s" s="4">
        <v>66</v>
      </c>
      <c r="C100" t="s" s="4">
        <v>589</v>
      </c>
      <c r="D100" t="s" s="4">
        <v>499</v>
      </c>
      <c r="E100" t="s" s="4">
        <v>69</v>
      </c>
      <c r="F100" t="s" s="4">
        <v>70</v>
      </c>
      <c r="G100" t="s" s="4">
        <v>71</v>
      </c>
      <c r="H100" t="s" s="4">
        <v>498</v>
      </c>
      <c r="I100" t="s" s="4">
        <v>496</v>
      </c>
      <c r="J100" t="s" s="4">
        <v>499</v>
      </c>
      <c r="K100" t="s" s="4">
        <v>631</v>
      </c>
      <c r="L100" t="s" s="4">
        <v>76</v>
      </c>
      <c r="M100" t="s" s="4">
        <v>626</v>
      </c>
      <c r="N100" t="s" s="4">
        <v>632</v>
      </c>
      <c r="O100" t="s" s="4">
        <v>633</v>
      </c>
      <c r="P100" t="s" s="4">
        <v>110</v>
      </c>
      <c r="Q100" t="s" s="4">
        <v>80</v>
      </c>
      <c r="R100" t="s" s="4">
        <v>102</v>
      </c>
      <c r="S100" t="s" s="4">
        <v>103</v>
      </c>
      <c r="T100" t="s" s="4">
        <v>104</v>
      </c>
      <c r="U100" t="s" s="4">
        <v>84</v>
      </c>
      <c r="V100" t="s" s="4">
        <v>85</v>
      </c>
      <c r="W100" t="s" s="4">
        <v>634</v>
      </c>
      <c r="X100" t="s" s="4">
        <v>87</v>
      </c>
      <c r="Y100" t="s" s="4">
        <v>595</v>
      </c>
      <c r="Z100" t="s" s="4">
        <v>79</v>
      </c>
    </row>
    <row r="101" ht="45.0" customHeight="true">
      <c r="A101" t="s" s="4">
        <v>635</v>
      </c>
      <c r="B101" t="s" s="4">
        <v>66</v>
      </c>
      <c r="C101" t="s" s="4">
        <v>589</v>
      </c>
      <c r="D101" t="s" s="4">
        <v>499</v>
      </c>
      <c r="E101" t="s" s="4">
        <v>69</v>
      </c>
      <c r="F101" t="s" s="4">
        <v>70</v>
      </c>
      <c r="G101" t="s" s="4">
        <v>71</v>
      </c>
      <c r="H101" t="s" s="4">
        <v>498</v>
      </c>
      <c r="I101" t="s" s="4">
        <v>496</v>
      </c>
      <c r="J101" t="s" s="4">
        <v>499</v>
      </c>
      <c r="K101" t="s" s="4">
        <v>636</v>
      </c>
      <c r="L101" t="s" s="4">
        <v>76</v>
      </c>
      <c r="M101" t="s" s="4">
        <v>626</v>
      </c>
      <c r="N101" t="s" s="4">
        <v>637</v>
      </c>
      <c r="O101" t="s" s="4">
        <v>638</v>
      </c>
      <c r="P101" t="s" s="4">
        <v>110</v>
      </c>
      <c r="Q101" t="s" s="4">
        <v>80</v>
      </c>
      <c r="R101" t="s" s="4">
        <v>102</v>
      </c>
      <c r="S101" t="s" s="4">
        <v>103</v>
      </c>
      <c r="T101" t="s" s="4">
        <v>104</v>
      </c>
      <c r="U101" t="s" s="4">
        <v>84</v>
      </c>
      <c r="V101" t="s" s="4">
        <v>85</v>
      </c>
      <c r="W101" t="s" s="4">
        <v>639</v>
      </c>
      <c r="X101" t="s" s="4">
        <v>87</v>
      </c>
      <c r="Y101" t="s" s="4">
        <v>595</v>
      </c>
      <c r="Z101" t="s" s="4">
        <v>79</v>
      </c>
    </row>
    <row r="102" ht="45.0" customHeight="true">
      <c r="A102" t="s" s="4">
        <v>640</v>
      </c>
      <c r="B102" t="s" s="4">
        <v>66</v>
      </c>
      <c r="C102" t="s" s="4">
        <v>589</v>
      </c>
      <c r="D102" t="s" s="4">
        <v>499</v>
      </c>
      <c r="E102" t="s" s="4">
        <v>69</v>
      </c>
      <c r="F102" t="s" s="4">
        <v>70</v>
      </c>
      <c r="G102" t="s" s="4">
        <v>71</v>
      </c>
      <c r="H102" t="s" s="4">
        <v>498</v>
      </c>
      <c r="I102" t="s" s="4">
        <v>496</v>
      </c>
      <c r="J102" t="s" s="4">
        <v>499</v>
      </c>
      <c r="K102" t="s" s="4">
        <v>641</v>
      </c>
      <c r="L102" t="s" s="4">
        <v>76</v>
      </c>
      <c r="M102" t="s" s="4">
        <v>499</v>
      </c>
      <c r="N102" t="s" s="4">
        <v>586</v>
      </c>
      <c r="O102" t="s" s="4">
        <v>571</v>
      </c>
      <c r="P102" t="s" s="4">
        <v>79</v>
      </c>
      <c r="Q102" t="s" s="4">
        <v>80</v>
      </c>
      <c r="R102" t="s" s="4">
        <v>102</v>
      </c>
      <c r="S102" t="s" s="4">
        <v>103</v>
      </c>
      <c r="T102" t="s" s="4">
        <v>104</v>
      </c>
      <c r="U102" t="s" s="4">
        <v>84</v>
      </c>
      <c r="V102" t="s" s="4">
        <v>85</v>
      </c>
      <c r="W102" t="s" s="4">
        <v>642</v>
      </c>
      <c r="X102" t="s" s="4">
        <v>87</v>
      </c>
      <c r="Y102" t="s" s="4">
        <v>595</v>
      </c>
      <c r="Z102" t="s" s="4">
        <v>643</v>
      </c>
    </row>
    <row r="103" ht="45.0" customHeight="true">
      <c r="A103" t="s" s="4">
        <v>644</v>
      </c>
      <c r="B103" t="s" s="4">
        <v>66</v>
      </c>
      <c r="C103" t="s" s="4">
        <v>589</v>
      </c>
      <c r="D103" t="s" s="4">
        <v>499</v>
      </c>
      <c r="E103" t="s" s="4">
        <v>69</v>
      </c>
      <c r="F103" t="s" s="4">
        <v>70</v>
      </c>
      <c r="G103" t="s" s="4">
        <v>71</v>
      </c>
      <c r="H103" t="s" s="4">
        <v>645</v>
      </c>
      <c r="I103" t="s" s="4">
        <v>646</v>
      </c>
      <c r="J103" t="s" s="4">
        <v>647</v>
      </c>
      <c r="K103" t="s" s="4">
        <v>648</v>
      </c>
      <c r="L103" t="s" s="4">
        <v>76</v>
      </c>
      <c r="M103" t="s" s="4">
        <v>499</v>
      </c>
      <c r="N103" t="s" s="4">
        <v>649</v>
      </c>
      <c r="O103" t="s" s="4">
        <v>477</v>
      </c>
      <c r="P103" t="s" s="4">
        <v>79</v>
      </c>
      <c r="Q103" t="s" s="4">
        <v>80</v>
      </c>
      <c r="R103" t="s" s="4">
        <v>129</v>
      </c>
      <c r="S103" t="s" s="4">
        <v>650</v>
      </c>
      <c r="T103" t="s" s="4">
        <v>131</v>
      </c>
      <c r="U103" t="s" s="4">
        <v>84</v>
      </c>
      <c r="V103" t="s" s="4">
        <v>85</v>
      </c>
      <c r="W103" t="s" s="4">
        <v>651</v>
      </c>
      <c r="X103" t="s" s="4">
        <v>87</v>
      </c>
      <c r="Y103" t="s" s="4">
        <v>595</v>
      </c>
      <c r="Z103" t="s" s="4">
        <v>652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653</v>
      </c>
    </row>
    <row r="2">
      <c r="A2" t="s">
        <v>654</v>
      </c>
    </row>
    <row r="3">
      <c r="A3" t="s">
        <v>71</v>
      </c>
    </row>
    <row r="4">
      <c r="A4" t="s">
        <v>655</v>
      </c>
    </row>
    <row r="5">
      <c r="A5" t="s">
        <v>656</v>
      </c>
    </row>
    <row r="6">
      <c r="A6" t="s">
        <v>657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498</v>
      </c>
    </row>
    <row r="3">
      <c r="A3" t="s">
        <v>658</v>
      </c>
    </row>
    <row r="4">
      <c r="A4" t="s">
        <v>385</v>
      </c>
    </row>
    <row r="5">
      <c r="A5" t="s">
        <v>645</v>
      </c>
    </row>
    <row r="6">
      <c r="A6" t="s">
        <v>659</v>
      </c>
    </row>
    <row r="7">
      <c r="A7" t="s">
        <v>660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110</v>
      </c>
    </row>
    <row r="3">
      <c r="A3" t="s">
        <v>310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2024-10-11T21:21:02Z</dcterms:created>
  <dc:creator>Apache POI</dc:creator>
</cp:coreProperties>
</file>