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72 VIII,IXD,X,XI,JAS2024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391561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<sst xmlns="http://schemas.openxmlformats.org/spreadsheetml/2006/main" count="49307" uniqueCount="10173">
  <si>
    <t>46461</t>
  </si>
  <si>
    <t>TÍTULO</t>
  </si>
  <si>
    <t>NOMBRE CORTO</t>
  </si>
  <si>
    <t>DESCRIPCIÓN</t>
  </si>
  <si>
    <t>Acuerdos de las sesiones parlamentarias</t>
  </si>
  <si>
    <t>LGTA72FIXD</t>
  </si>
  <si>
    <t>1</t>
  </si>
  <si>
    <t>4</t>
  </si>
  <si>
    <t>9</t>
  </si>
  <si>
    <t>2</t>
  </si>
  <si>
    <t>10</t>
  </si>
  <si>
    <t>7</t>
  </si>
  <si>
    <t>13</t>
  </si>
  <si>
    <t>14</t>
  </si>
  <si>
    <t>391563</t>
  </si>
  <si>
    <t>391564</t>
  </si>
  <si>
    <t>391566</t>
  </si>
  <si>
    <t>391544</t>
  </si>
  <si>
    <t>391545</t>
  </si>
  <si>
    <t>391559</t>
  </si>
  <si>
    <t>391560</t>
  </si>
  <si>
    <t>391554</t>
  </si>
  <si>
    <t>391555</t>
  </si>
  <si>
    <t>391546</t>
  </si>
  <si>
    <t>391547</t>
  </si>
  <si>
    <t>391556</t>
  </si>
  <si>
    <t>391548</t>
  </si>
  <si>
    <t>391565</t>
  </si>
  <si>
    <t>391552</t>
  </si>
  <si>
    <t>391561</t>
  </si>
  <si>
    <t>391553</t>
  </si>
  <si>
    <t>391549</t>
  </si>
  <si>
    <t>391550</t>
  </si>
  <si>
    <t>391551</t>
  </si>
  <si>
    <t>391558</t>
  </si>
  <si>
    <t>391567</t>
  </si>
  <si>
    <t>391568</t>
  </si>
  <si>
    <t>391562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</si>
  <si>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</si>
  <si>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</si>
  <si>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</si>
  <si>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</si>
  <si>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</si>
  <si>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</si>
  <si>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</si>
  <si>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</si>
  <si>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</si>
  <si>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</si>
  <si>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</si>
  <si>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</si>
  <si>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</si>
  <si>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</si>
  <si>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</si>
  <si>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Título del acuerdo</t>
  </si>
  <si>
    <t>Nombre completo de las y los legisladores integrantes 
Tabla_391561</t>
  </si>
  <si>
    <t>Antecedentes</t>
  </si>
  <si>
    <t>Número, denominación o nomenclatura de los acuerdos</t>
  </si>
  <si>
    <t>Denominación de la normatividad que obliga a publicar los acuerdos sometidos a consideración</t>
  </si>
  <si>
    <t>Fundamento legal que obliga a publicar los acuerdos sometidos a consideración</t>
  </si>
  <si>
    <t>Hipervínculo al acuerdo rubricado completo</t>
  </si>
  <si>
    <t>Área(s) responsable(s) que genera(n), posee(n), publica(n) y actualizan la información</t>
  </si>
  <si>
    <t>Fecha de actualización</t>
  </si>
  <si>
    <t>Nota</t>
  </si>
  <si>
    <t>0062F833B03CF86B5C5EA5A93A0365A6</t>
  </si>
  <si>
    <t>2024</t>
  </si>
  <si>
    <t>01/01/2024</t>
  </si>
  <si>
    <t>31/01/2024</t>
  </si>
  <si>
    <t>LXV</t>
  </si>
  <si>
    <t>13/11/2021 AL 13/11/2024</t>
  </si>
  <si>
    <t>Tercer año</t>
  </si>
  <si>
    <t>Primer periodo ordinario</t>
  </si>
  <si>
    <t>15/11/2023</t>
  </si>
  <si>
    <t>15/04/2024</t>
  </si>
  <si>
    <t>DUCENTESIMA DECIMO PRIMERA</t>
  </si>
  <si>
    <t>GP-211</t>
  </si>
  <si>
    <t>10/01/2024</t>
  </si>
  <si>
    <t>DUCENTESIMA DECIMO PRIMERA SESION ORDINARIA</t>
  </si>
  <si>
    <t>Pleno</t>
  </si>
  <si>
    <t>DETERMINA LA MODIFICACION</t>
  </si>
  <si>
    <t>31206917</t>
  </si>
  <si>
    <t>ACUERDO 970</t>
  </si>
  <si>
    <t>970</t>
  </si>
  <si>
    <t>LEY GENERAL DE TRANSPARENCIA Y ACCESO A LA INFORMACIÓN PÚBLICA (LGTAIP) Y LEY DE TRANSPARENCIA Y ACCESO A LA INFORMACIÓN PÚBLICA Y BUEN GOBIERNO PARA EL ESTADO DE OAXACA. (LTAIPBGEO)</t>
  </si>
  <si>
    <t>LGTAIP ARTÍCULO 72 FRAC. VIII, LAS LEYES, DECRETOS Y ACUERDOS APROBADOS POR EL ORGANO LEGISLATIVO,  LTAIPBGEO ARTÍCULO 22, FRAC. III. LAS LEYES, DECRETOS, ACUERDOS APROBADOS POR EL CONGRESO DEL ESTADO O LOS ACUERDOS APROBADOS POR LA DIPUTACIÓN PERMANENTE</t>
  </si>
  <si>
    <t>https://www.congresooaxaca.gob.mx/docs65.congresooaxaca.gob.mx/acuerdos_emids/ALXV_0970.pdf</t>
  </si>
  <si>
    <t>DIRECCION DE APOYO LEGISLATIVO Y A COMISIONES</t>
  </si>
  <si>
    <t>01/04/2024</t>
  </si>
  <si>
    <t/>
  </si>
  <si>
    <t>A17267FFD41D6B379D50C7A2323A4DFA</t>
  </si>
  <si>
    <t>ACUERDA OTORGAR</t>
  </si>
  <si>
    <t>31206918</t>
  </si>
  <si>
    <t>ACUERDO 971</t>
  </si>
  <si>
    <t>971</t>
  </si>
  <si>
    <t>https://www.congresooaxaca.gob.mx/docs65.congresooaxaca.gob.mx/acuerdos_emids/ALXV_0971.pdf</t>
  </si>
  <si>
    <t>DE1F314E61130F0F2275528BB488087E</t>
  </si>
  <si>
    <t>EXHORTA</t>
  </si>
  <si>
    <t>31206919</t>
  </si>
  <si>
    <t>ACUERDO 972</t>
  </si>
  <si>
    <t>972</t>
  </si>
  <si>
    <t>https://www.congresooaxaca.gob.mx/docs65.congresooaxaca.gob.mx/acuerdos_emids/ALXV_0972.pdf</t>
  </si>
  <si>
    <t>204945E770092E0E6096927E2572A810</t>
  </si>
  <si>
    <t>31206920</t>
  </si>
  <si>
    <t>ACUERDO 973</t>
  </si>
  <si>
    <t>973</t>
  </si>
  <si>
    <t>https://www.congresooaxaca.gob.mx/docs65.congresooaxaca.gob.mx/acuerdos_emids/ALXV_0973.pdf</t>
  </si>
  <si>
    <t>0589AAA3DC6B43ECD4655FB45894620D</t>
  </si>
  <si>
    <t>31206921</t>
  </si>
  <si>
    <t>ACUERDO 974</t>
  </si>
  <si>
    <t>974</t>
  </si>
  <si>
    <t>https://www.congresooaxaca.gob.mx/docs65.congresooaxaca.gob.mx/acuerdos_emids/ALXV_0974.pdf</t>
  </si>
  <si>
    <t>4BEB08B4386C89305570EA922DB11C35</t>
  </si>
  <si>
    <t>31206922</t>
  </si>
  <si>
    <t>ACUERDO 975</t>
  </si>
  <si>
    <t>975</t>
  </si>
  <si>
    <t>https://www.congresooaxaca.gob.mx/docs65.congresooaxaca.gob.mx/acuerdos_emids/ALXV_0975.pdf</t>
  </si>
  <si>
    <t>592C67FB03A5264AFC1304BC46EBDA4A</t>
  </si>
  <si>
    <t>31206923</t>
  </si>
  <si>
    <t>ACUERDO 976</t>
  </si>
  <si>
    <t>976</t>
  </si>
  <si>
    <t>https://www.congresooaxaca.gob.mx/docs65.congresooaxaca.gob.mx/acuerdos_emids/ALXV_0976.pdf</t>
  </si>
  <si>
    <t>DA33D99B7A559FE581A36DC2884EEEBA</t>
  </si>
  <si>
    <t>ARCHIVO DE EXPEDIENTES</t>
  </si>
  <si>
    <t>31206924</t>
  </si>
  <si>
    <t>ACUERDO 977</t>
  </si>
  <si>
    <t>977</t>
  </si>
  <si>
    <t>https://www.congresooaxaca.gob.mx/docs65.congresooaxaca.gob.mx/acuerdos_emids/ALXV_0977.pdf</t>
  </si>
  <si>
    <t>1EA847AE8F995AE00416FE243A964577</t>
  </si>
  <si>
    <t>31206925</t>
  </si>
  <si>
    <t>ACUERDO 978</t>
  </si>
  <si>
    <t>978</t>
  </si>
  <si>
    <t>https://www.congresooaxaca.gob.mx/docs65.congresooaxaca.gob.mx/acuerdos_emids/ALXV_0978.pdf</t>
  </si>
  <si>
    <t>E3C49398779FC1AAA581BA98153495EA</t>
  </si>
  <si>
    <t>APRUEBA LA TERNA</t>
  </si>
  <si>
    <t>31206926</t>
  </si>
  <si>
    <t>ACUERDO 979</t>
  </si>
  <si>
    <t>979</t>
  </si>
  <si>
    <t>https://www.congresooaxaca.gob.mx/docs65.congresooaxaca.gob.mx/acuerdos_emids/ALXV_0979.pdf</t>
  </si>
  <si>
    <t>6A794C31135EEA8E70AA7524C15DD213</t>
  </si>
  <si>
    <t>DUCENTESIMA DECIMO TERCERA</t>
  </si>
  <si>
    <t>GP-213</t>
  </si>
  <si>
    <t>DUCENTESIMA DECIMO TERCERA SESION ORDINARIA</t>
  </si>
  <si>
    <t>EXORTA</t>
  </si>
  <si>
    <t>31206927</t>
  </si>
  <si>
    <t>ACUERDO 980</t>
  </si>
  <si>
    <t>980</t>
  </si>
  <si>
    <t>https://www.congresooaxaca.gob.mx/docs65.congresooaxaca.gob.mx/acuerdos_emids/ALXV_0980.pdf</t>
  </si>
  <si>
    <t>94F6C51BBC646409236A42E4FB08062A</t>
  </si>
  <si>
    <t>17/01/2024</t>
  </si>
  <si>
    <t>31206928</t>
  </si>
  <si>
    <t>ACUERDO 982</t>
  </si>
  <si>
    <t>982</t>
  </si>
  <si>
    <t>https://www.congresooaxaca.gob.mx/docs65.congresooaxaca.gob.mx/acuerdos_emids/ALXV_0982.pdf</t>
  </si>
  <si>
    <t>058D67C725456B455C1F103BAD208263</t>
  </si>
  <si>
    <t>31206929</t>
  </si>
  <si>
    <t>ACUERDO 983</t>
  </si>
  <si>
    <t>983</t>
  </si>
  <si>
    <t>https://www.congresooaxaca.gob.mx/docs65.congresooaxaca.gob.mx/acuerdos_emids/ALXV_0983.pdf</t>
  </si>
  <si>
    <t>4F51D9CBEEDA7FB0C51CA4DE65420C0D</t>
  </si>
  <si>
    <t>31206930</t>
  </si>
  <si>
    <t>ACUERDO 984</t>
  </si>
  <si>
    <t>984</t>
  </si>
  <si>
    <t>https://www.congresooaxaca.gob.mx/docs65.congresooaxaca.gob.mx/acuerdos_emids/ALXV_0984.pdf</t>
  </si>
  <si>
    <t>77C70FE23630968B9780D2785EF00E4A</t>
  </si>
  <si>
    <t>31206931</t>
  </si>
  <si>
    <t>ACUERDO 985</t>
  </si>
  <si>
    <t>985</t>
  </si>
  <si>
    <t>https://www.congresooaxaca.gob.mx/docs65.congresooaxaca.gob.mx/acuerdos_emids/ALXV_0985.pdf</t>
  </si>
  <si>
    <t>00E8DE57404F37BCFA6692EF662E40BC</t>
  </si>
  <si>
    <t>31206932</t>
  </si>
  <si>
    <t>ACUERDO 986</t>
  </si>
  <si>
    <t>986</t>
  </si>
  <si>
    <t>https://www.congresooaxaca.gob.mx/docs65.congresooaxaca.gob.mx/acuerdos_emids/ALXV_0986.pdf</t>
  </si>
  <si>
    <t>F146C90E68D20455E7291118C3C317FA</t>
  </si>
  <si>
    <t>EMITE CONVOCATORIA</t>
  </si>
  <si>
    <t>31206933</t>
  </si>
  <si>
    <t>ACUERDO 987</t>
  </si>
  <si>
    <t>987</t>
  </si>
  <si>
    <t>https://www.congresooaxaca.gob.mx/docs65.congresooaxaca.gob.mx/acuerdos_emids/ALXV_0987.pdf</t>
  </si>
  <si>
    <t>B4FDDEFD47AEABA69F715B8AB543DD8E</t>
  </si>
  <si>
    <t>DUCENTESIMA DECIMO QUINTA</t>
  </si>
  <si>
    <t>GP-215</t>
  </si>
  <si>
    <t>24/01/2024</t>
  </si>
  <si>
    <t>DUCENTESIMA DECIMO QUINTA SESION ORDINARIA</t>
  </si>
  <si>
    <t>31206934</t>
  </si>
  <si>
    <t>ACUERDO 988</t>
  </si>
  <si>
    <t>988</t>
  </si>
  <si>
    <t>https://www.congresooaxaca.gob.mx/docs65.congresooaxaca.gob.mx/acuerdos_emids/ALXV_0988.pdf</t>
  </si>
  <si>
    <t>45E1C8B7055D77CF7FCC59E0BEF51623</t>
  </si>
  <si>
    <t>31206935</t>
  </si>
  <si>
    <t>ACUERDO 989</t>
  </si>
  <si>
    <t>989</t>
  </si>
  <si>
    <t>https://www.congresooaxaca.gob.mx/docs65.congresooaxaca.gob.mx/acuerdos_emids/ALXV_0989.pdf</t>
  </si>
  <si>
    <t>FA2FB7EA62CE4E41D5D01956DE003A10</t>
  </si>
  <si>
    <t>31206936</t>
  </si>
  <si>
    <t>ACUERDO 990</t>
  </si>
  <si>
    <t>990</t>
  </si>
  <si>
    <t>https://www.congresooaxaca.gob.mx/docs65.congresooaxaca.gob.mx/acuerdos_emids/ALXV_0990.pdf</t>
  </si>
  <si>
    <t>DC767D1A6FD595442B77A01535C30B03</t>
  </si>
  <si>
    <t>31206937</t>
  </si>
  <si>
    <t>ACUERDO 991</t>
  </si>
  <si>
    <t>991</t>
  </si>
  <si>
    <t>https://www.congresooaxaca.gob.mx/docs65.congresooaxaca.gob.mx/acuerdos_emids/ALXV_0991.pdf</t>
  </si>
  <si>
    <t>E5A2F5364EE75979B866944E95292DF6</t>
  </si>
  <si>
    <t>31206938</t>
  </si>
  <si>
    <t>ACUERDO 992</t>
  </si>
  <si>
    <t>992</t>
  </si>
  <si>
    <t>https://www.congresooaxaca.gob.mx/docs65.congresooaxaca.gob.mx/acuerdos_emids/ALXV_0992.pdf</t>
  </si>
  <si>
    <t>7B32E5CD43AC8CF6275C65DFA8A11D83</t>
  </si>
  <si>
    <t>DUCENTESIMA DECIMO SEXTA</t>
  </si>
  <si>
    <t>GP-216</t>
  </si>
  <si>
    <t>DUCENTESIMA DECIMO SEXTA SESION ORDINARIA</t>
  </si>
  <si>
    <t>31206939</t>
  </si>
  <si>
    <t>ACUERDO 993</t>
  </si>
  <si>
    <t>993</t>
  </si>
  <si>
    <t>https://www.congresooaxaca.gob.mx/docs65.congresooaxaca.gob.mx/acuerdos_emids/ALXV_0993.pdf</t>
  </si>
  <si>
    <t>8B0132F92FB26D844B4F67A6B2842CF6</t>
  </si>
  <si>
    <t>31206940</t>
  </si>
  <si>
    <t>ACUERDO 994</t>
  </si>
  <si>
    <t>994</t>
  </si>
  <si>
    <t>https://www.congresooaxaca.gob.mx/docs65.congresooaxaca.gob.mx/acuerdos_emids/ALXV_0994.pdf</t>
  </si>
  <si>
    <t>2C44401DFCCEEB969E45373EE3F23D30</t>
  </si>
  <si>
    <t>31206942</t>
  </si>
  <si>
    <t>ACUERDO 996</t>
  </si>
  <si>
    <t>996</t>
  </si>
  <si>
    <t>https://www.congresooaxaca.gob.mx/docs65.congresooaxaca.gob.mx/acuerdos_emids/ALXV_0996.pdf</t>
  </si>
  <si>
    <t>95A080CFD6084376A80928BCA749B9BE</t>
  </si>
  <si>
    <t>31206943</t>
  </si>
  <si>
    <t>ACUERDO 997</t>
  </si>
  <si>
    <t>997</t>
  </si>
  <si>
    <t>https://www.congresooaxaca.gob.mx/docs65.congresooaxaca.gob.mx/acuerdos_emids/ALXV_0997.pdf</t>
  </si>
  <si>
    <t>192A34B0F35D32B2747DED72BCC895C1</t>
  </si>
  <si>
    <t>31206944</t>
  </si>
  <si>
    <t>ACUERDO 998</t>
  </si>
  <si>
    <t>998</t>
  </si>
  <si>
    <t>https://www.congresooaxaca.gob.mx/docs65.congresooaxaca.gob.mx/acuerdos_emids/ALXV_0998.pdf</t>
  </si>
  <si>
    <t>E3A5DEF6CAE00AA101884ED7D71B5F6A</t>
  </si>
  <si>
    <t>31206941</t>
  </si>
  <si>
    <t>ACUERDO 995</t>
  </si>
  <si>
    <t>995</t>
  </si>
  <si>
    <t>https://www.congresooaxaca.gob.mx/docs65.congresooaxaca.gob.mx/acuerdos_emids/ALXV_0995.pdf</t>
  </si>
  <si>
    <t>9955261320E77947B3C51968B61D39F1</t>
  </si>
  <si>
    <t>01/02/2024</t>
  </si>
  <si>
    <t>29/02/2024</t>
  </si>
  <si>
    <t>DUCENTESIMA DECIMO OCTAVA</t>
  </si>
  <si>
    <t>GP-218</t>
  </si>
  <si>
    <t>07/02/2024</t>
  </si>
  <si>
    <t>DUCENTESIMA DECIMO OCTAVA SESION ORDINARIA</t>
  </si>
  <si>
    <t>31206949</t>
  </si>
  <si>
    <t>ACUERDO 1003</t>
  </si>
  <si>
    <t>1003</t>
  </si>
  <si>
    <t>https://www.congresooaxaca.gob.mx/docs65.congresooaxaca.gob.mx/acuerdos_emids/ALXV_1003.pdf</t>
  </si>
  <si>
    <t>8EE40B0CE5A7E802ED61BA369598A3A0</t>
  </si>
  <si>
    <t>DUCENTESIMA DECIMO NOVENA</t>
  </si>
  <si>
    <t>GP-219</t>
  </si>
  <si>
    <t>14/02/2024</t>
  </si>
  <si>
    <t>DUCENTESIMA DECIMO NOVENA SESION ORDINARIA</t>
  </si>
  <si>
    <t>APRUEBA LA DESIGNACIÓN</t>
  </si>
  <si>
    <t>31206950</t>
  </si>
  <si>
    <t>ACUERDO 1004</t>
  </si>
  <si>
    <t>1004</t>
  </si>
  <si>
    <t>https://www.congresooaxaca.gob.mx/docs65.congresooaxaca.gob.mx/acuerdos_emids/ALXV_1004.pdf</t>
  </si>
  <si>
    <t>5C03F67540B2DE402433ED42B326E518</t>
  </si>
  <si>
    <t>APRUEBA LA CONVOCATORIA</t>
  </si>
  <si>
    <t>31206951</t>
  </si>
  <si>
    <t>ACUERDO 1005</t>
  </si>
  <si>
    <t>1005</t>
  </si>
  <si>
    <t>https://www.congresooaxaca.gob.mx/docs65.congresooaxaca.gob.mx/acuerdos_emids/ALXV_1005.pdf</t>
  </si>
  <si>
    <t>EF8BD1AC5AAE9F9AEB04A5B83CB638DD</t>
  </si>
  <si>
    <t>31206952</t>
  </si>
  <si>
    <t>ACUERDO 1006</t>
  </si>
  <si>
    <t>1006</t>
  </si>
  <si>
    <t>https://www.congresooaxaca.gob.mx/docs65.congresooaxaca.gob.mx/acuerdos_emids/ALXV_1006.pdf</t>
  </si>
  <si>
    <t>4DE7D39ADE5592212852080FBB8E7E91</t>
  </si>
  <si>
    <t>31206953</t>
  </si>
  <si>
    <t>ACUERDO 1007</t>
  </si>
  <si>
    <t>1007</t>
  </si>
  <si>
    <t>https://www.congresooaxaca.gob.mx/docs65.congresooaxaca.gob.mx/acuerdos_emids/ALXV_1007.pdf</t>
  </si>
  <si>
    <t>9DC34079357C1500A1F555003E4B1642</t>
  </si>
  <si>
    <t>31206954</t>
  </si>
  <si>
    <t>ACUERDO 1008</t>
  </si>
  <si>
    <t>1008</t>
  </si>
  <si>
    <t>https://www.congresooaxaca.gob.mx/docs65.congresooaxaca.gob.mx/acuerdos_emids/ALXV_1008.pdf</t>
  </si>
  <si>
    <t>6C73E241A119FEF7AECE6CF4463CA766</t>
  </si>
  <si>
    <t>31206955</t>
  </si>
  <si>
    <t>ACUERDO 1009</t>
  </si>
  <si>
    <t>1009</t>
  </si>
  <si>
    <t>https://www.congresooaxaca.gob.mx/docs65.congresooaxaca.gob.mx/acuerdos_emids/ALXV_1009.pdf</t>
  </si>
  <si>
    <t>BEC7A9872AA73AB424E741277D9B7D48</t>
  </si>
  <si>
    <t>31206956</t>
  </si>
  <si>
    <t>ACUERDO 1010</t>
  </si>
  <si>
    <t>1010</t>
  </si>
  <si>
    <t>https://www.congresooaxaca.gob.mx/docs65.congresooaxaca.gob.mx/acuerdos_emids/ALXV_1010.pdf</t>
  </si>
  <si>
    <t>D4460451AD6D5DC24538324F4665BF90</t>
  </si>
  <si>
    <t>31206957</t>
  </si>
  <si>
    <t>ACUERDO 1011</t>
  </si>
  <si>
    <t>1011</t>
  </si>
  <si>
    <t>https://www.congresooaxaca.gob.mx/docs65.congresooaxaca.gob.mx/acuerdos_emids/ALXV_1011.pdf</t>
  </si>
  <si>
    <t>384225D5966755DAE7C5EB6DAB227C7A</t>
  </si>
  <si>
    <t>DUCENTESIMA VIGESIMA</t>
  </si>
  <si>
    <t>GP-220</t>
  </si>
  <si>
    <t>21/02/2024</t>
  </si>
  <si>
    <t>DUCENTESIMA VIGESIMA SESION ORDINARIA</t>
  </si>
  <si>
    <t>31206958</t>
  </si>
  <si>
    <t>ACUERDO 1012</t>
  </si>
  <si>
    <t>1012</t>
  </si>
  <si>
    <t>https://www.congresooaxaca.gob.mx/docs65.congresooaxaca.gob.mx/acuerdos_emids/ALXV_1012.pdf</t>
  </si>
  <si>
    <t>EB678765E737E3B316864BFC3F900B88</t>
  </si>
  <si>
    <t>31206959</t>
  </si>
  <si>
    <t>ACUERDO 1013</t>
  </si>
  <si>
    <t>1013</t>
  </si>
  <si>
    <t>https://www.congresooaxaca.gob.mx/docs65.congresooaxaca.gob.mx/acuerdos_emids/ALXV_1013.pdf</t>
  </si>
  <si>
    <t>BAA4BD92FC40D8AD493323697D42CF8E</t>
  </si>
  <si>
    <t>31206960</t>
  </si>
  <si>
    <t>ACUERDO 1014</t>
  </si>
  <si>
    <t>1014</t>
  </si>
  <si>
    <t>https://www.congresooaxaca.gob.mx/docs65.congresooaxaca.gob.mx/acuerdos_emids/ALXV_1014.pdf</t>
  </si>
  <si>
    <t>2F1F2ACF2E8D90D382D7DBE6C1974463</t>
  </si>
  <si>
    <t>31206961</t>
  </si>
  <si>
    <t>ACUERDO 1015</t>
  </si>
  <si>
    <t>1015</t>
  </si>
  <si>
    <t>https://www.congresooaxaca.gob.mx/docs65.congresooaxaca.gob.mx/acuerdos_emids/ALXV_1015.pdf</t>
  </si>
  <si>
    <t>6954D4CC2681781053DB6A77BBBE5AB6</t>
  </si>
  <si>
    <t>31206962</t>
  </si>
  <si>
    <t>ACUERDO 1016</t>
  </si>
  <si>
    <t>1016</t>
  </si>
  <si>
    <t>https://www.congresooaxaca.gob.mx/docs65.congresooaxaca.gob.mx/acuerdos_emids/ALXV_1016.pdf</t>
  </si>
  <si>
    <t>3F4F6A7E1A0640C1CD2B80999389E843</t>
  </si>
  <si>
    <t>DUCENTESIMA VIGESIMA SEGUNDA</t>
  </si>
  <si>
    <t>GP-222</t>
  </si>
  <si>
    <t>28/02/2024</t>
  </si>
  <si>
    <t>DUCENTESIMA VIGESIMA SEGUNDA SESION ORDINARIA</t>
  </si>
  <si>
    <t>APRUEBA LA NUEVA INTEGRACION</t>
  </si>
  <si>
    <t>31206963</t>
  </si>
  <si>
    <t>ACUERDO 1017</t>
  </si>
  <si>
    <t>1017</t>
  </si>
  <si>
    <t>https://www.congresooaxaca.gob.mx/docs65.congresooaxaca.gob.mx/acuerdos_emids/ALXV_1017.pdf</t>
  </si>
  <si>
    <t>1D2F3EE475DFF2EBCFC09F8C86C44879</t>
  </si>
  <si>
    <t>APRUEBA LA SUSTITUCION</t>
  </si>
  <si>
    <t>31206964</t>
  </si>
  <si>
    <t>ACUERDO 1018</t>
  </si>
  <si>
    <t>1018</t>
  </si>
  <si>
    <t>https://www.congresooaxaca.gob.mx/docs65.congresooaxaca.gob.mx/acuerdos_emids/ALXV_1018.pdf</t>
  </si>
  <si>
    <t>597E5B3FB91295B341A1937E7D3F6ACC</t>
  </si>
  <si>
    <t>31206965</t>
  </si>
  <si>
    <t>ACUERDO 1019</t>
  </si>
  <si>
    <t>1019</t>
  </si>
  <si>
    <t>https://www.congresooaxaca.gob.mx/docs65.congresooaxaca.gob.mx/acuerdos_emids/ALXV_1019.pdf</t>
  </si>
  <si>
    <t>6B3A762273385AAA1A89C664DB44CEBF</t>
  </si>
  <si>
    <t>31206966</t>
  </si>
  <si>
    <t>ACUERDO 1020</t>
  </si>
  <si>
    <t>1020</t>
  </si>
  <si>
    <t>https://www.congresooaxaca.gob.mx/docs65.congresooaxaca.gob.mx/acuerdos_emids/ALXV_1020.pdf</t>
  </si>
  <si>
    <t>F4E9E2CA3FB2F200477585248B1AD07B</t>
  </si>
  <si>
    <t>31206967</t>
  </si>
  <si>
    <t>ACUERDO 1021</t>
  </si>
  <si>
    <t>1021</t>
  </si>
  <si>
    <t>https://www.congresooaxaca.gob.mx/docs65.congresooaxaca.gob.mx/acuerdos_emids/ALXV_1021.pdf</t>
  </si>
  <si>
    <t>E9A96CF0DB71A4A563008C58FB80E008</t>
  </si>
  <si>
    <t>31206968</t>
  </si>
  <si>
    <t>ACUERDO 1022</t>
  </si>
  <si>
    <t>1022</t>
  </si>
  <si>
    <t>https://www.congresooaxaca.gob.mx/docs65.congresooaxaca.gob.mx/acuerdos_emids/ALXV_1022.pdf</t>
  </si>
  <si>
    <t>69226CB7E8C90A46A408ABD4A311830B</t>
  </si>
  <si>
    <t>31206969</t>
  </si>
  <si>
    <t>ACUERDO 1023</t>
  </si>
  <si>
    <t>1023</t>
  </si>
  <si>
    <t>https://www.congresooaxaca.gob.mx/docs65.congresooaxaca.gob.mx/acuerdos_emids/ALXV_1023.pdf</t>
  </si>
  <si>
    <t>B07BF2360D55A7400B928A817DD8BBD9</t>
  </si>
  <si>
    <t>DESIGNA A LOS INTEGRANTES</t>
  </si>
  <si>
    <t>31206970</t>
  </si>
  <si>
    <t>ACUERDO 1024</t>
  </si>
  <si>
    <t>1024</t>
  </si>
  <si>
    <t>https://www.congresooaxaca.gob.mx/docs65.congresooaxaca.gob.mx/acuerdos_emids/ALXV_1024.pdf</t>
  </si>
  <si>
    <t>76C213F385EB9C11781BD9FAC8031129</t>
  </si>
  <si>
    <t>31206945</t>
  </si>
  <si>
    <t>ACUERDO 999</t>
  </si>
  <si>
    <t>999</t>
  </si>
  <si>
    <t>https://www.congresooaxaca.gob.mx/docs65.congresooaxaca.gob.mx/acuerdos_emids/ALXV_0999.pdf</t>
  </si>
  <si>
    <t>F9BD3C35CA418470A76E7FA2DD4BA446</t>
  </si>
  <si>
    <t>31206946</t>
  </si>
  <si>
    <t>ACUERDO 1000</t>
  </si>
  <si>
    <t>1000</t>
  </si>
  <si>
    <t>https://www.congresooaxaca.gob.mx/docs65.congresooaxaca.gob.mx/acuerdos_emids/ALXV_1000.pdf</t>
  </si>
  <si>
    <t>59801F01F130AFB3A434B1CEF086B68E</t>
  </si>
  <si>
    <t>31206947</t>
  </si>
  <si>
    <t>ACUERDO 1001</t>
  </si>
  <si>
    <t>1001</t>
  </si>
  <si>
    <t>https://www.congresooaxaca.gob.mx/docs65.congresooaxaca.gob.mx/acuerdos_emids/ALXV_1001.pdf</t>
  </si>
  <si>
    <t>DB5EA8B5F6F4F9583E97FBC4C0A837DA</t>
  </si>
  <si>
    <t>31206948</t>
  </si>
  <si>
    <t>ACUERDO 1002</t>
  </si>
  <si>
    <t>1002</t>
  </si>
  <si>
    <t>https://www.congresooaxaca.gob.mx/docs65.congresooaxaca.gob.mx/acuerdos_emids/ALXV_1002.pdf</t>
  </si>
  <si>
    <t>2731AEC9B4C1F413A7BC24D57F263D0B</t>
  </si>
  <si>
    <t>01/03/2024</t>
  </si>
  <si>
    <t>31/03/2024</t>
  </si>
  <si>
    <t>DUCENTESIMA VIGESIMA QUINTA</t>
  </si>
  <si>
    <t>GP-225</t>
  </si>
  <si>
    <t>06/03/2024</t>
  </si>
  <si>
    <t>DUCENTESIMA VIGESIMA QUINTA SESION ORDINARIA</t>
  </si>
  <si>
    <t>31206971</t>
  </si>
  <si>
    <t>ACUERDO 1025</t>
  </si>
  <si>
    <t>1025</t>
  </si>
  <si>
    <t>https://www.congresooaxaca.gob.mx/docs65.congresooaxaca.gob.mx/acuerdos_emids/ALXV_1025.pdf</t>
  </si>
  <si>
    <t>476225AAD9896E6D74742BE26AB92650</t>
  </si>
  <si>
    <t>31206972</t>
  </si>
  <si>
    <t>ACUERDO 1026</t>
  </si>
  <si>
    <t>1026</t>
  </si>
  <si>
    <t>https://www.congresooaxaca.gob.mx/docs65.congresooaxaca.gob.mx/acuerdos_emids/ALXV_1026.pdf</t>
  </si>
  <si>
    <t>DF728073994FD0B2BC70C19614C396B2</t>
  </si>
  <si>
    <t>31206973</t>
  </si>
  <si>
    <t>ACUERDO 1027</t>
  </si>
  <si>
    <t>1027</t>
  </si>
  <si>
    <t>https://www.congresooaxaca.gob.mx/docs65.congresooaxaca.gob.mx/acuerdos_emids/ALXV_1027.pdf</t>
  </si>
  <si>
    <t>E4797739C49B667CD04B606EC65B0F6E</t>
  </si>
  <si>
    <t>APRUEBA PRORROGAR</t>
  </si>
  <si>
    <t>31206974</t>
  </si>
  <si>
    <t>ACUERDO 1028</t>
  </si>
  <si>
    <t>1028</t>
  </si>
  <si>
    <t>https://www.congresooaxaca.gob.mx/docs65.congresooaxaca.gob.mx/acuerdos_emids/ALXV_1028.pdf</t>
  </si>
  <si>
    <t>954413382954D0B349C4E467B16DF052</t>
  </si>
  <si>
    <t>DUCENTESIMA VIGESIMA OCTAVA</t>
  </si>
  <si>
    <t>GP-228</t>
  </si>
  <si>
    <t>13/03/2024</t>
  </si>
  <si>
    <t>DUCENTESIMA VIGESIMA OCTAVA SESION ORDINARIA</t>
  </si>
  <si>
    <t>31206975</t>
  </si>
  <si>
    <t>ACUERDO 1029</t>
  </si>
  <si>
    <t>1029</t>
  </si>
  <si>
    <t>https://www.congresooaxaca.gob.mx/docs65.congresooaxaca.gob.mx/acuerdos_emids/ALXV_1029.pdf</t>
  </si>
  <si>
    <t>53EE64BD9EA583C1BD5957A5053A68EF</t>
  </si>
  <si>
    <t>31206976</t>
  </si>
  <si>
    <t>ACUERDO 1030</t>
  </si>
  <si>
    <t>1030</t>
  </si>
  <si>
    <t>https://www.congresooaxaca.gob.mx/docs65.congresooaxaca.gob.mx/acuerdos_emids/ALXV_1030.pdf</t>
  </si>
  <si>
    <t>D658A0AB3B1762BD4D15870F8EE3E126</t>
  </si>
  <si>
    <t>31206977</t>
  </si>
  <si>
    <t>ACUERDO 1031</t>
  </si>
  <si>
    <t>1031</t>
  </si>
  <si>
    <t>https://www.congresooaxaca.gob.mx/docs65.congresooaxaca.gob.mx/acuerdos_emids/ALXV_1031.pdf</t>
  </si>
  <si>
    <t>2C3D7D016163652637D2FBB656611610</t>
  </si>
  <si>
    <t>31206978</t>
  </si>
  <si>
    <t>ACUERDO 1032</t>
  </si>
  <si>
    <t>1032</t>
  </si>
  <si>
    <t>https://www.congresooaxaca.gob.mx/docs65.congresooaxaca.gob.mx/acuerdos_emids/ALXV_1032.pdf</t>
  </si>
  <si>
    <t>4B3D66E14B53FCE4BBFB39D9574F57C1</t>
  </si>
  <si>
    <t>31206979</t>
  </si>
  <si>
    <t>ACUERDO 1033</t>
  </si>
  <si>
    <t>1033</t>
  </si>
  <si>
    <t>https://www.congresooaxaca.gob.mx/docs65.congresooaxaca.gob.mx/acuerdos_emids/ALXV_1033.pdf</t>
  </si>
  <si>
    <t>ABAA1D8DFD6E8E6958CC0E7807A76A27</t>
  </si>
  <si>
    <t>DUCENTESIMA TRIGESIMA</t>
  </si>
  <si>
    <t>GP-230</t>
  </si>
  <si>
    <t>20/03/2024</t>
  </si>
  <si>
    <t>DUCENTESIMA TRIGESIMA SESION ORDINARIA</t>
  </si>
  <si>
    <t>SE PRONUNCIA</t>
  </si>
  <si>
    <t>31206980</t>
  </si>
  <si>
    <t>ACUERDO 1034</t>
  </si>
  <si>
    <t>1034</t>
  </si>
  <si>
    <t>https://www.congresooaxaca.gob.mx/docs65.congresooaxaca.gob.mx/acuerdos_emids/ALXV_1034.pdf</t>
  </si>
  <si>
    <t>4C5EFC74FFD712D1B190062613E17ED9</t>
  </si>
  <si>
    <t>31206981</t>
  </si>
  <si>
    <t>ACUERDO 1035</t>
  </si>
  <si>
    <t>1035</t>
  </si>
  <si>
    <t>https://www.congresooaxaca.gob.mx/docs65.congresooaxaca.gob.mx/acuerdos_emids/ALXV_1035.pdf</t>
  </si>
  <si>
    <t>46ACC3D78CFFCDF7FF081CE231371B9F</t>
  </si>
  <si>
    <t>DUCENTESIMA TRIGESIMA PRIMERA</t>
  </si>
  <si>
    <t>GP-231</t>
  </si>
  <si>
    <t>26/03/2024</t>
  </si>
  <si>
    <t>DUCENTESIMA TRIGESIMA PRIMERA SESION ORDINARIA</t>
  </si>
  <si>
    <t>31206982</t>
  </si>
  <si>
    <t>ACUERDO 1036</t>
  </si>
  <si>
    <t>1036</t>
  </si>
  <si>
    <t>https://www.congresooaxaca.gob.mx/docs65.congresooaxaca.gob.mx/acuerdos_emids/ALXV_1036.pdf</t>
  </si>
  <si>
    <t>62BACA5BE7D637032D7F83830CB32480</t>
  </si>
  <si>
    <t>31206983</t>
  </si>
  <si>
    <t>ACUERDO 1037</t>
  </si>
  <si>
    <t>1037</t>
  </si>
  <si>
    <t>https://www.congresooaxaca.gob.mx/docs65.congresooaxaca.gob.mx/acuerdos_emids/ALXV_1037.pdf</t>
  </si>
  <si>
    <t>8A3153B2E598506D97FA522584BDEB9F</t>
  </si>
  <si>
    <t>31206984</t>
  </si>
  <si>
    <t>ACUERDO 1038</t>
  </si>
  <si>
    <t>1038</t>
  </si>
  <si>
    <t>https://www.congresooaxaca.gob.mx/docs65.congresooaxaca.gob.mx/acuerdos_emids/ALXV_1038.pdf</t>
  </si>
  <si>
    <t>87ACE8A303A5846A1ECA58AC4520DDDF</t>
  </si>
  <si>
    <t>31206985</t>
  </si>
  <si>
    <t>ACUERDO 1039</t>
  </si>
  <si>
    <t>1039</t>
  </si>
  <si>
    <t>https://www.congresooaxaca.gob.mx/docs65.congresooaxaca.gob.mx/acuerdos_emids/ALXV_1039.pdf</t>
  </si>
  <si>
    <t>D1D6A145198B858AD4A9671BEED3543D</t>
  </si>
  <si>
    <t>31206986</t>
  </si>
  <si>
    <t>ACUERDO 1040</t>
  </si>
  <si>
    <t>1040</t>
  </si>
  <si>
    <t>https://www.congresooaxaca.gob.mx/docs65.congresooaxaca.gob.mx/acuerdos_emids/ALXV_1040.pdf</t>
  </si>
  <si>
    <t>98127EF0B8C059C75C23B9F35AA3F1CF</t>
  </si>
  <si>
    <t>30/04/2024</t>
  </si>
  <si>
    <t>233 SESION ORDINARIA</t>
  </si>
  <si>
    <t>GP-233</t>
  </si>
  <si>
    <t>03/04/2024</t>
  </si>
  <si>
    <t>SESION - ORDINARIA</t>
  </si>
  <si>
    <t>APRUEBA OTORGAR</t>
  </si>
  <si>
    <t>32107980</t>
  </si>
  <si>
    <t>ACUERDO 1041</t>
  </si>
  <si>
    <t>1041</t>
  </si>
  <si>
    <t>https://www.congresooaxaca.gob.mx/docs65.congresooaxaca.gob.mx/acuerdos_emids/ALXV_1041.pdf</t>
  </si>
  <si>
    <t>15/07/2024</t>
  </si>
  <si>
    <t>D56C7C809640545DACA55D8E8E937563</t>
  </si>
  <si>
    <t>32107981</t>
  </si>
  <si>
    <t>ACUERDO 1042</t>
  </si>
  <si>
    <t>1042</t>
  </si>
  <si>
    <t>https://www.congresooaxaca.gob.mx/docs65.congresooaxaca.gob.mx/acuerdos_emids/ALXV_1042.pdf</t>
  </si>
  <si>
    <t>009371247643112FB8C614CD3B68D906</t>
  </si>
  <si>
    <t>32107982</t>
  </si>
  <si>
    <t>ACUERDO 1043</t>
  </si>
  <si>
    <t>1043</t>
  </si>
  <si>
    <t>https://www.congresooaxaca.gob.mx/docs65.congresooaxaca.gob.mx/acuerdos_emids/ALXV_1043.pdf</t>
  </si>
  <si>
    <t>D99DB53EBB2F2C847E331D677377D236</t>
  </si>
  <si>
    <t>32107983</t>
  </si>
  <si>
    <t>ACUERDO 1044</t>
  </si>
  <si>
    <t>1044</t>
  </si>
  <si>
    <t>https://www.congresooaxaca.gob.mx/docs65.congresooaxaca.gob.mx/acuerdos_emids/ALXV_1044.pdf</t>
  </si>
  <si>
    <t>F8F73F88607882A70A6B3E21ACA10667</t>
  </si>
  <si>
    <t>32107984</t>
  </si>
  <si>
    <t>ACUERDO 1045</t>
  </si>
  <si>
    <t>1045</t>
  </si>
  <si>
    <t>https://www.congresooaxaca.gob.mx/docs65.congresooaxaca.gob.mx/acuerdos_emids/ALXV_1045.pdf</t>
  </si>
  <si>
    <t>726F18FD672CB4941F5BEBBD8510F99F</t>
  </si>
  <si>
    <t>32107985</t>
  </si>
  <si>
    <t>ACUERDO 1046</t>
  </si>
  <si>
    <t>1046</t>
  </si>
  <si>
    <t>https://www.congresooaxaca.gob.mx/docs65.congresooaxaca.gob.mx/acuerdos_emids/ALXV_1046.pdf</t>
  </si>
  <si>
    <t>5AADCBF2FE2D5F0860032846A460AF7C</t>
  </si>
  <si>
    <t>EXPIDE LA NORMATIVIDAD</t>
  </si>
  <si>
    <t>32107986</t>
  </si>
  <si>
    <t>ACUERDO 1047</t>
  </si>
  <si>
    <t>1047</t>
  </si>
  <si>
    <t>https://www.congresooaxaca.gob.mx/docs65.congresooaxaca.gob.mx/acuerdos_emids/ALXV_1047.pdf</t>
  </si>
  <si>
    <t>F50AFF8FDA3CA9DAAC38D14D67EE056C</t>
  </si>
  <si>
    <t>32107987</t>
  </si>
  <si>
    <t>ACUERDO 1048</t>
  </si>
  <si>
    <t>1048</t>
  </si>
  <si>
    <t>https://www.congresooaxaca.gob.mx/docs65.congresooaxaca.gob.mx/acuerdos_emids/ALXV_1048.pdf</t>
  </si>
  <si>
    <t>7FB451C77DA39FF613254B5AE99985E5</t>
  </si>
  <si>
    <t>32107988</t>
  </si>
  <si>
    <t>ACUERDO 1049</t>
  </si>
  <si>
    <t>1049</t>
  </si>
  <si>
    <t>https://www.congresooaxaca.gob.mx/docs65.congresooaxaca.gob.mx/acuerdos_emids/ALXV_1049.pdf</t>
  </si>
  <si>
    <t>0098DF6399F9192F06137EA3D79CC434</t>
  </si>
  <si>
    <t>235 SESION ORDINARIA</t>
  </si>
  <si>
    <t>GP-235</t>
  </si>
  <si>
    <t>10/04/2024</t>
  </si>
  <si>
    <t>CONDENA LOS HECHOS</t>
  </si>
  <si>
    <t>32107989</t>
  </si>
  <si>
    <t>ACUERDO 1050</t>
  </si>
  <si>
    <t>1050</t>
  </si>
  <si>
    <t>https://www.congresooaxaca.gob.mx/docs65.congresooaxaca.gob.mx/acuerdos_emids/ALXV_1050.pdf</t>
  </si>
  <si>
    <t>553A268CDF9508A8C4B8E3E03E2CD64A</t>
  </si>
  <si>
    <t>32107990</t>
  </si>
  <si>
    <t>ACUERDO 1051</t>
  </si>
  <si>
    <t>1051</t>
  </si>
  <si>
    <t>https://www.congresooaxaca.gob.mx/docs65.congresooaxaca.gob.mx/acuerdos_emids/ALXV_1051.pdf</t>
  </si>
  <si>
    <t>A79AF680EB17AB14085E3686951B94D8</t>
  </si>
  <si>
    <t>32107991</t>
  </si>
  <si>
    <t>ACUERDO 1052</t>
  </si>
  <si>
    <t>1052</t>
  </si>
  <si>
    <t>https://www.congresooaxaca.gob.mx/docs65.congresooaxaca.gob.mx/acuerdos_emids/ALXV_1052.pdf</t>
  </si>
  <si>
    <t>FD6BA5A05F40DC4E9A9346413833732D</t>
  </si>
  <si>
    <t>32107992</t>
  </si>
  <si>
    <t>ACUERDO 1053</t>
  </si>
  <si>
    <t>1053</t>
  </si>
  <si>
    <t>https://www.congresooaxaca.gob.mx/docs65.congresooaxaca.gob.mx/acuerdos_emids/ALXV_1053.pdf</t>
  </si>
  <si>
    <t>66243D3776AAF8E480D3CA6C62753FFC</t>
  </si>
  <si>
    <t>32107993</t>
  </si>
  <si>
    <t>ACUERDO 1054</t>
  </si>
  <si>
    <t>1054</t>
  </si>
  <si>
    <t>https://www.congresooaxaca.gob.mx/docs65.congresooaxaca.gob.mx/acuerdos_emids/ALXV_1054.pdf</t>
  </si>
  <si>
    <t>55E882A47808F8E70FD18EE8F38358F6</t>
  </si>
  <si>
    <t>32107994</t>
  </si>
  <si>
    <t>ACUERDO 1055</t>
  </si>
  <si>
    <t>1055</t>
  </si>
  <si>
    <t>https://www.congresooaxaca.gob.mx/docs65.congresooaxaca.gob.mx/acuerdos_emids/ALXV_1055.pdf</t>
  </si>
  <si>
    <t>D36A9F32605B9F382F29FBF4D1799B39</t>
  </si>
  <si>
    <t>EMITE LA CONVOCATORIA</t>
  </si>
  <si>
    <t>32107995</t>
  </si>
  <si>
    <t>ACUERDO 1056</t>
  </si>
  <si>
    <t>1056</t>
  </si>
  <si>
    <t>https://www.congresooaxaca.gob.mx/docs65.congresooaxaca.gob.mx/acuerdos_emids/ALXV_1056.pdf</t>
  </si>
  <si>
    <t>6C5A3F27C2BBB48F60E2718823A9CCC2</t>
  </si>
  <si>
    <t>32107996</t>
  </si>
  <si>
    <t>ACUERDO 1057</t>
  </si>
  <si>
    <t>1057</t>
  </si>
  <si>
    <t>https://www.congresooaxaca.gob.mx/docs65.congresooaxaca.gob.mx/acuerdos_emids/ALXV_1057.pdf</t>
  </si>
  <si>
    <t>5F6FD152153472836456593E5462E64E</t>
  </si>
  <si>
    <t>32107997</t>
  </si>
  <si>
    <t>ACUERDO 1058</t>
  </si>
  <si>
    <t>1058</t>
  </si>
  <si>
    <t>https://www.congresooaxaca.gob.mx/docs65.congresooaxaca.gob.mx/acuerdos_emids/ALXV_1058.pdf</t>
  </si>
  <si>
    <t>2D0DF79E5A1D2486CD76F1B4584D42B5</t>
  </si>
  <si>
    <t>32107998</t>
  </si>
  <si>
    <t>ACUERDO 1059</t>
  </si>
  <si>
    <t>1059</t>
  </si>
  <si>
    <t>https://www.congresooaxaca.gob.mx/docs65.congresooaxaca.gob.mx/acuerdos_emids/ALXV_1059.pdf</t>
  </si>
  <si>
    <t>E088AD6A11936970D0A7EA195E4D82D6</t>
  </si>
  <si>
    <t>32107999</t>
  </si>
  <si>
    <t>ACUERDO 1060</t>
  </si>
  <si>
    <t>1060</t>
  </si>
  <si>
    <t>https://www.congresooaxaca.gob.mx/docs65.congresooaxaca.gob.mx/acuerdos_emids/ALXV_1060.pdf</t>
  </si>
  <si>
    <t>EF1EBF3052B274439CEF0D24B52B8445</t>
  </si>
  <si>
    <t>32108000</t>
  </si>
  <si>
    <t>ACUERDO 1061</t>
  </si>
  <si>
    <t>1061</t>
  </si>
  <si>
    <t>https://www.congresooaxaca.gob.mx/docs65.congresooaxaca.gob.mx/acuerdos_emids/ALXV_1061.pdf</t>
  </si>
  <si>
    <t>3E2AFFF2C2F5952C99929605C36F36D9</t>
  </si>
  <si>
    <t>32108001</t>
  </si>
  <si>
    <t>ACUERDO 1062</t>
  </si>
  <si>
    <t>1062</t>
  </si>
  <si>
    <t>https://www.congresooaxaca.gob.mx/docs65.congresooaxaca.gob.mx/acuerdos_emids/ALXV_1062.pdf</t>
  </si>
  <si>
    <t>EF07A31FEEE4BDAF0E0D238776480E2B</t>
  </si>
  <si>
    <t>32108002</t>
  </si>
  <si>
    <t>ACUERDO 1063</t>
  </si>
  <si>
    <t>1063</t>
  </si>
  <si>
    <t>https://www.congresooaxaca.gob.mx/docs65.congresooaxaca.gob.mx/acuerdos_emids/ALXV_1063.pdf</t>
  </si>
  <si>
    <t>6622946070FB638EF954E259444E0BC9</t>
  </si>
  <si>
    <t>243 SESION EXTRAORDINARIA</t>
  </si>
  <si>
    <t>GP-243</t>
  </si>
  <si>
    <t>SESION - EXTRAORDINARIA</t>
  </si>
  <si>
    <t>AUTORIZA A LA FISCALIA GENERAL</t>
  </si>
  <si>
    <t>32108003</t>
  </si>
  <si>
    <t>ACUERDO 1064</t>
  </si>
  <si>
    <t>1064</t>
  </si>
  <si>
    <t>https://www.congresooaxaca.gob.mx/docs65.congresooaxaca.gob.mx/acuerdos_emids/ALXV_1064.pdf</t>
  </si>
  <si>
    <t>B87B6257647499B98A306B3D94A383E8</t>
  </si>
  <si>
    <t>32108004</t>
  </si>
  <si>
    <t>ACUERDO 1065</t>
  </si>
  <si>
    <t>1065</t>
  </si>
  <si>
    <t>https://www.congresooaxaca.gob.mx/docs65.congresooaxaca.gob.mx/acuerdos_emids/ALXV_1065.pdf</t>
  </si>
  <si>
    <t>3C0439D45F2F6D31FE4DF21EEA693128</t>
  </si>
  <si>
    <t>32108005</t>
  </si>
  <si>
    <t>ACUERDO 1066</t>
  </si>
  <si>
    <t>1066</t>
  </si>
  <si>
    <t>https://www.congresooaxaca.gob.mx/docs65.congresooaxaca.gob.mx/acuerdos_emids/ALXV_1066.pdf</t>
  </si>
  <si>
    <t>A7AFCD699527D4F99E59784977E00B78</t>
  </si>
  <si>
    <t>01/05/2024</t>
  </si>
  <si>
    <t>31/05/2024</t>
  </si>
  <si>
    <t>Periodo extraordinario</t>
  </si>
  <si>
    <t>08/05/2024</t>
  </si>
  <si>
    <t>246 SESION EXTRAORDINARIA</t>
  </si>
  <si>
    <t>GP-246</t>
  </si>
  <si>
    <t>32108006</t>
  </si>
  <si>
    <t>ACUERDO 1067</t>
  </si>
  <si>
    <t>1067</t>
  </si>
  <si>
    <t>https://www.congresooaxaca.gob.mx/docs65.congresooaxaca.gob.mx/acuerdos_emids/ALXV_1067.pdf</t>
  </si>
  <si>
    <t>C8C5F74AE07215A224506FB73CA226DD</t>
  </si>
  <si>
    <t>01/06/2024</t>
  </si>
  <si>
    <t>30/06/2024</t>
  </si>
  <si>
    <t>13/06/2024</t>
  </si>
  <si>
    <t>254 SESION EXTRAORDINARIA</t>
  </si>
  <si>
    <t>GP-254</t>
  </si>
  <si>
    <t>DETERMINA IMPROCEDENTE</t>
  </si>
  <si>
    <t>32108012</t>
  </si>
  <si>
    <t>ACUERDO 1073</t>
  </si>
  <si>
    <t>1073</t>
  </si>
  <si>
    <t>https://www.congresooaxaca.gob.mx/docs65.congresooaxaca.gob.mx/acuerdos_emids/ALXV_1073.pdf</t>
  </si>
  <si>
    <t>C9D3C359599D44A82A268416512E9478</t>
  </si>
  <si>
    <t>32108013</t>
  </si>
  <si>
    <t>ACUERDO 1074</t>
  </si>
  <si>
    <t>1074</t>
  </si>
  <si>
    <t>https://www.congresooaxaca.gob.mx/docs65.congresooaxaca.gob.mx/acuerdos_emids/ALXV_1074.pdf</t>
  </si>
  <si>
    <t>B8563E89501F1F6FEEFE5F63DC20B6CA</t>
  </si>
  <si>
    <t>32108014</t>
  </si>
  <si>
    <t>ACUERDO 1075</t>
  </si>
  <si>
    <t>1075</t>
  </si>
  <si>
    <t>https://www.congresooaxaca.gob.mx/docs65.congresooaxaca.gob.mx/acuerdos_emids/ALXV_1075.pdf</t>
  </si>
  <si>
    <t>6C1ACF3771722A72A1ADDB0A6D7363E8</t>
  </si>
  <si>
    <t>32108015</t>
  </si>
  <si>
    <t>ACUERDO 1076</t>
  </si>
  <si>
    <t>1076</t>
  </si>
  <si>
    <t>https://www.congresooaxaca.gob.mx/docs65.congresooaxaca.gob.mx/acuerdos_emids/ALXV_1076.pdf</t>
  </si>
  <si>
    <t>5F29EC8320FACABFB4C59E3BEED41F66</t>
  </si>
  <si>
    <t>32108016</t>
  </si>
  <si>
    <t>ACUERDO 1077</t>
  </si>
  <si>
    <t>1077</t>
  </si>
  <si>
    <t>https://www.congresooaxaca.gob.mx/docs65.congresooaxaca.gob.mx/acuerdos_emids/ALXV_1077.pdf</t>
  </si>
  <si>
    <t>EF0D27A50906882981DDD2479B972FCC</t>
  </si>
  <si>
    <t>32108007</t>
  </si>
  <si>
    <t>ACUERDO 1068</t>
  </si>
  <si>
    <t>1068</t>
  </si>
  <si>
    <t>https://www.congresooaxaca.gob.mx/docs65.congresooaxaca.gob.mx/acuerdos_emids/ALXV_1068.pdf</t>
  </si>
  <si>
    <t>1CBD2A52DAAA665BFE9D11B505EBE246</t>
  </si>
  <si>
    <t>32108008</t>
  </si>
  <si>
    <t>ACUERDO 1069</t>
  </si>
  <si>
    <t>1069</t>
  </si>
  <si>
    <t>https://www.congresooaxaca.gob.mx/docs65.congresooaxaca.gob.mx/acuerdos_emids/ALXV_1069.pdf</t>
  </si>
  <si>
    <t>D80E97ADF84E1C089115431C08A8A142</t>
  </si>
  <si>
    <t>32108009</t>
  </si>
  <si>
    <t>ACUERDO 1070</t>
  </si>
  <si>
    <t>1070</t>
  </si>
  <si>
    <t>https://www.congresooaxaca.gob.mx/docs65.congresooaxaca.gob.mx/acuerdos_emids/ALXV_1070.pdf</t>
  </si>
  <si>
    <t>CA9FC4DEA96F85FE11BDEB0FA565493A</t>
  </si>
  <si>
    <t>32108010</t>
  </si>
  <si>
    <t>ACUERDO 1071</t>
  </si>
  <si>
    <t>1071</t>
  </si>
  <si>
    <t>https://www.congresooaxaca.gob.mx/docs65.congresooaxaca.gob.mx/acuerdos_emids/ALXV_1071.pdf</t>
  </si>
  <si>
    <t>A4C21195D51DD4ED52069AF108DCCCEE</t>
  </si>
  <si>
    <t>32108011</t>
  </si>
  <si>
    <t>ACUERDO 1072</t>
  </si>
  <si>
    <t>1072</t>
  </si>
  <si>
    <t>https://www.congresooaxaca.gob.mx/docs65.congresooaxaca.gob.mx/acuerdos_emids/ALXV_1072.pdf</t>
  </si>
  <si>
    <t>6A87128C67B23CD620169A96C1DE0E6B</t>
  </si>
  <si>
    <t>01/07/2024</t>
  </si>
  <si>
    <t>31/07/2024</t>
  </si>
  <si>
    <t>Segundo periodo ordinario</t>
  </si>
  <si>
    <t>30/09/2024</t>
  </si>
  <si>
    <t>263 SESION ORDINARIA</t>
  </si>
  <si>
    <t>GP-263</t>
  </si>
  <si>
    <t>17/07/2024</t>
  </si>
  <si>
    <t>SESION ORDINARIA</t>
  </si>
  <si>
    <t>34503036</t>
  </si>
  <si>
    <t>ACUERDO 1103</t>
  </si>
  <si>
    <t>1103</t>
  </si>
  <si>
    <t>https://www.congresooaxaca.gob.mx/docs65.congresooaxaca.gob.mx/acuerdos_emids/ALXV_1103.pdf</t>
  </si>
  <si>
    <t>23/10/2024</t>
  </si>
  <si>
    <t>EB412F25DB21A7014E5B14391F58779D</t>
  </si>
  <si>
    <t>34503037</t>
  </si>
  <si>
    <t>ACUERDO 1104</t>
  </si>
  <si>
    <t>1104</t>
  </si>
  <si>
    <t>https://www.congresooaxaca.gob.mx/docs65.congresooaxaca.gob.mx/acuerdos_emids/ALXV_1104.pdf</t>
  </si>
  <si>
    <t>C057849D9AD54E102CA8CE90E741BE8E</t>
  </si>
  <si>
    <t>34503038</t>
  </si>
  <si>
    <t>ACUERDO 1105</t>
  </si>
  <si>
    <t>1105</t>
  </si>
  <si>
    <t>https://www.congresooaxaca.gob.mx/docs65.congresooaxaca.gob.mx/acuerdos_emids/ALXV_1105.pdf</t>
  </si>
  <si>
    <t>C09A45BB8BF9DD42200CBE34EC3EF563</t>
  </si>
  <si>
    <t>34503039</t>
  </si>
  <si>
    <t>ACUERDO 1106</t>
  </si>
  <si>
    <t>1106</t>
  </si>
  <si>
    <t>https://www.congresooaxaca.gob.mx/docs65.congresooaxaca.gob.mx/acuerdos_emids/ALXV_1106.pdf</t>
  </si>
  <si>
    <t>0FA02E914D09D3B47720FC4F9B7437D9</t>
  </si>
  <si>
    <t>34503040</t>
  </si>
  <si>
    <t>ACUERDO 1107</t>
  </si>
  <si>
    <t>1107</t>
  </si>
  <si>
    <t>https://www.congresooaxaca.gob.mx/docs65.congresooaxaca.gob.mx/acuerdos_emids/ALXV_1107.pdf</t>
  </si>
  <si>
    <t>15DDC5597C3AED2253E5355524683BB9</t>
  </si>
  <si>
    <t>34503041</t>
  </si>
  <si>
    <t>ACUERDO 1108</t>
  </si>
  <si>
    <t>1108</t>
  </si>
  <si>
    <t>https://www.congresooaxaca.gob.mx/docs65.congresooaxaca.gob.mx/acuerdos_emids/ALXV_1108.pdf</t>
  </si>
  <si>
    <t>0603D7ED3C4B3C7BDCA61902013BA957</t>
  </si>
  <si>
    <t>34503042</t>
  </si>
  <si>
    <t>ACUERDO 1109</t>
  </si>
  <si>
    <t>1109</t>
  </si>
  <si>
    <t>https://www.congresooaxaca.gob.mx/docs65.congresooaxaca.gob.mx/acuerdos_emids/ALXV_1109.pdf</t>
  </si>
  <si>
    <t>1A75B2C0AE68DF652EAF26C34745DD96</t>
  </si>
  <si>
    <t>34503043</t>
  </si>
  <si>
    <t>ACUERDO 1110</t>
  </si>
  <si>
    <t>1110</t>
  </si>
  <si>
    <t>https://www.congresooaxaca.gob.mx/docs65.congresooaxaca.gob.mx/acuerdos_emids/ALXV_1110.pdf</t>
  </si>
  <si>
    <t>8B36731009518293E10CDD495262084D</t>
  </si>
  <si>
    <t>34503044</t>
  </si>
  <si>
    <t>ACUERDO 1111</t>
  </si>
  <si>
    <t>1111</t>
  </si>
  <si>
    <t>https://www.congresooaxaca.gob.mx/docs65.congresooaxaca.gob.mx/acuerdos_emids/ALXV_1111.pdf</t>
  </si>
  <si>
    <t>6E7ED7F89ABDBF7AE627FD4659D6EB0B</t>
  </si>
  <si>
    <t>34503045</t>
  </si>
  <si>
    <t>ACUERDO 1112</t>
  </si>
  <si>
    <t>1112</t>
  </si>
  <si>
    <t>https://www.congresooaxaca.gob.mx/docs65.congresooaxaca.gob.mx/acuerdos_emids/ALXV_1112.pdf</t>
  </si>
  <si>
    <t>1EB06904F8B46991211F1636216F488A</t>
  </si>
  <si>
    <t>265 SESION ORDINARIA</t>
  </si>
  <si>
    <t>GP-265</t>
  </si>
  <si>
    <t>24/07/2024</t>
  </si>
  <si>
    <t>34503046</t>
  </si>
  <si>
    <t>ACUERDO 1113</t>
  </si>
  <si>
    <t>1113</t>
  </si>
  <si>
    <t>https://www.congresooaxaca.gob.mx/docs65.congresooaxaca.gob.mx/acuerdos_emids/ALXV_1113.pdf</t>
  </si>
  <si>
    <t>466AB3BBC6BB910569DBA066AD680775</t>
  </si>
  <si>
    <t>34503047</t>
  </si>
  <si>
    <t>ACUERDO 1114</t>
  </si>
  <si>
    <t>1114</t>
  </si>
  <si>
    <t>https://www.congresooaxaca.gob.mx/docs65.congresooaxaca.gob.mx/acuerdos_emids/ALXV_1114.pdf</t>
  </si>
  <si>
    <t>FFED135B37D5ED424E773C964EF58AEE</t>
  </si>
  <si>
    <t>34503048</t>
  </si>
  <si>
    <t>ACUERDO 1115</t>
  </si>
  <si>
    <t>1115</t>
  </si>
  <si>
    <t>https://www.congresooaxaca.gob.mx/docs65.congresooaxaca.gob.mx/acuerdos_emids/ALXV_1115.pdf</t>
  </si>
  <si>
    <t>7671AF05CFD037C255F1B0A0E0DE64FD</t>
  </si>
  <si>
    <t>34503049</t>
  </si>
  <si>
    <t>ACUERDO 1116</t>
  </si>
  <si>
    <t>1116</t>
  </si>
  <si>
    <t>https://www.congresooaxaca.gob.mx/docs65.congresooaxaca.gob.mx/acuerdos_emids/ALXV_1116.pdf</t>
  </si>
  <si>
    <t>BD6FA9C22549C8122466E4469455455A</t>
  </si>
  <si>
    <t>34503050</t>
  </si>
  <si>
    <t>ACUERDO 1117</t>
  </si>
  <si>
    <t>1117</t>
  </si>
  <si>
    <t>https://www.congresooaxaca.gob.mx/docs65.congresooaxaca.gob.mx/acuerdos_emids/ALXV_1117.pdf</t>
  </si>
  <si>
    <t>CE9F68B69C3256130249D0D5C6075B0A</t>
  </si>
  <si>
    <t>34503051</t>
  </si>
  <si>
    <t>ACUERDO 1118</t>
  </si>
  <si>
    <t>1118</t>
  </si>
  <si>
    <t>https://www.congresooaxaca.gob.mx/docs65.congresooaxaca.gob.mx/acuerdos_emids/ALXV_1118.pdf</t>
  </si>
  <si>
    <t>0D9EFD748BD4CEFCD7AB62CE71402EAA</t>
  </si>
  <si>
    <t>34503052</t>
  </si>
  <si>
    <t>ACUERDO 1119</t>
  </si>
  <si>
    <t>1119</t>
  </si>
  <si>
    <t>https://www.congresooaxaca.gob.mx/docs65.congresooaxaca.gob.mx/acuerdos_emids/ALXV_1119.pdf</t>
  </si>
  <si>
    <t>B63699F6C1CA7FF59714A65188473942</t>
  </si>
  <si>
    <t>34503053</t>
  </si>
  <si>
    <t>ACUERDO 1120</t>
  </si>
  <si>
    <t>1120</t>
  </si>
  <si>
    <t>https://www.congresooaxaca.gob.mx/docs65.congresooaxaca.gob.mx/acuerdos_emids/ALXV_1120.pdf</t>
  </si>
  <si>
    <t>6A78AE6855F11885558EEC19EFA8AD0F</t>
  </si>
  <si>
    <t>34503054</t>
  </si>
  <si>
    <t>ACUERDO 1121</t>
  </si>
  <si>
    <t>1121</t>
  </si>
  <si>
    <t>https://www.congresooaxaca.gob.mx/docs65.congresooaxaca.gob.mx/acuerdos_emids/ALXV_1121.pdf</t>
  </si>
  <si>
    <t>0D47EB34500294B1D770843C72C59194</t>
  </si>
  <si>
    <t>34503055</t>
  </si>
  <si>
    <t>ACUERDO 1122</t>
  </si>
  <si>
    <t>1122</t>
  </si>
  <si>
    <t>https://www.congresooaxaca.gob.mx/docs65.congresooaxaca.gob.mx/acuerdos_emids/ALXV_1122.pdf</t>
  </si>
  <si>
    <t>4D2E33BA9EA823F1209E287993356967</t>
  </si>
  <si>
    <t>34503056</t>
  </si>
  <si>
    <t>ACUERDO 1123</t>
  </si>
  <si>
    <t>1123</t>
  </si>
  <si>
    <t>https://www.congresooaxaca.gob.mx/docs65.congresooaxaca.gob.mx/acuerdos_emids/ALXV_1123.pdf</t>
  </si>
  <si>
    <t>3925B4ABFF3DCF51CD7101BD07694617</t>
  </si>
  <si>
    <t>APRUEBA LA VOTACION</t>
  </si>
  <si>
    <t>34503057</t>
  </si>
  <si>
    <t>ACUERDO 1124</t>
  </si>
  <si>
    <t>1124</t>
  </si>
  <si>
    <t>https://www.congresooaxaca.gob.mx/docs65.congresooaxaca.gob.mx/acuerdos_emids/ALXV_1124.pdf</t>
  </si>
  <si>
    <t>8CEA63E968E103AAA1B46BB04C7DC626</t>
  </si>
  <si>
    <t>34503058</t>
  </si>
  <si>
    <t>ACUERDO 1125</t>
  </si>
  <si>
    <t>1125</t>
  </si>
  <si>
    <t>https://www.congresooaxaca.gob.mx/docs65.congresooaxaca.gob.mx/acuerdos_emids/ALXV_1125.pdf</t>
  </si>
  <si>
    <t>6E6BB42F711D7590DFE5FC2641E415AD</t>
  </si>
  <si>
    <t>267 SESION ORDINARIA</t>
  </si>
  <si>
    <t>GP-267</t>
  </si>
  <si>
    <t>34503059</t>
  </si>
  <si>
    <t>ACUERDO 1126</t>
  </si>
  <si>
    <t>1126</t>
  </si>
  <si>
    <t>https://www.congresooaxaca.gob.mx/docs65.congresooaxaca.gob.mx/acuerdos_emids/ALXV_1126.pdf</t>
  </si>
  <si>
    <t>335E2FC83BE05909307EBF853BE3DD48</t>
  </si>
  <si>
    <t>34503060</t>
  </si>
  <si>
    <t>ACUERDO 1127</t>
  </si>
  <si>
    <t>1127</t>
  </si>
  <si>
    <t>https://www.congresooaxaca.gob.mx/docs65.congresooaxaca.gob.mx/acuerdos_emids/ALXV_1127.pdf</t>
  </si>
  <si>
    <t>8561A485A200A4853BEE92A2A9AE4E38</t>
  </si>
  <si>
    <t>34503061</t>
  </si>
  <si>
    <t>ACUERDO 1128</t>
  </si>
  <si>
    <t>1128</t>
  </si>
  <si>
    <t>https://www.congresooaxaca.gob.mx/docs65.congresooaxaca.gob.mx/acuerdos_emids/ALXV_1128.pdf</t>
  </si>
  <si>
    <t>303DCCE58EF949EE209171B24A976BAA</t>
  </si>
  <si>
    <t>34503062</t>
  </si>
  <si>
    <t>ACUERDO 1129</t>
  </si>
  <si>
    <t>1129</t>
  </si>
  <si>
    <t>https://www.congresooaxaca.gob.mx/docs65.congresooaxaca.gob.mx/acuerdos_emids/ALXV_1129.pdf</t>
  </si>
  <si>
    <t>ECA738DE2EEBD15E288443CAD1042933</t>
  </si>
  <si>
    <t>34503063</t>
  </si>
  <si>
    <t>ACUERDO 1130</t>
  </si>
  <si>
    <t>1130</t>
  </si>
  <si>
    <t>https://www.congresooaxaca.gob.mx/docs65.congresooaxaca.gob.mx/acuerdos_emids/ALXV_1130.pdf</t>
  </si>
  <si>
    <t>D6DBA975EE0D6974B00F69C77A21932A</t>
  </si>
  <si>
    <t>34503064</t>
  </si>
  <si>
    <t>ACUERDO 1131</t>
  </si>
  <si>
    <t>1131</t>
  </si>
  <si>
    <t>https://www.congresooaxaca.gob.mx/docs65.congresooaxaca.gob.mx/acuerdos_emids/ALXV_1131.pdf</t>
  </si>
  <si>
    <t>90CDE2E9CB7784A5AE58F1126C71C3E1</t>
  </si>
  <si>
    <t>34503065</t>
  </si>
  <si>
    <t>ACUERDO 1132</t>
  </si>
  <si>
    <t>1132</t>
  </si>
  <si>
    <t>https://www.congresooaxaca.gob.mx/docs65.congresooaxaca.gob.mx/acuerdos_emids/ALXV_1132.pdf</t>
  </si>
  <si>
    <t>A2EC8BBB2729B2CE6AB4DCF4769E5B7A</t>
  </si>
  <si>
    <t>34503066</t>
  </si>
  <si>
    <t>ACUERDO 1133</t>
  </si>
  <si>
    <t>1133</t>
  </si>
  <si>
    <t>https://www.congresooaxaca.gob.mx/docs65.congresooaxaca.gob.mx/acuerdos_emids/ALXV_1133.pdf</t>
  </si>
  <si>
    <t>6BFE8D56D252FC9859AB1C5763CBA7D4</t>
  </si>
  <si>
    <t>34503067</t>
  </si>
  <si>
    <t>ACUERDO 1134</t>
  </si>
  <si>
    <t>1134</t>
  </si>
  <si>
    <t>https://www.congresooaxaca.gob.mx/docs65.congresooaxaca.gob.mx/acuerdos_emids/ALXV_1134.pdf</t>
  </si>
  <si>
    <t>552205E2E4E35B0F72BA0C97956C3DBF</t>
  </si>
  <si>
    <t>34503068</t>
  </si>
  <si>
    <t>ACUERDO 1135</t>
  </si>
  <si>
    <t>1135</t>
  </si>
  <si>
    <t>https://www.congresooaxaca.gob.mx/docs65.congresooaxaca.gob.mx/acuerdos_emids/ALXV_1135.pdf</t>
  </si>
  <si>
    <t>2D7546DC6A882DBA10259378095CFA1B</t>
  </si>
  <si>
    <t>260 SESION ORDINARIA</t>
  </si>
  <si>
    <t>GP-260</t>
  </si>
  <si>
    <t>03/07/2024</t>
  </si>
  <si>
    <t>34503011</t>
  </si>
  <si>
    <t>ACUERDO 1078</t>
  </si>
  <si>
    <t>1078</t>
  </si>
  <si>
    <t>https://www.congresooaxaca.gob.mx/docs65.congresooaxaca.gob.mx/acuerdos_emids/ALXV_1078.pdf</t>
  </si>
  <si>
    <t>D5F03DB10501CE71FD7BE7B8B3A047B7</t>
  </si>
  <si>
    <t>34503012</t>
  </si>
  <si>
    <t>ACUERDO 1079</t>
  </si>
  <si>
    <t>1079</t>
  </si>
  <si>
    <t>https://www.congresooaxaca.gob.mx/docs65.congresooaxaca.gob.mx/acuerdos_emids/ALXV_1079.pdf</t>
  </si>
  <si>
    <t>350381F4BE3F8D9558D231DC56F8B513</t>
  </si>
  <si>
    <t>34503013</t>
  </si>
  <si>
    <t>ACUERDO 1080</t>
  </si>
  <si>
    <t>1080</t>
  </si>
  <si>
    <t>https://www.congresooaxaca.gob.mx/docs65.congresooaxaca.gob.mx/acuerdos_emids/ALXV_1080.pdf</t>
  </si>
  <si>
    <t>18BCF2765D4904719A5320CC9BAC6216</t>
  </si>
  <si>
    <t>34503014</t>
  </si>
  <si>
    <t>ACUERDO 1081</t>
  </si>
  <si>
    <t>1081</t>
  </si>
  <si>
    <t>https://www.congresooaxaca.gob.mx/docs65.congresooaxaca.gob.mx/acuerdos_emids/ALXV_1081.pdf</t>
  </si>
  <si>
    <t>D3F8EF14570D71654926860E7DD23471</t>
  </si>
  <si>
    <t>34503015</t>
  </si>
  <si>
    <t>ACUERDO 1082</t>
  </si>
  <si>
    <t>1082</t>
  </si>
  <si>
    <t>https://www.congresooaxaca.gob.mx/docs65.congresooaxaca.gob.mx/acuerdos_emids/ALXV_1082.pdf</t>
  </si>
  <si>
    <t>E66ADC48B3ED6DAE6620C931BD151E03</t>
  </si>
  <si>
    <t>APRUEBA LA LISTA</t>
  </si>
  <si>
    <t>34503016</t>
  </si>
  <si>
    <t>ACUERDO 1083</t>
  </si>
  <si>
    <t>1083</t>
  </si>
  <si>
    <t>https://www.congresooaxaca.gob.mx/docs65.congresooaxaca.gob.mx/acuerdos_emids/ALXV_1083.pdf</t>
  </si>
  <si>
    <t>069165D42CE66035E3D219C845C51B61</t>
  </si>
  <si>
    <t>34503017</t>
  </si>
  <si>
    <t>ACUERDO 1084</t>
  </si>
  <si>
    <t>1084</t>
  </si>
  <si>
    <t>https://www.congresooaxaca.gob.mx/docs65.congresooaxaca.gob.mx/acuerdos_emids/ALXV_1084.pdf</t>
  </si>
  <si>
    <t>2062D567C4DAA075B6C40DCFD82D9067</t>
  </si>
  <si>
    <t>262 SESION ORDINARIA</t>
  </si>
  <si>
    <t>GP-262</t>
  </si>
  <si>
    <t>10/07/2024</t>
  </si>
  <si>
    <t>34503018</t>
  </si>
  <si>
    <t>ACUERDO 1085</t>
  </si>
  <si>
    <t>1085</t>
  </si>
  <si>
    <t>https://www.congresooaxaca.gob.mx/docs65.congresooaxaca.gob.mx/acuerdos_emids/ALXV_1085.pdf</t>
  </si>
  <si>
    <t>21A0191533F246435A3511553AE38A8B</t>
  </si>
  <si>
    <t>34503019</t>
  </si>
  <si>
    <t>ACUERDO 1086</t>
  </si>
  <si>
    <t>1086</t>
  </si>
  <si>
    <t>https://www.congresooaxaca.gob.mx/docs65.congresooaxaca.gob.mx/acuerdos_emids/ALXV_1086.pdf</t>
  </si>
  <si>
    <t>A0A9CB19A5468D3AA84179D43977DC84</t>
  </si>
  <si>
    <t>34503020</t>
  </si>
  <si>
    <t>ACUERDO 1087</t>
  </si>
  <si>
    <t>1087</t>
  </si>
  <si>
    <t>https://www.congresooaxaca.gob.mx/docs65.congresooaxaca.gob.mx/acuerdos_emids/ALXV_1087.pdf</t>
  </si>
  <si>
    <t>75D6C01C9179E8763F4EC501970A33EB</t>
  </si>
  <si>
    <t>ACUERDA QUE EL C. JESUS GABRIEL</t>
  </si>
  <si>
    <t>34503021</t>
  </si>
  <si>
    <t>ACUERDO 1088</t>
  </si>
  <si>
    <t>1088</t>
  </si>
  <si>
    <t>https://www.congresooaxaca.gob.mx/docs65.congresooaxaca.gob.mx/acuerdos_emids/ALXV_1088.pdf</t>
  </si>
  <si>
    <t>E3CF36548355AB4488F0C3DC4C599D57</t>
  </si>
  <si>
    <t>34503022</t>
  </si>
  <si>
    <t>ACUERDO 1089</t>
  </si>
  <si>
    <t>1089</t>
  </si>
  <si>
    <t>https://www.congresooaxaca.gob.mx/docs65.congresooaxaca.gob.mx/acuerdos_emids/ALXV_1089.pdf</t>
  </si>
  <si>
    <t>01534AA0D2FAF7A37315903243808968</t>
  </si>
  <si>
    <t>34503023</t>
  </si>
  <si>
    <t>ACUERDO 1090</t>
  </si>
  <si>
    <t>1090</t>
  </si>
  <si>
    <t>https://www.congresooaxaca.gob.mx/docs65.congresooaxaca.gob.mx/acuerdos_emids/ALXV_1090.pdf</t>
  </si>
  <si>
    <t>518CBD5CDEC1249BBDDB106B4ACBBF49</t>
  </si>
  <si>
    <t>34503024</t>
  </si>
  <si>
    <t>ACUERDO 1091</t>
  </si>
  <si>
    <t>1091</t>
  </si>
  <si>
    <t>https://www.congresooaxaca.gob.mx/docs65.congresooaxaca.gob.mx/acuerdos_emids/ALXV_1091.pdf</t>
  </si>
  <si>
    <t>4C44B91EEA23356FA32A574696E97862</t>
  </si>
  <si>
    <t>34503025</t>
  </si>
  <si>
    <t>ACUERDO 1092</t>
  </si>
  <si>
    <t>1092</t>
  </si>
  <si>
    <t>https://www.congresooaxaca.gob.mx/docs65.congresooaxaca.gob.mx/acuerdos_emids/ALXV_1092.pdf</t>
  </si>
  <si>
    <t>A17FD73464881B849495CE90191AF544</t>
  </si>
  <si>
    <t>34503026</t>
  </si>
  <si>
    <t>ACUERDO 1093</t>
  </si>
  <si>
    <t>1093</t>
  </si>
  <si>
    <t>https://www.congresooaxaca.gob.mx/docs65.congresooaxaca.gob.mx/acuerdos_emids/ALXV_1093.pdf</t>
  </si>
  <si>
    <t>C0EF1190E5D481BE82867A6C9028735D</t>
  </si>
  <si>
    <t>34503027</t>
  </si>
  <si>
    <t>ACUERDO 1094</t>
  </si>
  <si>
    <t>1094</t>
  </si>
  <si>
    <t>https://www.congresooaxaca.gob.mx/docs65.congresooaxaca.gob.mx/acuerdos_emids/ALXV_1094.pdf</t>
  </si>
  <si>
    <t>14DE58CE2AC0C3966748BE7474F077A2</t>
  </si>
  <si>
    <t>34503028</t>
  </si>
  <si>
    <t>ACUERDO 1095</t>
  </si>
  <si>
    <t>1095</t>
  </si>
  <si>
    <t>https://www.congresooaxaca.gob.mx/docs65.congresooaxaca.gob.mx/acuerdos_emids/ALXV_1095.pdf</t>
  </si>
  <si>
    <t>2A8B0770621CD708FD8EB80E27E7DEF1</t>
  </si>
  <si>
    <t>34503029</t>
  </si>
  <si>
    <t>ACUERDO 1096</t>
  </si>
  <si>
    <t>1096</t>
  </si>
  <si>
    <t>https://www.congresooaxaca.gob.mx/docs65.congresooaxaca.gob.mx/acuerdos_emids/ALXV_1096.pdf</t>
  </si>
  <si>
    <t>F5D4E4EDE254AC8DB4F8120FA987E0ED</t>
  </si>
  <si>
    <t>34503030</t>
  </si>
  <si>
    <t>ACUERDO 1097</t>
  </si>
  <si>
    <t>1097</t>
  </si>
  <si>
    <t>https://www.congresooaxaca.gob.mx/docs65.congresooaxaca.gob.mx/acuerdos_emids/ALXV_1097.pdf</t>
  </si>
  <si>
    <t>2E846321A42FD36DAF20FB91EB1EFAF9</t>
  </si>
  <si>
    <t>34503031</t>
  </si>
  <si>
    <t>ACUERDO 1098</t>
  </si>
  <si>
    <t>1098</t>
  </si>
  <si>
    <t>https://www.congresooaxaca.gob.mx/docs65.congresooaxaca.gob.mx/acuerdos_emids/ALXV_1098.pdf</t>
  </si>
  <si>
    <t>9BD68EA735CD6A3CEC3847B5A30CDC00</t>
  </si>
  <si>
    <t>34503032</t>
  </si>
  <si>
    <t>ACUERDO 1099</t>
  </si>
  <si>
    <t>1099</t>
  </si>
  <si>
    <t>https://www.congresooaxaca.gob.mx/docs65.congresooaxaca.gob.mx/acuerdos_emids/ALXV_1099.pdf</t>
  </si>
  <si>
    <t>312223AEDBC892889288529529DCA302</t>
  </si>
  <si>
    <t>34503033</t>
  </si>
  <si>
    <t>ACUERDO 1100</t>
  </si>
  <si>
    <t>1100</t>
  </si>
  <si>
    <t>https://www.congresooaxaca.gob.mx/docs65.congresooaxaca.gob.mx/acuerdos_emids/ALXV_1100.pdf</t>
  </si>
  <si>
    <t>8D7371AA46BCAEB6ADB091A5E91733E0</t>
  </si>
  <si>
    <t>34503034</t>
  </si>
  <si>
    <t>ACUERDO 1101</t>
  </si>
  <si>
    <t>1101</t>
  </si>
  <si>
    <t>https://www.congresooaxaca.gob.mx/docs65.congresooaxaca.gob.mx/acuerdos_emids/ALXV_1101.pdf</t>
  </si>
  <si>
    <t>28400BFE4753D2E9576B9557D75B3F02</t>
  </si>
  <si>
    <t>34503035</t>
  </si>
  <si>
    <t>ACUERDO 1102</t>
  </si>
  <si>
    <t>1102</t>
  </si>
  <si>
    <t>https://www.congresooaxaca.gob.mx/docs65.congresooaxaca.gob.mx/acuerdos_emids/ALXV_1102.pdf</t>
  </si>
  <si>
    <t>96F777EBE135FE018E2C21D5607A5EE3</t>
  </si>
  <si>
    <t>01/08/2024</t>
  </si>
  <si>
    <t>31/08/2024</t>
  </si>
  <si>
    <t>273 SESION ORDINARIA</t>
  </si>
  <si>
    <t>GP-273</t>
  </si>
  <si>
    <t>28/08/2024</t>
  </si>
  <si>
    <t>34503100</t>
  </si>
  <si>
    <t>ACUERDO 1167</t>
  </si>
  <si>
    <t>1167</t>
  </si>
  <si>
    <t>https://www.congresooaxaca.gob.mx/docs65.congresooaxaca.gob.mx/acuerdos_emids/ALXV_1167.pdf</t>
  </si>
  <si>
    <t>9D453019E4E22613A9193A65685F084A</t>
  </si>
  <si>
    <t>34503101</t>
  </si>
  <si>
    <t>ACUERDO 1168</t>
  </si>
  <si>
    <t>1168</t>
  </si>
  <si>
    <t>https://www.congresooaxaca.gob.mx/docs65.congresooaxaca.gob.mx/acuerdos_emids/ALXV_1168.pdf</t>
  </si>
  <si>
    <t>4E7FE607A0FE1635C5EA8E569AB8A22C</t>
  </si>
  <si>
    <t>34503102</t>
  </si>
  <si>
    <t>ACUERDO 1169</t>
  </si>
  <si>
    <t>1169</t>
  </si>
  <si>
    <t>https://www.congresooaxaca.gob.mx/docs65.congresooaxaca.gob.mx/acuerdos_emids/ALXV_1169.pdf</t>
  </si>
  <si>
    <t>68349EA6D6F0589264917320A5DE0BBE</t>
  </si>
  <si>
    <t>34503103</t>
  </si>
  <si>
    <t>ACUERDO 1170</t>
  </si>
  <si>
    <t>1170</t>
  </si>
  <si>
    <t>https://www.congresooaxaca.gob.mx/docs65.congresooaxaca.gob.mx/acuerdos_emids/ALXV_1170.pdf</t>
  </si>
  <si>
    <t>E806CDD8623C30DBC988C00F6F002196</t>
  </si>
  <si>
    <t>34503104</t>
  </si>
  <si>
    <t>ACUERDO 1171</t>
  </si>
  <si>
    <t>1171</t>
  </si>
  <si>
    <t>https://www.congresooaxaca.gob.mx/docs65.congresooaxaca.gob.mx/acuerdos_emids/ALXV_1171.pdf</t>
  </si>
  <si>
    <t>B36A93BF2369458A3996AD2A9EF0B630</t>
  </si>
  <si>
    <t>34503105</t>
  </si>
  <si>
    <t>ACUERDO 1172</t>
  </si>
  <si>
    <t>1172</t>
  </si>
  <si>
    <t>https://www.congresooaxaca.gob.mx/docs65.congresooaxaca.gob.mx/acuerdos_emids/ALXV_1172.pdf</t>
  </si>
  <si>
    <t>3854BCCE4E1152CDD699BB5F453D9B3B</t>
  </si>
  <si>
    <t>34503106</t>
  </si>
  <si>
    <t>ACUERDO 1173</t>
  </si>
  <si>
    <t>1173</t>
  </si>
  <si>
    <t>https://www.congresooaxaca.gob.mx/docs65.congresooaxaca.gob.mx/acuerdos_emids/ALXV_1173.pdf</t>
  </si>
  <si>
    <t>8AC2F0297094462577701A0E5D01C542</t>
  </si>
  <si>
    <t>34503107</t>
  </si>
  <si>
    <t>ACUERDO 1174</t>
  </si>
  <si>
    <t>1174</t>
  </si>
  <si>
    <t>https://www.congresooaxaca.gob.mx/docs65.congresooaxaca.gob.mx/acuerdos_emids/ALXV_1174.pdf</t>
  </si>
  <si>
    <t>1B6FC58BB637ECCBF7EA055B896616C3</t>
  </si>
  <si>
    <t>34503108</t>
  </si>
  <si>
    <t>ACUERDO 1175</t>
  </si>
  <si>
    <t>1175</t>
  </si>
  <si>
    <t>https://www.congresooaxaca.gob.mx/docs65.congresooaxaca.gob.mx/acuerdos_emids/ALXV_1175.pdf</t>
  </si>
  <si>
    <t>C59FBC4A515ADD4153A486B9740AB8C1</t>
  </si>
  <si>
    <t>268 SESION ORDINARIA</t>
  </si>
  <si>
    <t>GP-268</t>
  </si>
  <si>
    <t>07/08/2024</t>
  </si>
  <si>
    <t>34503069</t>
  </si>
  <si>
    <t>ACUERDO 1136</t>
  </si>
  <si>
    <t>1136</t>
  </si>
  <si>
    <t>https://www.congresooaxaca.gob.mx/docs65.congresooaxaca.gob.mx/acuerdos_emids/ALXV_1136.pdf</t>
  </si>
  <si>
    <t>CA376465856B8BDA3A153D8992E855EA</t>
  </si>
  <si>
    <t>34503070</t>
  </si>
  <si>
    <t>ACUERDO 1137</t>
  </si>
  <si>
    <t>1137</t>
  </si>
  <si>
    <t>https://www.congresooaxaca.gob.mx/docs65.congresooaxaca.gob.mx/acuerdos_emids/ALXV_1137.pdf</t>
  </si>
  <si>
    <t>DEC51A28E87E7DEC2F3A14FC95C965B1</t>
  </si>
  <si>
    <t>34503071</t>
  </si>
  <si>
    <t>ACUERDO 1138</t>
  </si>
  <si>
    <t>1138</t>
  </si>
  <si>
    <t>https://www.congresooaxaca.gob.mx/docs65.congresooaxaca.gob.mx/acuerdos_emids/ALXV_1138.pdf</t>
  </si>
  <si>
    <t>6C6BC62E76EF192362F490A7EEDB0F27</t>
  </si>
  <si>
    <t>34503072</t>
  </si>
  <si>
    <t>ACUERDO 1139</t>
  </si>
  <si>
    <t>1139</t>
  </si>
  <si>
    <t>https://www.congresooaxaca.gob.mx/docs65.congresooaxaca.gob.mx/acuerdos_emids/ALXV_1139.pdf</t>
  </si>
  <si>
    <t>CBA63C2D52849276F167D55EA995237E</t>
  </si>
  <si>
    <t>34503073</t>
  </si>
  <si>
    <t>ACUERDO 1140</t>
  </si>
  <si>
    <t>1140</t>
  </si>
  <si>
    <t>https://www.congresooaxaca.gob.mx/docs65.congresooaxaca.gob.mx/acuerdos_emids/ALXV_1140.pdf</t>
  </si>
  <si>
    <t>05BF068CAE04DFFCF89CCC2F57506122</t>
  </si>
  <si>
    <t>34503074</t>
  </si>
  <si>
    <t>ACUERDO 1141</t>
  </si>
  <si>
    <t>1141</t>
  </si>
  <si>
    <t>https://www.congresooaxaca.gob.mx/docs65.congresooaxaca.gob.mx/acuerdos_emids/ALXV_1141.pdf</t>
  </si>
  <si>
    <t>213AE6385CA0584B5DB12A21E3E8D78D</t>
  </si>
  <si>
    <t>34503075</t>
  </si>
  <si>
    <t>ACUERDO 1142</t>
  </si>
  <si>
    <t>1142</t>
  </si>
  <si>
    <t>https://www.congresooaxaca.gob.mx/docs65.congresooaxaca.gob.mx/acuerdos_emids/ALXV_1142.pdf</t>
  </si>
  <si>
    <t>5FB7DA35CFD764511C0214BD10F4968F</t>
  </si>
  <si>
    <t>34503076</t>
  </si>
  <si>
    <t>ACUERDO 1143</t>
  </si>
  <si>
    <t>1143</t>
  </si>
  <si>
    <t>https://www.congresooaxaca.gob.mx/docs65.congresooaxaca.gob.mx/acuerdos_emids/ALXV_1143.pdf</t>
  </si>
  <si>
    <t>BCFEB02216ECC1588CCF63F624935207</t>
  </si>
  <si>
    <t>34503077</t>
  </si>
  <si>
    <t>ACUERDO 1144</t>
  </si>
  <si>
    <t>1144</t>
  </si>
  <si>
    <t>https://www.congresooaxaca.gob.mx/docs65.congresooaxaca.gob.mx/acuerdos_emids/ALXV_1144.pdf</t>
  </si>
  <si>
    <t>A423C062ABD46C6174E7B60A19901A45</t>
  </si>
  <si>
    <t>269 SESION ORDINARIA</t>
  </si>
  <si>
    <t>GP-269</t>
  </si>
  <si>
    <t>14/08/2024</t>
  </si>
  <si>
    <t>OTORGA RECONOCIMIENTO</t>
  </si>
  <si>
    <t>34503078</t>
  </si>
  <si>
    <t>ACUERDO 1145</t>
  </si>
  <si>
    <t>1145</t>
  </si>
  <si>
    <t>https://www.congresooaxaca.gob.mx/docs65.congresooaxaca.gob.mx/acuerdos_emids/ALXV_1145.pdf</t>
  </si>
  <si>
    <t>A27C00487150F5226ED75ECDC54D5F63</t>
  </si>
  <si>
    <t>34503079</t>
  </si>
  <si>
    <t>ACUERDO 1146</t>
  </si>
  <si>
    <t>1146</t>
  </si>
  <si>
    <t>https://www.congresooaxaca.gob.mx/docs65.congresooaxaca.gob.mx/acuerdos_emids/ALXV_1146.pdf</t>
  </si>
  <si>
    <t>8F4F8B7B8CBB764E9DA6C840995B8B5E</t>
  </si>
  <si>
    <t>34503080</t>
  </si>
  <si>
    <t>ACUERDO 1147</t>
  </si>
  <si>
    <t>1147</t>
  </si>
  <si>
    <t>https://www.congresooaxaca.gob.mx/docs65.congresooaxaca.gob.mx/acuerdos_emids/ALXV_1147.pdf</t>
  </si>
  <si>
    <t>49F01265D84E74F9C078AF358F7C25CB</t>
  </si>
  <si>
    <t>34503081</t>
  </si>
  <si>
    <t>ACUERDO 1148</t>
  </si>
  <si>
    <t>1148</t>
  </si>
  <si>
    <t>https://www.congresooaxaca.gob.mx/docs65.congresooaxaca.gob.mx/acuerdos_emids/ALXV_1148.pdf</t>
  </si>
  <si>
    <t>EF8B162B2C2C1473E387981AC8B59C3B</t>
  </si>
  <si>
    <t>34503082</t>
  </si>
  <si>
    <t>ACUERDO 1149</t>
  </si>
  <si>
    <t>1149</t>
  </si>
  <si>
    <t>https://www.congresooaxaca.gob.mx/docs65.congresooaxaca.gob.mx/acuerdos_emids/ALXV_1149.pdf</t>
  </si>
  <si>
    <t>79BE75D3909126C17887758671D5D8EF</t>
  </si>
  <si>
    <t>34503083</t>
  </si>
  <si>
    <t>ACUERDO 1150</t>
  </si>
  <si>
    <t>1150</t>
  </si>
  <si>
    <t>https://www.congresooaxaca.gob.mx/docs65.congresooaxaca.gob.mx/acuerdos_emids/ALXV_1150.pdf</t>
  </si>
  <si>
    <t>9EC841856F164CF5D6EEFCF319DC80AF</t>
  </si>
  <si>
    <t>34503084</t>
  </si>
  <si>
    <t>ACUERDO 1151</t>
  </si>
  <si>
    <t>1151</t>
  </si>
  <si>
    <t>https://www.congresooaxaca.gob.mx/docs65.congresooaxaca.gob.mx/acuerdos_emids/ALXV_1151.pdf</t>
  </si>
  <si>
    <t>A3786084B0F9C4B973D09D422B39348D</t>
  </si>
  <si>
    <t>34503085</t>
  </si>
  <si>
    <t>ACUERDO 1152</t>
  </si>
  <si>
    <t>1152</t>
  </si>
  <si>
    <t>https://www.congresooaxaca.gob.mx/docs65.congresooaxaca.gob.mx/acuerdos_emids/ALXV_1152.pdf</t>
  </si>
  <si>
    <t>61765A233045E5AD115294313E0EA94B</t>
  </si>
  <si>
    <t>34503086</t>
  </si>
  <si>
    <t>ACUERDO 1153</t>
  </si>
  <si>
    <t>1153</t>
  </si>
  <si>
    <t>https://www.congresooaxaca.gob.mx/docs65.congresooaxaca.gob.mx/acuerdos_emids/ALXV_1153.pdf</t>
  </si>
  <si>
    <t>05EBD88E1EAE8FAA79D006991B776B65</t>
  </si>
  <si>
    <t>34503087</t>
  </si>
  <si>
    <t>ACUERDO 1154</t>
  </si>
  <si>
    <t>1154</t>
  </si>
  <si>
    <t>https://www.congresooaxaca.gob.mx/docs65.congresooaxaca.gob.mx/acuerdos_emids/ALXV_1154.pdf</t>
  </si>
  <si>
    <t>55C9B722C597D72B346F7AEA77504953</t>
  </si>
  <si>
    <t>34503088</t>
  </si>
  <si>
    <t>ACUERDO 1155</t>
  </si>
  <si>
    <t>1155</t>
  </si>
  <si>
    <t>https://www.congresooaxaca.gob.mx/docs65.congresooaxaca.gob.mx/acuerdos_emids/ALXV_1155.pdf</t>
  </si>
  <si>
    <t>BA49468C61A227444783A914CC2C661F</t>
  </si>
  <si>
    <t>34503089</t>
  </si>
  <si>
    <t>ACUERDO 1156</t>
  </si>
  <si>
    <t>1156</t>
  </si>
  <si>
    <t>https://www.congresooaxaca.gob.mx/docs65.congresooaxaca.gob.mx/acuerdos_emids/ALXV_1156.pdf</t>
  </si>
  <si>
    <t>B17FF882AEE4A654E01C0FF38ADB1629</t>
  </si>
  <si>
    <t>270 SESION ORDINARIA</t>
  </si>
  <si>
    <t>GP-270</t>
  </si>
  <si>
    <t>21/08/2024</t>
  </si>
  <si>
    <t>34503090</t>
  </si>
  <si>
    <t>ACUERDO 1157</t>
  </si>
  <si>
    <t>1157</t>
  </si>
  <si>
    <t>https://www.congresooaxaca.gob.mx/docs65.congresooaxaca.gob.mx/acuerdos_emids/ALXV_1157.pdf</t>
  </si>
  <si>
    <t>1D77767A2A7ABBC9B0E78FB64C885805</t>
  </si>
  <si>
    <t>34503091</t>
  </si>
  <si>
    <t>ACUERDO 1158</t>
  </si>
  <si>
    <t>1158</t>
  </si>
  <si>
    <t>https://www.congresooaxaca.gob.mx/docs65.congresooaxaca.gob.mx/acuerdos_emids/ALXV_1158.pdf</t>
  </si>
  <si>
    <t>5902444771BA23048F4CAB9F3793E5DB</t>
  </si>
  <si>
    <t>34503092</t>
  </si>
  <si>
    <t>ACUERDO 1159</t>
  </si>
  <si>
    <t>1159</t>
  </si>
  <si>
    <t>https://www.congresooaxaca.gob.mx/docs65.congresooaxaca.gob.mx/acuerdos_emids/ALXV_1159.pdf</t>
  </si>
  <si>
    <t>0C5A8BE52D05F5E1CDE2717C5690A87E</t>
  </si>
  <si>
    <t>DEERMINA ESTE AÑO</t>
  </si>
  <si>
    <t>34503093</t>
  </si>
  <si>
    <t>ACUERDO 1160</t>
  </si>
  <si>
    <t>1160</t>
  </si>
  <si>
    <t>https://www.congresooaxaca.gob.mx/docs65.congresooaxaca.gob.mx/acuerdos_emids/ALXV_1160.pdf</t>
  </si>
  <si>
    <t>E41C42374CD71ED56E50B74085C86020</t>
  </si>
  <si>
    <t>34503094</t>
  </si>
  <si>
    <t>ACUERDO 1161</t>
  </si>
  <si>
    <t>1161</t>
  </si>
  <si>
    <t>https://www.congresooaxaca.gob.mx/docs65.congresooaxaca.gob.mx/acuerdos_emids/ALXV_1161.pdf</t>
  </si>
  <si>
    <t>4B0BD5AC4A52BA70E610DF5D849A23A0</t>
  </si>
  <si>
    <t>34503095</t>
  </si>
  <si>
    <t>ACUERDO 1162</t>
  </si>
  <si>
    <t>1162</t>
  </si>
  <si>
    <t>https://www.congresooaxaca.gob.mx/docs65.congresooaxaca.gob.mx/acuerdos_emids/ALXV_1162.pdf</t>
  </si>
  <si>
    <t>3155181B8E4B72E8EAC9472EC1ED2AC7</t>
  </si>
  <si>
    <t>34503096</t>
  </si>
  <si>
    <t>ACUERDO 1163</t>
  </si>
  <si>
    <t>1163</t>
  </si>
  <si>
    <t>https://www.congresooaxaca.gob.mx/docs65.congresooaxaca.gob.mx/acuerdos_emids/ALXV_1163.pdf</t>
  </si>
  <si>
    <t>6BE0CDB9C7F3FD36625944EA093ABCB8</t>
  </si>
  <si>
    <t>34503097</t>
  </si>
  <si>
    <t>ACUERDO 1164</t>
  </si>
  <si>
    <t>1164</t>
  </si>
  <si>
    <t>https://www.congresooaxaca.gob.mx/docs65.congresooaxaca.gob.mx/acuerdos_emids/ALXV_1164.pdf</t>
  </si>
  <si>
    <t>E4E66AA240645034B137B65FBAE65F06</t>
  </si>
  <si>
    <t>34503098</t>
  </si>
  <si>
    <t>ACUERDO 1165</t>
  </si>
  <si>
    <t>1165</t>
  </si>
  <si>
    <t>https://www.congresooaxaca.gob.mx/docs65.congresooaxaca.gob.mx/acuerdos_emids/ALXV_1165.pdf</t>
  </si>
  <si>
    <t>2EDD9BC6513A1C1097A4B1C3A7E0C227</t>
  </si>
  <si>
    <t>34503099</t>
  </si>
  <si>
    <t>ACUERDO 1166</t>
  </si>
  <si>
    <t>1166</t>
  </si>
  <si>
    <t>https://www.congresooaxaca.gob.mx/docs65.congresooaxaca.gob.mx/acuerdos_emids/ALXV_1166.pdf</t>
  </si>
  <si>
    <t>A06811AA2BC1F3AF02A73D04079CD929</t>
  </si>
  <si>
    <t>01/09/2024</t>
  </si>
  <si>
    <t>275 SESION ORDINARIA</t>
  </si>
  <si>
    <t>GP-275</t>
  </si>
  <si>
    <t>04/09/2024</t>
  </si>
  <si>
    <t>DERIVADO</t>
  </si>
  <si>
    <t>34503109</t>
  </si>
  <si>
    <t>ACUERDO 1176</t>
  </si>
  <si>
    <t>1176</t>
  </si>
  <si>
    <t>https://www.congresooaxaca.gob.mx/docs65.congresooaxaca.gob.mx/acuerdos_emids/ALXV_1176.pdf</t>
  </si>
  <si>
    <t>58B077812A0A2EC6AEDF649C9917A7A0</t>
  </si>
  <si>
    <t>34503110</t>
  </si>
  <si>
    <t>ACUERDO 1177</t>
  </si>
  <si>
    <t>1177</t>
  </si>
  <si>
    <t>https://www.congresooaxaca.gob.mx/docs65.congresooaxaca.gob.mx/acuerdos_emids/ALXV_1177.pdf</t>
  </si>
  <si>
    <t>044E42B290646DFF54ACA365755309B3</t>
  </si>
  <si>
    <t>34503111</t>
  </si>
  <si>
    <t>ACUERDO 1178</t>
  </si>
  <si>
    <t>1178</t>
  </si>
  <si>
    <t>https://www.congresooaxaca.gob.mx/docs65.congresooaxaca.gob.mx/acuerdos_emids/ALXV_1178.pdf</t>
  </si>
  <si>
    <t>3540B8F0EC0CB426A730A3102C63D7CE</t>
  </si>
  <si>
    <t>34503112</t>
  </si>
  <si>
    <t>ACUERDO 1179</t>
  </si>
  <si>
    <t>1179</t>
  </si>
  <si>
    <t>https://www.congresooaxaca.gob.mx/docs65.congresooaxaca.gob.mx/acuerdos_emids/ALXV_1179.pdf</t>
  </si>
  <si>
    <t>5300324F2DC77DFD6FDA6D1340D853F2</t>
  </si>
  <si>
    <t>34503113</t>
  </si>
  <si>
    <t>ACUERDO 1180</t>
  </si>
  <si>
    <t>1180</t>
  </si>
  <si>
    <t>https://www.congresooaxaca.gob.mx/docs65.congresooaxaca.gob.mx/acuerdos_emids/ALXV_1180.pdf</t>
  </si>
  <si>
    <t>FC7D7B041F5B5D0E2123DAA8CF6EDD08</t>
  </si>
  <si>
    <t>34503114</t>
  </si>
  <si>
    <t>ACUERDO 1181</t>
  </si>
  <si>
    <t>1181</t>
  </si>
  <si>
    <t>https://www.congresooaxaca.gob.mx/docs65.congresooaxaca.gob.mx/acuerdos_emids/ALXV_1181.pdf</t>
  </si>
  <si>
    <t>F1A51DCEA829990E7530B7273FC9527B</t>
  </si>
  <si>
    <t>34503115</t>
  </si>
  <si>
    <t>ACUERDO 1182</t>
  </si>
  <si>
    <t>1182</t>
  </si>
  <si>
    <t>60A0CF5F82A83E17316DA8F9EAC801B3</t>
  </si>
  <si>
    <t>34503116</t>
  </si>
  <si>
    <t>ACUERDO 1183</t>
  </si>
  <si>
    <t>1183</t>
  </si>
  <si>
    <t>https://www.congresooaxaca.gob.mx/docs65.congresooaxaca.gob.mx/acuerdos_emids/ALXV_1183.pdf</t>
  </si>
  <si>
    <t>448C811B4D88080D474D7EC4FC91EABA</t>
  </si>
  <si>
    <t>34503117</t>
  </si>
  <si>
    <t>ACUERDO 1184</t>
  </si>
  <si>
    <t>1184</t>
  </si>
  <si>
    <t>https://www.congresooaxaca.gob.mx/docs65.congresooaxaca.gob.mx/acuerdos_emids/ALXV_1184.pdf</t>
  </si>
  <si>
    <t>0A7F45830464AC215BE00B910565B639</t>
  </si>
  <si>
    <t>34503118</t>
  </si>
  <si>
    <t>ACUERDO 1185</t>
  </si>
  <si>
    <t>1185</t>
  </si>
  <si>
    <t>https://www.congresooaxaca.gob.mx/docs65.congresooaxaca.gob.mx/acuerdos_emids/ALXV_1185.pdf</t>
  </si>
  <si>
    <t>407C645CE7662D431692B7587BC2D027</t>
  </si>
  <si>
    <t>34503119</t>
  </si>
  <si>
    <t>ACUERDO 1186</t>
  </si>
  <si>
    <t>1186</t>
  </si>
  <si>
    <t>https://www.congresooaxaca.gob.mx/docs65.congresooaxaca.gob.mx/acuerdos_emids/ALXV_1186.pdf</t>
  </si>
  <si>
    <t>A41E6201D5A7BCA662604B582FF9B18D</t>
  </si>
  <si>
    <t>279 SESION ORDINARIA</t>
  </si>
  <si>
    <t>GP-279</t>
  </si>
  <si>
    <t>18/09/2024</t>
  </si>
  <si>
    <t>APRUEBA SUSTITUCION</t>
  </si>
  <si>
    <t>34503120</t>
  </si>
  <si>
    <t>ACUERDO 1187</t>
  </si>
  <si>
    <t>1187</t>
  </si>
  <si>
    <t>https://www.congresooaxaca.gob.mx/docs65.congresooaxaca.gob.mx/acuerdos_emids/ALXV_1187.pdf</t>
  </si>
  <si>
    <t>DD200DF4CEF046F8EDA0DB91A63A70D6</t>
  </si>
  <si>
    <t>34503121</t>
  </si>
  <si>
    <t>ACUERDO 1188</t>
  </si>
  <si>
    <t>1188</t>
  </si>
  <si>
    <t>https://www.congresooaxaca.gob.mx/docs65.congresooaxaca.gob.mx/acuerdos_emids/ALXV_1188.pdf</t>
  </si>
  <si>
    <t>DA1CE8C305A3D06376B2D5F2AADF63AF</t>
  </si>
  <si>
    <t>34503122</t>
  </si>
  <si>
    <t>ACUERDO 1189</t>
  </si>
  <si>
    <t>1189</t>
  </si>
  <si>
    <t>https://www.congresooaxaca.gob.mx/docs65.congresooaxaca.gob.mx/acuerdos_emids/ALXV_1189.pdf</t>
  </si>
  <si>
    <t>4F0F75E19BF803DD6624CCF10FA988E0</t>
  </si>
  <si>
    <t>34503123</t>
  </si>
  <si>
    <t>ACUERDO 1190</t>
  </si>
  <si>
    <t>1190</t>
  </si>
  <si>
    <t>https://www.congresooaxaca.gob.mx/docs65.congresooaxaca.gob.mx/acuerdos_emids/ALXV_1190.pdf</t>
  </si>
  <si>
    <t>FDB7A832C799FC43B09DC7FC1112F28A</t>
  </si>
  <si>
    <t>34503124</t>
  </si>
  <si>
    <t>ACUERDO 1191</t>
  </si>
  <si>
    <t>1191</t>
  </si>
  <si>
    <t>https://www.congresooaxaca.gob.mx/docs65.congresooaxaca.gob.mx/acuerdos_emids/ALXV_1191.pdf</t>
  </si>
  <si>
    <t>88B752C501108CA3EE1D1DC8B3D97CEA</t>
  </si>
  <si>
    <t>34503125</t>
  </si>
  <si>
    <t>ACUERDO 1192</t>
  </si>
  <si>
    <t>1192</t>
  </si>
  <si>
    <t>https://www.congresooaxaca.gob.mx/docs65.congresooaxaca.gob.mx/acuerdos_emids/ALXV_1192.pdf</t>
  </si>
  <si>
    <t>AE2758BCD13FACBBFD4FC2D6F358FDDB</t>
  </si>
  <si>
    <t>SE ADHIERE</t>
  </si>
  <si>
    <t>34503126</t>
  </si>
  <si>
    <t>ACUERDO 1193</t>
  </si>
  <si>
    <t>1193</t>
  </si>
  <si>
    <t>https://www.congresooaxaca.gob.mx/docs65.congresooaxaca.gob.mx/acuerdos_emids/ALXV_1193.pdf</t>
  </si>
  <si>
    <t>A004FC76B32ABACFD0C532E75F554CAE</t>
  </si>
  <si>
    <t>34503127</t>
  </si>
  <si>
    <t>ACUERDO 1194</t>
  </si>
  <si>
    <t>1194</t>
  </si>
  <si>
    <t>https://www.congresooaxaca.gob.mx/docs65.congresooaxaca.gob.mx/acuerdos_emids/ALXV_1194.pdf</t>
  </si>
  <si>
    <t>1B53D383836D258D14F26082DF0EC871</t>
  </si>
  <si>
    <t>34503128</t>
  </si>
  <si>
    <t>ACUERDO 1195</t>
  </si>
  <si>
    <t>1195</t>
  </si>
  <si>
    <t>https://www.congresooaxaca.gob.mx/docs65.congresooaxaca.gob.mx/acuerdos_emids/ALXV_1195.pdf</t>
  </si>
  <si>
    <t>D7717B310800BB6BB76CF07434B009D5</t>
  </si>
  <si>
    <t>281 SESION ORDINARIA</t>
  </si>
  <si>
    <t>GP-281</t>
  </si>
  <si>
    <t>25/09/2024</t>
  </si>
  <si>
    <t>34503129</t>
  </si>
  <si>
    <t>ACUERDO 1196</t>
  </si>
  <si>
    <t>1196</t>
  </si>
  <si>
    <t>https://www.congresooaxaca.gob.mx/docs65.congresooaxaca.gob.mx/acuerdos_emids/ALXV_1196.pdf</t>
  </si>
  <si>
    <t>44CCD30F2B7E26CA03AC8824CCB0ECDD</t>
  </si>
  <si>
    <t>34503130</t>
  </si>
  <si>
    <t>ACUERDO 1197</t>
  </si>
  <si>
    <t>1197</t>
  </si>
  <si>
    <t>https://www.congresooaxaca.gob.mx/docs65.congresooaxaca.gob.mx/acuerdos_emids/ALXV_1197.pdf</t>
  </si>
  <si>
    <t>8220FD39AB2B273AC6F979E6A3550136</t>
  </si>
  <si>
    <t>34503131</t>
  </si>
  <si>
    <t>ACUERDO 1198</t>
  </si>
  <si>
    <t>1198</t>
  </si>
  <si>
    <t>https://www.congresooaxaca.gob.mx/docs65.congresooaxaca.gob.mx/acuerdos_emids/ALXV_1198.pdf</t>
  </si>
  <si>
    <t>7E92C3079AD8F3031F5DB5C67856B7B5</t>
  </si>
  <si>
    <t>34503132</t>
  </si>
  <si>
    <t>ACUERDO 1199</t>
  </si>
  <si>
    <t>1199</t>
  </si>
  <si>
    <t>https://www.congresooaxaca.gob.mx/docs65.congresooaxaca.gob.mx/acuerdos_emids/ALXV_1199.pdf</t>
  </si>
  <si>
    <t>CB8E5A215B776AB2DE52A45F46CA8A7F</t>
  </si>
  <si>
    <t>DECLARA PROCEDENTE</t>
  </si>
  <si>
    <t>34503133</t>
  </si>
  <si>
    <t>ACUERDO 1200</t>
  </si>
  <si>
    <t>1200</t>
  </si>
  <si>
    <t>https://www.congresooaxaca.gob.mx/docs65.congresooaxaca.gob.mx/acuerdos_emids/ALXV_1200.pdf</t>
  </si>
  <si>
    <t>56F91C161CCEDC8BD569F04E82C75806</t>
  </si>
  <si>
    <t>34503134</t>
  </si>
  <si>
    <t>ACUERDO 1201</t>
  </si>
  <si>
    <t>1201</t>
  </si>
  <si>
    <t>https://www.congresooaxaca.gob.mx/docs65.congresooaxaca.gob.mx/acuerdos_emids/ALXV_1201.pdf</t>
  </si>
  <si>
    <t>5FEE7A2647D334A760A8B0AAFB4C9CC5</t>
  </si>
  <si>
    <t>34503135</t>
  </si>
  <si>
    <t>ACUERDO 1202</t>
  </si>
  <si>
    <t>1202</t>
  </si>
  <si>
    <t>https://www.congresooaxaca.gob.mx/docs65.congresooaxaca.gob.mx/acuerdos_emids/ALXV_1202.pdf</t>
  </si>
  <si>
    <t>BFE26D9A57F4516E84AB9C13DC6B4483</t>
  </si>
  <si>
    <t>34503136</t>
  </si>
  <si>
    <t>ACUERDO 1203</t>
  </si>
  <si>
    <t>1203</t>
  </si>
  <si>
    <t>https://www.congresooaxaca.gob.mx/docs65.congresooaxaca.gob.mx/acuerdos_emids/ALXV_1203.pdf</t>
  </si>
  <si>
    <t>975254A3128AA1A80798E04D4E534F05</t>
  </si>
  <si>
    <t>34503137</t>
  </si>
  <si>
    <t>ACUERDO 1204</t>
  </si>
  <si>
    <t>1204</t>
  </si>
  <si>
    <t>https://www.congresooaxaca.gob.mx/docs65.congresooaxaca.gob.mx/acuerdos_emids/ALXV_1204.pdf</t>
  </si>
  <si>
    <t>8523D4F82002B9F14C06B94E4F9D157D</t>
  </si>
  <si>
    <t>34503138</t>
  </si>
  <si>
    <t>ACUERDO 1205</t>
  </si>
  <si>
    <t>1205</t>
  </si>
  <si>
    <t>https://www.congresooaxaca.gob.mx/docs65.congresooaxaca.gob.mx/acuerdos_emids/ALXV_1205.pdf</t>
  </si>
  <si>
    <t>1C7D70430DE802DF81B113FBBD88E7EE</t>
  </si>
  <si>
    <t>34503139</t>
  </si>
  <si>
    <t>ACUERDO 1206</t>
  </si>
  <si>
    <t>1206</t>
  </si>
  <si>
    <t>https://www.congresooaxaca.gob.mx/docs65.congresooaxaca.gob.mx/acuerdos_emids/ALXV_1206.pdf</t>
  </si>
  <si>
    <t>9487FE5649A8B7FD3ED00C3E162BA3E6</t>
  </si>
  <si>
    <t>34503140</t>
  </si>
  <si>
    <t>ACUERDO 1207</t>
  </si>
  <si>
    <t>1207</t>
  </si>
  <si>
    <t>https://www.congresooaxaca.gob.mx/docs65.congresooaxaca.gob.mx/acuerdos_emids/ALXV_1207.pdf</t>
  </si>
  <si>
    <t>5D83BFD024DF5652311037148993142B</t>
  </si>
  <si>
    <t>DESECHA LA INICIATIVA</t>
  </si>
  <si>
    <t>34503141</t>
  </si>
  <si>
    <t>ACUERDO 1208</t>
  </si>
  <si>
    <t>1208</t>
  </si>
  <si>
    <t>https://www.congresooaxaca.gob.mx/docs65.congresooaxaca.gob.mx/acuerdos_emids/ALXV_1208.pdf</t>
  </si>
  <si>
    <t>C3105FBC679D2B7D5537366B40BC144C</t>
  </si>
  <si>
    <t>34503142</t>
  </si>
  <si>
    <t>ACUERDO 1209</t>
  </si>
  <si>
    <t>1209</t>
  </si>
  <si>
    <t>https://www.congresooaxaca.gob.mx/docs65.congresooaxaca.gob.mx/acuerdos_emids/ALXV_1209.pdf</t>
  </si>
  <si>
    <t>903C24A40FEA04141798A361DF1E0311</t>
  </si>
  <si>
    <t>34503143</t>
  </si>
  <si>
    <t>ACUERDO 1210</t>
  </si>
  <si>
    <t>1210</t>
  </si>
  <si>
    <t>https://www.congresooaxaca.gob.mx/docs65.congresooaxaca.gob.mx/acuerdos_emids/ALXV_1210.pdf</t>
  </si>
  <si>
    <t>D33269AB591CB2B1C60E684784971AAD</t>
  </si>
  <si>
    <t>34503144</t>
  </si>
  <si>
    <t>ACUERDO 1211</t>
  </si>
  <si>
    <t>1211</t>
  </si>
  <si>
    <t>https://www.congresooaxaca.gob.mx/docs65.congresooaxaca.gob.mx/acuerdos_emids/ALXV_1211.pdf</t>
  </si>
  <si>
    <t>9BCC15FBB7F6BBD23068B0A4ED7E3E8E</t>
  </si>
  <si>
    <t>34503145</t>
  </si>
  <si>
    <t>ACUERDO 1212</t>
  </si>
  <si>
    <t>1212</t>
  </si>
  <si>
    <t>https://www.congresooaxaca.gob.mx/docs65.congresooaxaca.gob.mx/acuerdos_emids/ALXV_1212.pdf</t>
  </si>
  <si>
    <t>1B0C95491B3D30532E26D607847B5921</t>
  </si>
  <si>
    <t>34503146</t>
  </si>
  <si>
    <t>ACUERDO 1213</t>
  </si>
  <si>
    <t>1213</t>
  </si>
  <si>
    <t>https://www.congresooaxaca.gob.mx/docs65.congresooaxaca.gob.mx/acuerdos_emids/ALXV_1213.pdf</t>
  </si>
  <si>
    <t>6C48DFD561671EE3E5B35C803283ADD9</t>
  </si>
  <si>
    <t>34503147</t>
  </si>
  <si>
    <t>ACUERDO 1214</t>
  </si>
  <si>
    <t>1214</t>
  </si>
  <si>
    <t>https://www.congresooaxaca.gob.mx/docs65.congresooaxaca.gob.mx/acuerdos_emids/ALXV_1214.pdf</t>
  </si>
  <si>
    <t>34337FD3EA9732CC006963C56EFC9067</t>
  </si>
  <si>
    <t>34503148</t>
  </si>
  <si>
    <t>ACUERDO 1215</t>
  </si>
  <si>
    <t>1215</t>
  </si>
  <si>
    <t>https://www.congresooaxaca.gob.mx/docs65.congresooaxaca.gob.mx/acuerdos_emids/ALXV_1215.pdf</t>
  </si>
  <si>
    <t>D66A548D9404920E95FC464D1B23808A</t>
  </si>
  <si>
    <t>34503149</t>
  </si>
  <si>
    <t>ACUERDO 1216</t>
  </si>
  <si>
    <t>1216</t>
  </si>
  <si>
    <t>https://www.congresooaxaca.gob.mx/docs65.congresooaxaca.gob.mx/acuerdos_emids/ALXV_1216.pdf</t>
  </si>
  <si>
    <t>Primer año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</si>
  <si>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</si>
  <si>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</si>
  <si>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</si>
  <si>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</si>
  <si>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</si>
  <si>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</si>
  <si>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</si>
  <si>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</si>
  <si>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Comisión</t>
  </si>
  <si>
    <t>Comité</t>
  </si>
  <si>
    <t>Comisión Ordinaria</t>
  </si>
  <si>
    <t>Comisión Especial</t>
  </si>
  <si>
    <t>50700</t>
  </si>
  <si>
    <t>50701</t>
  </si>
  <si>
    <t>50702</t>
  </si>
  <si>
    <t>Id</t>
  </si>
  <si>
    <t>Nombre(s)</t>
  </si>
  <si>
    <t>Primer apellido</t>
  </si>
  <si>
    <t>Segundo apellido</t>
  </si>
  <si>
    <t>7E6791E1D4166BDC06108AF6D4C7EE42</t>
  </si>
  <si>
    <t>JUANA</t>
  </si>
  <si>
    <t>AGUILAR</t>
  </si>
  <si>
    <t>ESPINOZA</t>
  </si>
  <si>
    <t>7E6791E1D4166BDC8DC8BE213020DD99</t>
  </si>
  <si>
    <t>ADRIANA</t>
  </si>
  <si>
    <t>ALTAMIRANO</t>
  </si>
  <si>
    <t>ROSALES</t>
  </si>
  <si>
    <t>7E6791E1D4166BDCFE910B40C58C2B34</t>
  </si>
  <si>
    <t>LIZETT</t>
  </si>
  <si>
    <t>ARROYO</t>
  </si>
  <si>
    <t>RODRÍGUEZ</t>
  </si>
  <si>
    <t>7E6791E1D4166BDC4DAF5CEFB19832E0</t>
  </si>
  <si>
    <t>ALEJANDRO</t>
  </si>
  <si>
    <t>AVILÉS</t>
  </si>
  <si>
    <t>ÁLVAREZ</t>
  </si>
  <si>
    <t>7E6791E1D4166BDCDC73569A5DD94CFB</t>
  </si>
  <si>
    <t>NANCY NATALIA</t>
  </si>
  <si>
    <t>BENÍTEZ</t>
  </si>
  <si>
    <t>ZARATE</t>
  </si>
  <si>
    <t>7E6791E1D4166BDCCE08B0766EF53D07</t>
  </si>
  <si>
    <t>SESUL</t>
  </si>
  <si>
    <t>BOLAÑOS</t>
  </si>
  <si>
    <t>LÓPEZ</t>
  </si>
  <si>
    <t>7E6791E1D4166BDCFC9C960138695DBF</t>
  </si>
  <si>
    <t>LETICIA SOCORRO</t>
  </si>
  <si>
    <t>COLLADO</t>
  </si>
  <si>
    <t>SOTO</t>
  </si>
  <si>
    <t>7E6791E1D4166BDCB02F15A7E4196453</t>
  </si>
  <si>
    <t>LIZBETH ANAID</t>
  </si>
  <si>
    <t>CONCHA</t>
  </si>
  <si>
    <t>OJEDA</t>
  </si>
  <si>
    <t>37D012AB50E883977CBF67DCBE8F9BE7</t>
  </si>
  <si>
    <t>LUISA</t>
  </si>
  <si>
    <t>CORTES</t>
  </si>
  <si>
    <t>GARCÍA</t>
  </si>
  <si>
    <t>37D012AB50E88397815FA9A59F7409F4</t>
  </si>
  <si>
    <t>LEONARDO</t>
  </si>
  <si>
    <t>DÍAZ</t>
  </si>
  <si>
    <t>JIMÉNEZ</t>
  </si>
  <si>
    <t>37D012AB50E883979EBACFFC2C5FE089</t>
  </si>
  <si>
    <t>PABLO</t>
  </si>
  <si>
    <t>37D012AB50E88397D5CFADE69049ADD1</t>
  </si>
  <si>
    <t>EVA</t>
  </si>
  <si>
    <t>DIEGO</t>
  </si>
  <si>
    <t>CRUZ</t>
  </si>
  <si>
    <t>37D012AB50E88397BD5BD855D06A54C5</t>
  </si>
  <si>
    <t>NOÉ</t>
  </si>
  <si>
    <t>DOROTEO</t>
  </si>
  <si>
    <t>CASTILLEJOS</t>
  </si>
  <si>
    <t>37D012AB50E883975CA0FEE7A7DA1FE4</t>
  </si>
  <si>
    <t>LIZ</t>
  </si>
  <si>
    <t>HERNÁNDEZ</t>
  </si>
  <si>
    <t>MATUS</t>
  </si>
  <si>
    <t>37D012AB50E883975BB32EE238496492</t>
  </si>
  <si>
    <t>NICOLÁS ENRIQUE</t>
  </si>
  <si>
    <t>FERIA</t>
  </si>
  <si>
    <t>ROMERO</t>
  </si>
  <si>
    <t>37D012AB50E88397BCF2A41100C90F39</t>
  </si>
  <si>
    <t>DENNIS</t>
  </si>
  <si>
    <t>GUTIÉRREZ</t>
  </si>
  <si>
    <t>37D012AB50E88397D7615977A745E6F4</t>
  </si>
  <si>
    <t>SAMUEL</t>
  </si>
  <si>
    <t>GURRIÓN</t>
  </si>
  <si>
    <t>MATÍAS</t>
  </si>
  <si>
    <t>37D012AB50E8839768E8D30448C23914</t>
  </si>
  <si>
    <t>VÍCTOR RAÚL</t>
  </si>
  <si>
    <t>0803436E13DE762684EC17208C558DD5</t>
  </si>
  <si>
    <t>MELINA</t>
  </si>
  <si>
    <t>SOSA</t>
  </si>
  <si>
    <t>0803436E13DE7626B1F9E609FDB6C37D</t>
  </si>
  <si>
    <t>ANGÉLICA ROCÍO</t>
  </si>
  <si>
    <t>MELCHOR</t>
  </si>
  <si>
    <t>VÁSQUEZ</t>
  </si>
  <si>
    <t>0803436E13DE76260F62DD3747D72532</t>
  </si>
  <si>
    <t>REYNA VICTORIA</t>
  </si>
  <si>
    <t>CERVANTES</t>
  </si>
  <si>
    <t>0803436E13DE762643990A166B7904D2</t>
  </si>
  <si>
    <t>MINERVA LEONOR</t>
  </si>
  <si>
    <t>CALDERÓN</t>
  </si>
  <si>
    <t>0803436E13DE7626DA6A656D74125C9E</t>
  </si>
  <si>
    <t>ROSALINDA</t>
  </si>
  <si>
    <t>0803436E13DE762643A95BA987E80FDD</t>
  </si>
  <si>
    <t>CÉSAR DAVID</t>
  </si>
  <si>
    <t>MATEOS</t>
  </si>
  <si>
    <t>0803436E13DE762681E326318434E1FA</t>
  </si>
  <si>
    <t>MARÍA LUISA</t>
  </si>
  <si>
    <t>FUENTES</t>
  </si>
  <si>
    <t>0803436E13DE762648EE248AE21D4023</t>
  </si>
  <si>
    <t>CLELIA</t>
  </si>
  <si>
    <t>TOLEDO</t>
  </si>
  <si>
    <t>BERNAL</t>
  </si>
  <si>
    <t>0803436E13DE7626B7655E3A639DF27E</t>
  </si>
  <si>
    <t>ELVIA GABRIELA</t>
  </si>
  <si>
    <t>PÉREZ</t>
  </si>
  <si>
    <t>0803436E13DE762674ABDC4B1ED8DCE1</t>
  </si>
  <si>
    <t>FREDDY GIL</t>
  </si>
  <si>
    <t>PINEDA</t>
  </si>
  <si>
    <t>GOPAR</t>
  </si>
  <si>
    <t>56BCDBA931716ACCD73D519EDDBEC3AF</t>
  </si>
  <si>
    <t>HAYDEÉ IRMA</t>
  </si>
  <si>
    <t>REYES</t>
  </si>
  <si>
    <t>56BCDBA931716ACCF1306C545EBE52D7</t>
  </si>
  <si>
    <t>LUIS EDUARDO</t>
  </si>
  <si>
    <t>ROJAS</t>
  </si>
  <si>
    <t>ZAVALETA</t>
  </si>
  <si>
    <t>56BCDBA931716ACCB658326BE5CCD512</t>
  </si>
  <si>
    <t>JAIME MOISÉS</t>
  </si>
  <si>
    <t>SANTIAGO</t>
  </si>
  <si>
    <t>AMBROSIO</t>
  </si>
  <si>
    <t>56BCDBA931716ACCC1957B8D6494BA4B</t>
  </si>
  <si>
    <t>LUIS ALFONSO</t>
  </si>
  <si>
    <t>SILVA</t>
  </si>
  <si>
    <t>ROMO</t>
  </si>
  <si>
    <t>56BCDBA931716ACC4494A2E5B9BB48D4</t>
  </si>
  <si>
    <t>LUIS ALBERTO</t>
  </si>
  <si>
    <t>CASTILLO</t>
  </si>
  <si>
    <t>56BCDBA931716ACCE0268CA51B84928F</t>
  </si>
  <si>
    <t>HORACIO</t>
  </si>
  <si>
    <t>VILLAVICENCIO</t>
  </si>
  <si>
    <t>56BCDBA931716ACC587DCA87AE6FC505</t>
  </si>
  <si>
    <t>XÓCHITL JAZMÍN</t>
  </si>
  <si>
    <t>VELÁZQUEZ</t>
  </si>
  <si>
    <t>5CA378B7CF4E98DFC150FCBD42EC67D9</t>
  </si>
  <si>
    <t>5CA378B7CF4E98DF31D3900B7E360996</t>
  </si>
  <si>
    <t>5CA378B7CF4E98DFEA27DFCFEE51EEF8</t>
  </si>
  <si>
    <t>5CA378B7CF4E98DFF6A2C5E976E08219</t>
  </si>
  <si>
    <t>5CA378B7CF4E98DF0A34851C2675E512</t>
  </si>
  <si>
    <t>5CA378B7CF4E98DF4CF05A5B96C0F150</t>
  </si>
  <si>
    <t>5CA378B7CF4E98DF8ECF62EA6285048A</t>
  </si>
  <si>
    <t>5CA378B7CF4E98DF214A27ECAEBF777D</t>
  </si>
  <si>
    <t>8DAC75A8EAF86B3535BC87D64DBAAF6C</t>
  </si>
  <si>
    <t>8DAC75A8EAF86B3590DAEE6760C7C5C1</t>
  </si>
  <si>
    <t>8DAC75A8EAF86B356A81203766DB8E25</t>
  </si>
  <si>
    <t>8DAC75A8EAF86B352BDD9382CE7CF892</t>
  </si>
  <si>
    <t>8DAC75A8EAF86B35A9A773BACDDE40AA</t>
  </si>
  <si>
    <t>8DAC75A8EAF86B3518F60E1C4FC5947B</t>
  </si>
  <si>
    <t>8DAC75A8EAF86B35B0631226E7A8C842</t>
  </si>
  <si>
    <t>8DAC75A8EAF86B35E76DC78C13FFF25B</t>
  </si>
  <si>
    <t>8DAC75A8EAF86B35BD86C92A6DAF8DD7</t>
  </si>
  <si>
    <t>8DAC75A8EAF86B35CA877E32E0CF63A5</t>
  </si>
  <si>
    <t>44A87423D66B82EAE371FA6B642365AC</t>
  </si>
  <si>
    <t>44A87423D66B82EA2C81606F63768861</t>
  </si>
  <si>
    <t>44A87423D66B82EA54F864E0F8E6829F</t>
  </si>
  <si>
    <t>44A87423D66B82EAEE789D44AB6C2C44</t>
  </si>
  <si>
    <t>44A87423D66B82EA0C00572E3AE03414</t>
  </si>
  <si>
    <t>44A87423D66B82EA8226A75F52EA6730</t>
  </si>
  <si>
    <t>44A87423D66B82EA96D8D3A2ABB88977</t>
  </si>
  <si>
    <t>44A87423D66B82EACA4766BA33A9B3B8</t>
  </si>
  <si>
    <t>44A87423D66B82EAFC26E7941672A9A3</t>
  </si>
  <si>
    <t>44A87423D66B82EAB2C25BD4F06E15DA</t>
  </si>
  <si>
    <t>0AC7E0A549BFDF4E8D5AEB5C7EF07222</t>
  </si>
  <si>
    <t>0AC7E0A549BFDF4E9C8027F00D490BCF</t>
  </si>
  <si>
    <t>0AC7E0A549BFDF4E369A458B2502F8AD</t>
  </si>
  <si>
    <t>0AC7E0A549BFDF4E25CCB8EA8B0B7400</t>
  </si>
  <si>
    <t>0AC7E0A549BFDF4E20C84DE125F330A5</t>
  </si>
  <si>
    <t>0AC7E0A549BFDF4E110503143522AA24</t>
  </si>
  <si>
    <t>0AC7E0A549BFDF4EF7A329685A88FEA9</t>
  </si>
  <si>
    <t>D574E613F83C76459F24FB0CC20BFEE0</t>
  </si>
  <si>
    <t>D574E613F83C76453497F99EC040C655</t>
  </si>
  <si>
    <t>D574E613F83C7645789FDD86AE537672</t>
  </si>
  <si>
    <t>3EBA4CDDE8D2485DE50349F96DF1BDD4</t>
  </si>
  <si>
    <t>3EBA4CDDE8D2485DB68CC01CB303B088</t>
  </si>
  <si>
    <t>3EBA4CDDE8D2485D48573629F4A8A344</t>
  </si>
  <si>
    <t>3EBA4CDDE8D2485D233D8B00052DFDF6</t>
  </si>
  <si>
    <t>3EBA4CDDE8D2485DE6BADA6F2D37847D</t>
  </si>
  <si>
    <t>3EBA4CDDE8D2485DF1AE7391D99BC81B</t>
  </si>
  <si>
    <t>3EBA4CDDE8D2485D6CF08B3A064EEA72</t>
  </si>
  <si>
    <t>3EBA4CDDE8D2485D07FC2A5E36B95DD7</t>
  </si>
  <si>
    <t>3EBA4CDDE8D2485DF5AE6B082F7C672F</t>
  </si>
  <si>
    <t>3EBA4CDDE8D2485DEB961F9161A94B5F</t>
  </si>
  <si>
    <t>00DFB30E8D3B75F646F634A1CD8413EC</t>
  </si>
  <si>
    <t>00DFB30E8D3B75F65FA26A173DD645EF</t>
  </si>
  <si>
    <t>00DFB30E8D3B75F68A11CB7717353272</t>
  </si>
  <si>
    <t>00DFB30E8D3B75F66C9C7A5693347790</t>
  </si>
  <si>
    <t>00DFB30E8D3B75F69D9E9B32DB44D5F1</t>
  </si>
  <si>
    <t>00DFB30E8D3B75F65E64092FF035D845</t>
  </si>
  <si>
    <t>00DFB30E8D3B75F6041DDCEA3459DC7F</t>
  </si>
  <si>
    <t>00DFB30E8D3B75F62C24714F88D37119</t>
  </si>
  <si>
    <t>00DFB30E8D3B75F6B0A1B5B96F310313</t>
  </si>
  <si>
    <t>00DFB30E8D3B75F6ABAF59645A9A7090</t>
  </si>
  <si>
    <t>D969A3CF0CEB74F9779097BFBEEF2361</t>
  </si>
  <si>
    <t>D969A3CF0CEB74F935289F4DFDF8640F</t>
  </si>
  <si>
    <t>D969A3CF0CEB74F9FE574F0CF3684637</t>
  </si>
  <si>
    <t>D969A3CF0CEB74F9222391DE24329020</t>
  </si>
  <si>
    <t>D969A3CF0CEB74F954CB250692EC7B79</t>
  </si>
  <si>
    <t>D969A3CF0CEB74F9228B191F8312FC94</t>
  </si>
  <si>
    <t>D969A3CF0CEB74F9B9762590A0ECC009</t>
  </si>
  <si>
    <t>D969A3CF0CEB74F997AD132E14712A19</t>
  </si>
  <si>
    <t>D969A3CF0CEB74F91BBA6AE6A7FBCE7B</t>
  </si>
  <si>
    <t>D969A3CF0CEB74F98059773604B14BF3</t>
  </si>
  <si>
    <t>78218A8937CE825C9B83D17A5AC6CE0D</t>
  </si>
  <si>
    <t>78218A8937CE825CDBD866568C77843A</t>
  </si>
  <si>
    <t>63FC3915B995A4D3C4CC30AEA4C3BF85</t>
  </si>
  <si>
    <t>63FC3915B995A4D36EC6C18C93E0C792</t>
  </si>
  <si>
    <t>63FC3915B995A4D3651ED5AD47D7084D</t>
  </si>
  <si>
    <t>63FC3915B995A4D37EEF1CE153CDF4B9</t>
  </si>
  <si>
    <t>63FC3915B995A4D3D89DC7C49E3EF88A</t>
  </si>
  <si>
    <t>63FC3915B995A4D354328CAC4774C9D2</t>
  </si>
  <si>
    <t>63FC3915B995A4D357AFF7A598D1F945</t>
  </si>
  <si>
    <t>63FC3915B995A4D303366F47057A2F35</t>
  </si>
  <si>
    <t>2182DE30B7577CA4B0B61AC538C87520</t>
  </si>
  <si>
    <t>2182DE30B7577CA49DFB5A82DA610C73</t>
  </si>
  <si>
    <t>2182DE30B7577CA4821906444B253C6B</t>
  </si>
  <si>
    <t>2182DE30B7577CA43EB8E152E0A55BCF</t>
  </si>
  <si>
    <t>2182DE30B7577CA4E9E199886FD4FAC4</t>
  </si>
  <si>
    <t>2182DE30B7577CA431BC6974A34A3B52</t>
  </si>
  <si>
    <t>2182DE30B7577CA4A8234B95680DDC30</t>
  </si>
  <si>
    <t>2182DE30B7577CA438725972D674E37F</t>
  </si>
  <si>
    <t>2182DE30B7577CA49792776D784123FE</t>
  </si>
  <si>
    <t>2182DE30B7577CA466D01D11AD07A95C</t>
  </si>
  <si>
    <t>E7BE77DF9CC4715908A25A76231FA1B8</t>
  </si>
  <si>
    <t>E7BE77DF9CC471599EDC13B28371F8E8</t>
  </si>
  <si>
    <t>E7BE77DF9CC471595CF8C809203AC4F3</t>
  </si>
  <si>
    <t>E7BE77DF9CC471596EC297A3DC3C2178</t>
  </si>
  <si>
    <t>E7BE77DF9CC47159BFEF7C935CFE80DF</t>
  </si>
  <si>
    <t>E7BE77DF9CC471591E839FF6E97CE418</t>
  </si>
  <si>
    <t>E7BE77DF9CC47159E38DA36661E44F5C</t>
  </si>
  <si>
    <t>E7BE77DF9CC47159EC944EAEC00C970E</t>
  </si>
  <si>
    <t>E7BE77DF9CC471598BBC73F261A424DD</t>
  </si>
  <si>
    <t>E7BE77DF9CC47159C9D7F9DCC94F7452</t>
  </si>
  <si>
    <t>D574E613F83C7645EC4BAF57B11BC96F</t>
  </si>
  <si>
    <t>D574E613F83C7645B4EB433C1BB1CB87</t>
  </si>
  <si>
    <t>D574E613F83C764569C6FC440153AAE7</t>
  </si>
  <si>
    <t>D574E613F83C7645520BB90906E54396</t>
  </si>
  <si>
    <t>D574E613F83C7645803A4B71A8AF1E71</t>
  </si>
  <si>
    <t>D574E613F83C7645167B916350F71B1E</t>
  </si>
  <si>
    <t>D574E613F83C764543A2A6B6F3825BB3</t>
  </si>
  <si>
    <t>0AC7E0A549BFDF4E8E5CC1E167A60694</t>
  </si>
  <si>
    <t>0AC7E0A549BFDF4EDEF4A9715B4213D5</t>
  </si>
  <si>
    <t>0AC7E0A549BFDF4E65B7349CD42D7BAE</t>
  </si>
  <si>
    <t>8655C8C9937A1E2DBB1586CEDDB61585</t>
  </si>
  <si>
    <t>8655C8C9937A1E2D22218B07AA1F11D0</t>
  </si>
  <si>
    <t>8655C8C9937A1E2DD3FC7ACDB05C81EB</t>
  </si>
  <si>
    <t>8655C8C9937A1E2D65641582E03B2496</t>
  </si>
  <si>
    <t>8655C8C9937A1E2D3405DB38287B534A</t>
  </si>
  <si>
    <t>8655C8C9937A1E2D73D0C62F07D36798</t>
  </si>
  <si>
    <t>8655C8C9937A1E2D6821376E7DBD0148</t>
  </si>
  <si>
    <t>8655C8C9937A1E2D0CDCC89BAFCA2299</t>
  </si>
  <si>
    <t>8655C8C9937A1E2DCC02390A8FE84E7F</t>
  </si>
  <si>
    <t>8655C8C9937A1E2DB8D82A2C104FB872</t>
  </si>
  <si>
    <t>6CF8E243A9D88D4DB739CC3BC4E08F94</t>
  </si>
  <si>
    <t>6CF8E243A9D88D4D32027E6FE2C39F19</t>
  </si>
  <si>
    <t>6CF8E243A9D88D4D7E5948BCBFD3374E</t>
  </si>
  <si>
    <t>6CF8E243A9D88D4D894F417A3E535B85</t>
  </si>
  <si>
    <t>6CF8E243A9D88D4D06E2C9F33E6A681C</t>
  </si>
  <si>
    <t>6CF8E243A9D88D4D9B16F5547FFD0549</t>
  </si>
  <si>
    <t>6CF8E243A9D88D4DD6019E5674452483</t>
  </si>
  <si>
    <t>6CF8E243A9D88D4D37F556F7B02F085D</t>
  </si>
  <si>
    <t>6CF8E243A9D88D4DC8B0C3A7F51C7BD0</t>
  </si>
  <si>
    <t>6CF8E243A9D88D4D7C674D49767AEB92</t>
  </si>
  <si>
    <t>E7910825D1C4D7B53A7E605E28EFC962</t>
  </si>
  <si>
    <t>E7910825D1C4D7B5F51E6E3B6D62B1E8</t>
  </si>
  <si>
    <t>E7910825D1C4D7B5A37337E6C7B2994D</t>
  </si>
  <si>
    <t>E7910825D1C4D7B5AEA9B5F13BD733E7</t>
  </si>
  <si>
    <t>E7910825D1C4D7B5AA90F141DCC84CFF</t>
  </si>
  <si>
    <t>E7910825D1C4D7B5D475DE275192435C</t>
  </si>
  <si>
    <t>E7910825D1C4D7B5A1A7AA6B1EBD01B6</t>
  </si>
  <si>
    <t>E7910825D1C4D7B588E7515D62522AE0</t>
  </si>
  <si>
    <t>E7910825D1C4D7B56F5C698DDC31461D</t>
  </si>
  <si>
    <t>E7910825D1C4D7B5865CAAEB6BFD3765</t>
  </si>
  <si>
    <t>63FC3915B995A4D37EEC7B0DFC930ECE</t>
  </si>
  <si>
    <t>63FC3915B995A4D3AAE516F54477B85C</t>
  </si>
  <si>
    <t>2F30B3831D8F461BD6F646588960370D</t>
  </si>
  <si>
    <t>2F30B3831D8F461BA81FB8F2B4B97C0B</t>
  </si>
  <si>
    <t>2F30B3831D8F461BA4BF7EE06CDAC849</t>
  </si>
  <si>
    <t>4489604670DEA2AB7931C3592C73B39F</t>
  </si>
  <si>
    <t>4489604670DEA2AB312970103AAC3BF0</t>
  </si>
  <si>
    <t>4489604670DEA2AB91985871B6BD488B</t>
  </si>
  <si>
    <t>4489604670DEA2AB891BE74CEB76BB90</t>
  </si>
  <si>
    <t>4489604670DEA2AB8614541B68D3BD6C</t>
  </si>
  <si>
    <t>4489604670DEA2ABECE87CB09017BB46</t>
  </si>
  <si>
    <t>4489604670DEA2AB2A1FFB8BFB9E3B30</t>
  </si>
  <si>
    <t>4489604670DEA2AB1314E490EBE5151B</t>
  </si>
  <si>
    <t>4489604670DEA2AB3545C51EAB157D13</t>
  </si>
  <si>
    <t>4489604670DEA2AB0E67B4446520DDE0</t>
  </si>
  <si>
    <t>7C1A8E8761947D73B25AE4D08EF14AFD</t>
  </si>
  <si>
    <t>7C1A8E8761947D73B637B058B0D0E81A</t>
  </si>
  <si>
    <t>7C1A8E8761947D73CBB7B923880F7170</t>
  </si>
  <si>
    <t>7C1A8E8761947D73C8CDA2889669C6DB</t>
  </si>
  <si>
    <t>7C1A8E8761947D73280A505EF8117364</t>
  </si>
  <si>
    <t>7C1A8E8761947D73A8355B278C35FC34</t>
  </si>
  <si>
    <t>7C1A8E8761947D73B3C2C5DB808484CA</t>
  </si>
  <si>
    <t>7C1A8E8761947D732EAD8A71E74856AD</t>
  </si>
  <si>
    <t>7C1A8E8761947D739463C3E77027887A</t>
  </si>
  <si>
    <t>7C1A8E8761947D7368CE9F1D1E301299</t>
  </si>
  <si>
    <t>C0B0C14C24A06E17F7BA984C70C97D23</t>
  </si>
  <si>
    <t>C0B0C14C24A06E1709F51DF8B54CCACF</t>
  </si>
  <si>
    <t>C0B0C14C24A06E17D61DD123E058FAAE</t>
  </si>
  <si>
    <t>C0B0C14C24A06E1713D3FA058B5C128D</t>
  </si>
  <si>
    <t>C0B0C14C24A06E174028296456FF2A4A</t>
  </si>
  <si>
    <t>C0B0C14C24A06E177987E15C3267DCC0</t>
  </si>
  <si>
    <t>C0B0C14C24A06E174243BD059BA19019</t>
  </si>
  <si>
    <t>C0B0C14C24A06E178DDB21C7EE544E4B</t>
  </si>
  <si>
    <t>C0B0C14C24A06E17DE073CE6F8202331</t>
  </si>
  <si>
    <t>C0B0C14C24A06E17CCC07084438C25F5</t>
  </si>
  <si>
    <t>5CA378B7CF4E98DFB2BE1FC6225D6129</t>
  </si>
  <si>
    <t>5CA378B7CF4E98DFD94C499972B147AC</t>
  </si>
  <si>
    <t>AC87D6E8E23C07BE2445EBA7264838D1</t>
  </si>
  <si>
    <t>AC87D6E8E23C07BE7A7F7B97BDCEE592</t>
  </si>
  <si>
    <t>AC87D6E8E23C07BE3A39C195F0AC0B45</t>
  </si>
  <si>
    <t>AC87D6E8E23C07BEC90C89FBAE58B991</t>
  </si>
  <si>
    <t>AC87D6E8E23C07BE2574D562BC523E98</t>
  </si>
  <si>
    <t>AC87D6E8E23C07BE6CA06B4EAFA4A6DD</t>
  </si>
  <si>
    <t>AC87D6E8E23C07BE3E9F1828EA357139</t>
  </si>
  <si>
    <t>AC87D6E8E23C07BE4539C9F763F7300F</t>
  </si>
  <si>
    <t>E98F689B2EA79E5C85DE5E666D41FA80</t>
  </si>
  <si>
    <t>E98F689B2EA79E5CF4E30F038A409479</t>
  </si>
  <si>
    <t>E98F689B2EA79E5CDD2C74F9F6099523</t>
  </si>
  <si>
    <t>E98F689B2EA79E5C6EC9F98193BD7030</t>
  </si>
  <si>
    <t>E98F689B2EA79E5CCDC4015E7BF2EB22</t>
  </si>
  <si>
    <t>E98F689B2EA79E5C0710784A473D3A0A</t>
  </si>
  <si>
    <t>E98F689B2EA79E5CDBECDDC2212B2A38</t>
  </si>
  <si>
    <t>E98F689B2EA79E5C01A60B9A035498D0</t>
  </si>
  <si>
    <t>E98F689B2EA79E5CCBEAE99F1EBA1D1F</t>
  </si>
  <si>
    <t>E98F689B2EA79E5CEAD3E3A730E0CB76</t>
  </si>
  <si>
    <t>1FF7D4646F722E7A30D124897DDA13E3</t>
  </si>
  <si>
    <t>1FF7D4646F722E7A20AABB35DFC0799F</t>
  </si>
  <si>
    <t>1FF7D4646F722E7AC5E3F4F4D1F3C94A</t>
  </si>
  <si>
    <t>1FF7D4646F722E7A0821B608D5F9BCAF</t>
  </si>
  <si>
    <t>1FF7D4646F722E7AACDA03FECD993F33</t>
  </si>
  <si>
    <t>1FF7D4646F722E7A3B79E91D28BC2DE5</t>
  </si>
  <si>
    <t>1FF7D4646F722E7A6136B2FE015E0A9C</t>
  </si>
  <si>
    <t>1FF7D4646F722E7A5475EA868473E5E4</t>
  </si>
  <si>
    <t>1FF7D4646F722E7A1C7EDF7CEAF83FEA</t>
  </si>
  <si>
    <t>1FF7D4646F722E7AF10967798E5921DD</t>
  </si>
  <si>
    <t>2F30B3831D8F461B0E0416EEA740683D</t>
  </si>
  <si>
    <t>2F30B3831D8F461BE51B3ECEDA2E3F6D</t>
  </si>
  <si>
    <t>2F30B3831D8F461BA49354DA480683C2</t>
  </si>
  <si>
    <t>2F30B3831D8F461B440BD224ABC7E072</t>
  </si>
  <si>
    <t>2F30B3831D8F461BA5246EB02D89DE16</t>
  </si>
  <si>
    <t>2F30B3831D8F461B35694005999D5619</t>
  </si>
  <si>
    <t>2F30B3831D8F461B964CFDAAE798427F</t>
  </si>
  <si>
    <t>5B393371476386648364E791FBD2E540</t>
  </si>
  <si>
    <t>5B39337147638664D40164BC13F8E617</t>
  </si>
  <si>
    <t>5B39337147638664D344F7B37C7546B3</t>
  </si>
  <si>
    <t>618FFFBBED2992788330F40BAC8421B8</t>
  </si>
  <si>
    <t>618FFFBBED2992789FE706F3B2C7F577</t>
  </si>
  <si>
    <t>618FFFBBED2992782AF88990A6A56A5F</t>
  </si>
  <si>
    <t>618FFFBBED2992785F25293693F80285</t>
  </si>
  <si>
    <t>618FFFBBED299278711A7539EA3FC29F</t>
  </si>
  <si>
    <t>618FFFBBED2992782DE5664C1F78922E</t>
  </si>
  <si>
    <t>618FFFBBED299278AD35F221161535AB</t>
  </si>
  <si>
    <t>618FFFBBED299278CD446D85070A0854</t>
  </si>
  <si>
    <t>618FFFBBED299278B3BFD83F3220A716</t>
  </si>
  <si>
    <t>618FFFBBED29927806A0A1BBCBB54A39</t>
  </si>
  <si>
    <t>C2CD70749AE3B5536B5949C949C29983</t>
  </si>
  <si>
    <t>C2CD70749AE3B5531E113D197AACC3B0</t>
  </si>
  <si>
    <t>C2CD70749AE3B5536519CF420D81A360</t>
  </si>
  <si>
    <t>C2CD70749AE3B55345D25A3193C45FDA</t>
  </si>
  <si>
    <t>C2CD70749AE3B5536BDF5FFDF7FFCB24</t>
  </si>
  <si>
    <t>C2CD70749AE3B553178DFCB2682136DC</t>
  </si>
  <si>
    <t>C2CD70749AE3B5535EAB8E8571AF9C76</t>
  </si>
  <si>
    <t>C2CD70749AE3B5537776667E23FA4333</t>
  </si>
  <si>
    <t>C2CD70749AE3B553AC684890BC1B088B</t>
  </si>
  <si>
    <t>C2CD70749AE3B5533BB5893991F4890B</t>
  </si>
  <si>
    <t>896F488E0D943D7C3516D68425CE6290</t>
  </si>
  <si>
    <t>896F488E0D943D7C3ABF01AEB440C1F2</t>
  </si>
  <si>
    <t>896F488E0D943D7C293CA077F14899E0</t>
  </si>
  <si>
    <t>896F488E0D943D7C3B3653397DFE21FE</t>
  </si>
  <si>
    <t>896F488E0D943D7C560C7AAF2AE39F36</t>
  </si>
  <si>
    <t>896F488E0D943D7C747A9B3BA5D70D84</t>
  </si>
  <si>
    <t>896F488E0D943D7CF961590FBE01ADBE</t>
  </si>
  <si>
    <t>896F488E0D943D7C9CCE51E405FA1761</t>
  </si>
  <si>
    <t>896F488E0D943D7C79C3D723AD6B4556</t>
  </si>
  <si>
    <t>896F488E0D943D7C56C3841204D0051C</t>
  </si>
  <si>
    <t>AC87D6E8E23C07BE1347386DAD84DAB4</t>
  </si>
  <si>
    <t>AC87D6E8E23C07BEEFAE0D2CF6DC188E</t>
  </si>
  <si>
    <t>C33C0C7C83B23265F796F2C58FEDCDC3</t>
  </si>
  <si>
    <t>C33C0C7C83B2326577C894F7985B5DF0</t>
  </si>
  <si>
    <t>C33C0C7C83B2326520D98DA89A571D0B</t>
  </si>
  <si>
    <t>C33C0C7C83B23265B401A7220EB56942</t>
  </si>
  <si>
    <t>C33C0C7C83B2326535B779FD431DF6AC</t>
  </si>
  <si>
    <t>C33C0C7C83B232652D92DC980A450244</t>
  </si>
  <si>
    <t>C33C0C7C83B2326578E5E5D4D9830105</t>
  </si>
  <si>
    <t>C33C0C7C83B232652C507503EED15B8C</t>
  </si>
  <si>
    <t>D40B571C8AF6737E76A43C6DDC5420F8</t>
  </si>
  <si>
    <t>D40B571C8AF6737E8B2E1E64DE3561DC</t>
  </si>
  <si>
    <t>D40B571C8AF6737E54D4BE6DA28FA782</t>
  </si>
  <si>
    <t>D40B571C8AF6737E3EC399DB4F950E8D</t>
  </si>
  <si>
    <t>D40B571C8AF6737E6089A74DB99A996A</t>
  </si>
  <si>
    <t>D40B571C8AF6737E54A112DB69719C5A</t>
  </si>
  <si>
    <t>D40B571C8AF6737EF4B68BD588C0EBB2</t>
  </si>
  <si>
    <t>D40B571C8AF6737EFD85944D4BEA94A4</t>
  </si>
  <si>
    <t>D40B571C8AF6737EA4DFACE3C9399648</t>
  </si>
  <si>
    <t>D40B571C8AF6737E7A19CCB62477BFF7</t>
  </si>
  <si>
    <t>E0C37D679A98CF645E68D22E74100835</t>
  </si>
  <si>
    <t>E0C37D679A98CF64AA3E310E44FBC02A</t>
  </si>
  <si>
    <t>E0C37D679A98CF6408774BCDDDB4BCFB</t>
  </si>
  <si>
    <t>E0C37D679A98CF64B282C9A4712314D7</t>
  </si>
  <si>
    <t>E0C37D679A98CF646095AEE52B68DE4C</t>
  </si>
  <si>
    <t>E0C37D679A98CF64DA705DF73004E6F9</t>
  </si>
  <si>
    <t>E0C37D679A98CF6488096A6768B40616</t>
  </si>
  <si>
    <t>E0C37D679A98CF641B28690385000B9E</t>
  </si>
  <si>
    <t>E0C37D679A98CF645596DC9C1FCAAD2C</t>
  </si>
  <si>
    <t>E0C37D679A98CF64D61C369D78A77C0B</t>
  </si>
  <si>
    <t>5B39337147638664126FB4B141093A3B</t>
  </si>
  <si>
    <t>5B39337147638664B0A5F6D06DE3A325</t>
  </si>
  <si>
    <t>5B39337147638664B74D29AC26A68456</t>
  </si>
  <si>
    <t>5B393371476386643DFBBE806607301C</t>
  </si>
  <si>
    <t>5B393371476386647FC796D28CEDDFF8</t>
  </si>
  <si>
    <t>5B3933714763866475010A7F33496E0B</t>
  </si>
  <si>
    <t>5B393371476386640A300F703D4FA7D1</t>
  </si>
  <si>
    <t>1BB7C57C44296363F5E6B85557E6395E</t>
  </si>
  <si>
    <t>1BB7C57C442963631CCF951A1C7BF04C</t>
  </si>
  <si>
    <t>1BB7C57C4429636399ED6D8A0503360F</t>
  </si>
  <si>
    <t>1BB7C57C442963635AF30D0D0E3B608A</t>
  </si>
  <si>
    <t>1BB7C57C442963638C90475E9060E5D5</t>
  </si>
  <si>
    <t>1BB7C57C44296363FDFE29E2B5427F36</t>
  </si>
  <si>
    <t>2B55BB4AB9F8CEF0F5A7AA293C0886A0</t>
  </si>
  <si>
    <t>2B55BB4AB9F8CEF0A1460431AA174D96</t>
  </si>
  <si>
    <t>2B55BB4AB9F8CEF068F5F34E9A9AABFF</t>
  </si>
  <si>
    <t>2B55BB4AB9F8CEF01BC9CF5886A892CA</t>
  </si>
  <si>
    <t>2B55BB4AB9F8CEF0204F17ECC2392BB1</t>
  </si>
  <si>
    <t>2B55BB4AB9F8CEF0A870C00DB175B360</t>
  </si>
  <si>
    <t>2B55BB4AB9F8CEF079D2AD492BB96421</t>
  </si>
  <si>
    <t>2B55BB4AB9F8CEF04512CBB810F9EF5A</t>
  </si>
  <si>
    <t>2B55BB4AB9F8CEF00E855233DA2F61B0</t>
  </si>
  <si>
    <t>2B55BB4AB9F8CEF07898A50C281CC5E4</t>
  </si>
  <si>
    <t>C33C0C7C83B23265ADFA1881FB74B54C</t>
  </si>
  <si>
    <t>C33C0C7C83B23265FC37D96A4680FA18</t>
  </si>
  <si>
    <t>C92FDAB65EB9CD5718E83F4B6E44B664</t>
  </si>
  <si>
    <t>C92FDAB65EB9CD570CE90065DFF6C789</t>
  </si>
  <si>
    <t>C92FDAB65EB9CD576A5B77D0D12AC074</t>
  </si>
  <si>
    <t>C165C6C769B7A25192C623441B5720E9</t>
  </si>
  <si>
    <t>C165C6C769B7A251D5F61E670B97F4AD</t>
  </si>
  <si>
    <t>C165C6C769B7A25195719A16036FAB20</t>
  </si>
  <si>
    <t>C165C6C769B7A251085E8E3A6A0ADA39</t>
  </si>
  <si>
    <t>C165C6C769B7A25139E31A1667CC74D2</t>
  </si>
  <si>
    <t>C165C6C769B7A2516AD13D720D19E0AC</t>
  </si>
  <si>
    <t>C165C6C769B7A25119DBAF740977E3FA</t>
  </si>
  <si>
    <t>C165C6C769B7A251D9CA84D944380F9A</t>
  </si>
  <si>
    <t>C165C6C769B7A251A92B8CC0BF3ADCDC</t>
  </si>
  <si>
    <t>C165C6C769B7A2517B3CD5DD9A22B0AC</t>
  </si>
  <si>
    <t>1BB7C57C44296363F6D132D52C4DA2B9</t>
  </si>
  <si>
    <t>1BB7C57C44296363056D84216B90398E</t>
  </si>
  <si>
    <t>1BB7C57C44296363DA03170EEC96BF19</t>
  </si>
  <si>
    <t>1BB7C57C44296363FECD2E24EB6C36EA</t>
  </si>
  <si>
    <t>0956BA789B1679EB9858EA7CC04858B3</t>
  </si>
  <si>
    <t>0956BA789B1679EBCE352B8F5EC91BD5</t>
  </si>
  <si>
    <t>0956BA789B1679EB74A69BC5BB5B0535</t>
  </si>
  <si>
    <t>0956BA789B1679EB67185FF9761B7754</t>
  </si>
  <si>
    <t>0956BA789B1679EB9C044EB818CF2B51</t>
  </si>
  <si>
    <t>0956BA789B1679EB402D56F24AE27943</t>
  </si>
  <si>
    <t>0956BA789B1679EB6A7525A69B91A4EB</t>
  </si>
  <si>
    <t>0956BA789B1679EBDF09872C0971793C</t>
  </si>
  <si>
    <t>970E75827FA82BE39DB163EAD7D36F69</t>
  </si>
  <si>
    <t>970E75827FA82BE36B6E046E304259A2</t>
  </si>
  <si>
    <t>970E75827FA82BE3B0A1CE7C28F0CC56</t>
  </si>
  <si>
    <t>970E75827FA82BE3DAD447F42D2FEB25</t>
  </si>
  <si>
    <t>970E75827FA82BE32FDA2CF5FFB665A2</t>
  </si>
  <si>
    <t>970E75827FA82BE3EFCE39090AD9488B</t>
  </si>
  <si>
    <t>970E75827FA82BE33924B16A8FFFC21B</t>
  </si>
  <si>
    <t>970E75827FA82BE3B8B4BECEBC479078</t>
  </si>
  <si>
    <t>970E75827FA82BE33C83E6418CA06199</t>
  </si>
  <si>
    <t>970E75827FA82BE3861608B06C30A0D2</t>
  </si>
  <si>
    <t>7E8782862D78125CB9264C65953B4C7F</t>
  </si>
  <si>
    <t>7E8782862D78125CEAD20EAC01957B2D</t>
  </si>
  <si>
    <t>7E8782862D78125CA72B10AD2308B93A</t>
  </si>
  <si>
    <t>7E8782862D78125CA778540FDCF23CA5</t>
  </si>
  <si>
    <t>7E8782862D78125C6E699192E3352A5C</t>
  </si>
  <si>
    <t>7E8782862D78125CE20556523C0C5479</t>
  </si>
  <si>
    <t>7E8782862D78125CBA211108CEAC788E</t>
  </si>
  <si>
    <t>7E8782862D78125C0251210E83AA4737</t>
  </si>
  <si>
    <t>7E8782862D78125C9BCC73249D028B26</t>
  </si>
  <si>
    <t>7E8782862D78125C168475181C971F31</t>
  </si>
  <si>
    <t>C92FDAB65EB9CD57F28D94ABC704FA23</t>
  </si>
  <si>
    <t>C92FDAB65EB9CD57EA8751896D9E02B6</t>
  </si>
  <si>
    <t>C92FDAB65EB9CD57D6676662AD6BA808</t>
  </si>
  <si>
    <t>C92FDAB65EB9CD578009221DE9C30EB2</t>
  </si>
  <si>
    <t>C92FDAB65EB9CD573F98CA20D5FE6F0A</t>
  </si>
  <si>
    <t>C92FDAB65EB9CD57D55C39A7EAD6FF2E</t>
  </si>
  <si>
    <t>C92FDAB65EB9CD57C6FF4C65B1CFCE05</t>
  </si>
  <si>
    <t>F6357FEC4E4D29FF6C0B1B49E548CA45</t>
  </si>
  <si>
    <t>F6357FEC4E4D29FF5C8BB9D7F6DE17C0</t>
  </si>
  <si>
    <t>F6357FEC4E4D29FF1BECE1609434681C</t>
  </si>
  <si>
    <t>3A15A937E15BCB3DD04DFD0D09BAEA46</t>
  </si>
  <si>
    <t>3A15A937E15BCB3DACC0C8D1FFDE5883</t>
  </si>
  <si>
    <t>3A15A937E15BCB3D200C372081DB4D51</t>
  </si>
  <si>
    <t>3A15A937E15BCB3D31C03F08D7B7A648</t>
  </si>
  <si>
    <t>3A15A937E15BCB3D46E94195A629B3D4</t>
  </si>
  <si>
    <t>3A15A937E15BCB3D6DC4F23F4057F431</t>
  </si>
  <si>
    <t>3A15A937E15BCB3D7EAB8DE36246C2D3</t>
  </si>
  <si>
    <t>3A15A937E15BCB3D12DA6F7D213B5203</t>
  </si>
  <si>
    <t>3A15A937E15BCB3DEE953A5F77743BD6</t>
  </si>
  <si>
    <t>3A15A937E15BCB3D31E8EB0B0484A042</t>
  </si>
  <si>
    <t>4F3E6B7E547FBD097FED491F8DEDF274</t>
  </si>
  <si>
    <t>4F3E6B7E547FBD09C924F699B2BE0666</t>
  </si>
  <si>
    <t>4F3E6B7E547FBD094644AFC11BBBAD0C</t>
  </si>
  <si>
    <t>4F3E6B7E547FBD09A96426CF22837028</t>
  </si>
  <si>
    <t>4F3E6B7E547FBD0929549C10DF244584</t>
  </si>
  <si>
    <t>4F3E6B7E547FBD09708DFC303D9C2F75</t>
  </si>
  <si>
    <t>4F3E6B7E547FBD09E7898C404758D6EE</t>
  </si>
  <si>
    <t>4F3E6B7E547FBD09C5C284347D54DD90</t>
  </si>
  <si>
    <t>4F3E6B7E547FBD09A14CFD9E6E800753</t>
  </si>
  <si>
    <t>4F3E6B7E547FBD092B5E0EEBB6956139</t>
  </si>
  <si>
    <t>5FCFB43C353B42DC4F5550A0FDAF1C0B</t>
  </si>
  <si>
    <t>5FCFB43C353B42DCF6637D7D70127D68</t>
  </si>
  <si>
    <t>5FCFB43C353B42DC9F32B561411CEAC3</t>
  </si>
  <si>
    <t>5FCFB43C353B42DC6CC0280A918C884E</t>
  </si>
  <si>
    <t>5FCFB43C353B42DCCEE87AD88C9652B5</t>
  </si>
  <si>
    <t>5FCFB43C353B42DC948F1EBE5CC4CB3B</t>
  </si>
  <si>
    <t>5FCFB43C353B42DC7402EAC3451D6943</t>
  </si>
  <si>
    <t>5FCFB43C353B42DCDCAB0902C8913457</t>
  </si>
  <si>
    <t>5FCFB43C353B42DC3ACF6D9FF31A5A9E</t>
  </si>
  <si>
    <t>5FCFB43C353B42DCC7094818B488ADDE</t>
  </si>
  <si>
    <t>0956BA789B1679EB439BA70A28B58631</t>
  </si>
  <si>
    <t>0956BA789B1679EB8F412A0B80F91020</t>
  </si>
  <si>
    <t>9041F5ED45B35E5A406E102A1AE4A1FF</t>
  </si>
  <si>
    <t>9041F5ED45B35E5AC7F15532228EA7E6</t>
  </si>
  <si>
    <t>9041F5ED45B35E5A9C3B13328D78A550</t>
  </si>
  <si>
    <t>9041F5ED45B35E5A72D29B74F3F985D5</t>
  </si>
  <si>
    <t>9041F5ED45B35E5A19021A1576853B2F</t>
  </si>
  <si>
    <t>9041F5ED45B35E5A1EB56B5B2D4DDC9B</t>
  </si>
  <si>
    <t>9041F5ED45B35E5AA11A2125F8C18E70</t>
  </si>
  <si>
    <t>9041F5ED45B35E5A6896B31B41AA47DD</t>
  </si>
  <si>
    <t>444C59E203A56F2FB9DF2BA079EB4691</t>
  </si>
  <si>
    <t>444C59E203A56F2FD55796E9C9C4D0AE</t>
  </si>
  <si>
    <t>444C59E203A56F2F92D5E3E2390CA3FD</t>
  </si>
  <si>
    <t>444C59E203A56F2F22503EC97A6AE42B</t>
  </si>
  <si>
    <t>444C59E203A56F2F958B0078676D9C39</t>
  </si>
  <si>
    <t>444C59E203A56F2F170D62C50684E5CE</t>
  </si>
  <si>
    <t>444C59E203A56F2FB234BE146FFC058D</t>
  </si>
  <si>
    <t>444C59E203A56F2F087EAE2D75A5228B</t>
  </si>
  <si>
    <t>444C59E203A56F2FA18BF8B5E01AAB24</t>
  </si>
  <si>
    <t>444C59E203A56F2FE3AAAF9BA83C0924</t>
  </si>
  <si>
    <t>2A10E0DA8DE99DAE06F84230E361C257</t>
  </si>
  <si>
    <t>2A10E0DA8DE99DAE37FAC689F32BCF02</t>
  </si>
  <si>
    <t>2A10E0DA8DE99DAE91F19F2CEB757F29</t>
  </si>
  <si>
    <t>2A10E0DA8DE99DAECABA0C844CEDE754</t>
  </si>
  <si>
    <t>2A10E0DA8DE99DAE4647C0C738A62CCC</t>
  </si>
  <si>
    <t>2A10E0DA8DE99DAE7F90E1BB2693D9D6</t>
  </si>
  <si>
    <t>2A10E0DA8DE99DAE55FC75A2B56DD4A1</t>
  </si>
  <si>
    <t>2A10E0DA8DE99DAEE9C0EFE5B6FB99DB</t>
  </si>
  <si>
    <t>2A10E0DA8DE99DAE858EADC9976AA293</t>
  </si>
  <si>
    <t>2A10E0DA8DE99DAECA545255DB379EED</t>
  </si>
  <si>
    <t>F6357FEC4E4D29FFF8A31E138A5DB413</t>
  </si>
  <si>
    <t>F6357FEC4E4D29FFF802B06586EE5DFA</t>
  </si>
  <si>
    <t>F6357FEC4E4D29FFCE329C2993A9B3BE</t>
  </si>
  <si>
    <t>F6357FEC4E4D29FF11E3115A67717A4A</t>
  </si>
  <si>
    <t>F6357FEC4E4D29FF03B53D4731AD5EC2</t>
  </si>
  <si>
    <t>F6357FEC4E4D29FFB1ABDF0F6B24428B</t>
  </si>
  <si>
    <t>F6357FEC4E4D29FFFBEBB3D44C9B740C</t>
  </si>
  <si>
    <t>BB8C584A8B73C3A905765F7C6708E8D7</t>
  </si>
  <si>
    <t>BB8C584A8B73C3A902C468DEEEFC0EB5</t>
  </si>
  <si>
    <t>BB8C584A8B73C3A95B52C1142866AA7D</t>
  </si>
  <si>
    <t>695B73B01A6D4657467E8C623C0BD068</t>
  </si>
  <si>
    <t>695B73B01A6D46572A03E7E93E7B3D84</t>
  </si>
  <si>
    <t>695B73B01A6D465712AC8709C331EA78</t>
  </si>
  <si>
    <t>695B73B01A6D465754A7526309A7E594</t>
  </si>
  <si>
    <t>695B73B01A6D465740ABCBACD42E85E0</t>
  </si>
  <si>
    <t>695B73B01A6D4657CA31831CB43576B2</t>
  </si>
  <si>
    <t>695B73B01A6D4657D2CF5C082AA0456E</t>
  </si>
  <si>
    <t>695B73B01A6D46579B21EC0465C01AEB</t>
  </si>
  <si>
    <t>695B73B01A6D4657BE3D2D29D98BC29F</t>
  </si>
  <si>
    <t>695B73B01A6D465791C8A9076EDC942A</t>
  </si>
  <si>
    <t>2D0DE0FD7BC2B54154BD9172FE0012D8</t>
  </si>
  <si>
    <t>2D0DE0FD7BC2B541802A5AD20908787E</t>
  </si>
  <si>
    <t>2D0DE0FD7BC2B541A19050B4B9092BBB</t>
  </si>
  <si>
    <t>2D0DE0FD7BC2B541C9319CA34A8A6F78</t>
  </si>
  <si>
    <t>2D0DE0FD7BC2B54193BDFF6AD39F0463</t>
  </si>
  <si>
    <t>2D0DE0FD7BC2B5414787C3718EFC01DF</t>
  </si>
  <si>
    <t>2D0DE0FD7BC2B54173B22057FFA35929</t>
  </si>
  <si>
    <t>2D0DE0FD7BC2B5419A36582C008A0731</t>
  </si>
  <si>
    <t>2D0DE0FD7BC2B541B7BA49A364896344</t>
  </si>
  <si>
    <t>2D0DE0FD7BC2B541D6A488C625DD0072</t>
  </si>
  <si>
    <t>FF46FFC7DDDF16F0A0581393339D08B3</t>
  </si>
  <si>
    <t>FF46FFC7DDDF16F01B103E8632F178C3</t>
  </si>
  <si>
    <t>FF46FFC7DDDF16F0E2265E1E7D4CFF3B</t>
  </si>
  <si>
    <t>FF46FFC7DDDF16F009909F90C3729FB4</t>
  </si>
  <si>
    <t>FF46FFC7DDDF16F0B5B508679D899FDF</t>
  </si>
  <si>
    <t>FF46FFC7DDDF16F0DF2C38F24836BF7B</t>
  </si>
  <si>
    <t>FF46FFC7DDDF16F082A78593D061CDD2</t>
  </si>
  <si>
    <t>FF46FFC7DDDF16F0186B72097C28EBDB</t>
  </si>
  <si>
    <t>FF46FFC7DDDF16F0A0C77F5DCF3F485F</t>
  </si>
  <si>
    <t>FF46FFC7DDDF16F018A4266DDE39AB1B</t>
  </si>
  <si>
    <t>9041F5ED45B35E5A08E1F57EC457C7E9</t>
  </si>
  <si>
    <t>9041F5ED45B35E5AA62F3F64C6D81873</t>
  </si>
  <si>
    <t>042B727241E133A416B6F15DA040DEF3</t>
  </si>
  <si>
    <t>042B727241E133A48773627FA7D1E69F</t>
  </si>
  <si>
    <t>042B727241E133A4D68B71884775FBE0</t>
  </si>
  <si>
    <t>042B727241E133A42D1BC3FE88447B96</t>
  </si>
  <si>
    <t>042B727241E133A48F5819C6AAE7FB03</t>
  </si>
  <si>
    <t>042B727241E133A448F650D42F2DB7B4</t>
  </si>
  <si>
    <t>042B727241E133A4B5EE5C16D5F1BB51</t>
  </si>
  <si>
    <t>042B727241E133A4D975099CB61A0E4C</t>
  </si>
  <si>
    <t>5A23EE1D09EF94943F1D24BA6D1E24D6</t>
  </si>
  <si>
    <t>5A23EE1D09EF9494711BF13676F13CCB</t>
  </si>
  <si>
    <t>5A23EE1D09EF9494947BE6B145BBA9C0</t>
  </si>
  <si>
    <t>5A23EE1D09EF949445A924FF4CD338D4</t>
  </si>
  <si>
    <t>5A23EE1D09EF9494FC24E5244BF3E00F</t>
  </si>
  <si>
    <t>5A23EE1D09EF9494782F31B85571088E</t>
  </si>
  <si>
    <t>5A23EE1D09EF9494186AA8A628F40BDE</t>
  </si>
  <si>
    <t>5A23EE1D09EF9494D452EC87CB22B6E9</t>
  </si>
  <si>
    <t>5A23EE1D09EF949485913450AFE5BC6F</t>
  </si>
  <si>
    <t>5A23EE1D09EF9494EFF2B253EB549A3C</t>
  </si>
  <si>
    <t>20C1268EA875007FFB0B4C557B920EFD</t>
  </si>
  <si>
    <t>20C1268EA875007F44A7C56087D5D894</t>
  </si>
  <si>
    <t>20C1268EA875007FAA5603A874FF0391</t>
  </si>
  <si>
    <t>20C1268EA875007F6CE86CD705CDEED9</t>
  </si>
  <si>
    <t>20C1268EA875007F8B92CD06B77C15E3</t>
  </si>
  <si>
    <t>20C1268EA875007FE644576B0D8D95D4</t>
  </si>
  <si>
    <t>20C1268EA875007F11FC8D2A9C132232</t>
  </si>
  <si>
    <t>20C1268EA875007F790718637D2E1D03</t>
  </si>
  <si>
    <t>20C1268EA875007FBDEDCF35F92B7D68</t>
  </si>
  <si>
    <t>20C1268EA875007F0E42F24C2E882CC4</t>
  </si>
  <si>
    <t>BB8C584A8B73C3A97739E0A6640E9C4F</t>
  </si>
  <si>
    <t>BB8C584A8B73C3A93E1D0A47CE890B4A</t>
  </si>
  <si>
    <t>BB8C584A8B73C3A9F360C322B86A2DDF</t>
  </si>
  <si>
    <t>BB8C584A8B73C3A991457C91FDE4F1A4</t>
  </si>
  <si>
    <t>BB8C584A8B73C3A9300ACA4F2FC1AC6A</t>
  </si>
  <si>
    <t>BB8C584A8B73C3A90E1F5B9743835B40</t>
  </si>
  <si>
    <t>BB8C584A8B73C3A97F8CAB98215B0E87</t>
  </si>
  <si>
    <t>9E7361B0F8646C05D92CB7C9E407DF73</t>
  </si>
  <si>
    <t>9E7361B0F8646C05B2E57AE2CA656D56</t>
  </si>
  <si>
    <t>9E7361B0F8646C058BD5CBD0EFC5061F</t>
  </si>
  <si>
    <t>7D663B0256899EEF7C5398C78B50DC67</t>
  </si>
  <si>
    <t>7D663B0256899EEF9F3C376B6958C8BC</t>
  </si>
  <si>
    <t>7D663B0256899EEFC383B32C3369C51C</t>
  </si>
  <si>
    <t>7D663B0256899EEF16E200B38B55FA08</t>
  </si>
  <si>
    <t>7D663B0256899EEF8C91B7FE471E7D14</t>
  </si>
  <si>
    <t>7D663B0256899EEF7944A09D3831B792</t>
  </si>
  <si>
    <t>7D663B0256899EEF4362680455916189</t>
  </si>
  <si>
    <t>7D663B0256899EEFF1FE46F4EC754C9B</t>
  </si>
  <si>
    <t>7D663B0256899EEFD3A53F5500CD6D53</t>
  </si>
  <si>
    <t>7D663B0256899EEF391352E5DB7DD720</t>
  </si>
  <si>
    <t>88F18ED15CAA71FD1598B600ECE09FAA</t>
  </si>
  <si>
    <t>88F18ED15CAA71FD8161D9A4BD9ED1F7</t>
  </si>
  <si>
    <t>88F18ED15CAA71FD1580B41868314504</t>
  </si>
  <si>
    <t>88F18ED15CAA71FDD1AECEAD21B0A8B6</t>
  </si>
  <si>
    <t>88F18ED15CAA71FD0B53A8D34E69603B</t>
  </si>
  <si>
    <t>88F18ED15CAA71FD1F07E4896DAB8163</t>
  </si>
  <si>
    <t>88F18ED15CAA71FDB71E77CE9BDCAC7F</t>
  </si>
  <si>
    <t>88F18ED15CAA71FD08D4DC1BFADED01E</t>
  </si>
  <si>
    <t>88F18ED15CAA71FDCC10D64CCF2B8984</t>
  </si>
  <si>
    <t>88F18ED15CAA71FD431028C87BE35111</t>
  </si>
  <si>
    <t>39D9F35A75F940C9608E361EA9487A7C</t>
  </si>
  <si>
    <t>39D9F35A75F940C9EEB11BB363193774</t>
  </si>
  <si>
    <t>39D9F35A75F940C987174B988F87E851</t>
  </si>
  <si>
    <t>39D9F35A75F940C915B53968623BDB6F</t>
  </si>
  <si>
    <t>39D9F35A75F940C916420EEC467BCCAE</t>
  </si>
  <si>
    <t>39D9F35A75F940C9D38E20F2AC824A0C</t>
  </si>
  <si>
    <t>39D9F35A75F940C9E540E850AEE9264A</t>
  </si>
  <si>
    <t>39D9F35A75F940C938B302FF848878EF</t>
  </si>
  <si>
    <t>39D9F35A75F940C993AEE420A157E17A</t>
  </si>
  <si>
    <t>39D9F35A75F940C9B9268ECF996D3B0A</t>
  </si>
  <si>
    <t>042B727241E133A4F7726AAA7CABA00A</t>
  </si>
  <si>
    <t>042B727241E133A408CBC08866FD798B</t>
  </si>
  <si>
    <t>E40D6880EBBB4F7923BBFCB8CE0DA72B</t>
  </si>
  <si>
    <t>E40D6880EBBB4F7963266502E540A21F</t>
  </si>
  <si>
    <t>E40D6880EBBB4F7987826F4EA857D2F1</t>
  </si>
  <si>
    <t>E40D6880EBBB4F7961746CF01EA63689</t>
  </si>
  <si>
    <t>E40D6880EBBB4F792E535F484C2193AB</t>
  </si>
  <si>
    <t>E40D6880EBBB4F79C49D8DDEA13388BA</t>
  </si>
  <si>
    <t>E40D6880EBBB4F79AD13734355252A3E</t>
  </si>
  <si>
    <t>E40D6880EBBB4F7904F06FFFC04DD8D3</t>
  </si>
  <si>
    <t>574FA8DC0AC86462673C57E2C27EEAC6</t>
  </si>
  <si>
    <t>574FA8DC0AC86462C05AF41D538A1278</t>
  </si>
  <si>
    <t>574FA8DC0AC8646226F239CF36304E37</t>
  </si>
  <si>
    <t>574FA8DC0AC86462BF6EED2C42DD5CBC</t>
  </si>
  <si>
    <t>574FA8DC0AC8646291F1180E0FC06364</t>
  </si>
  <si>
    <t>574FA8DC0AC86462D1B05C74F56659C7</t>
  </si>
  <si>
    <t>574FA8DC0AC864620BCEF10D92B8391C</t>
  </si>
  <si>
    <t>574FA8DC0AC8646202AF51967A6D04C9</t>
  </si>
  <si>
    <t>574FA8DC0AC8646280D9779B3F9401E8</t>
  </si>
  <si>
    <t>574FA8DC0AC86462E9DC57A7E35661A2</t>
  </si>
  <si>
    <t>DE71BC0BDA2AE48107F3D1A6E1F3CA93</t>
  </si>
  <si>
    <t>DE71BC0BDA2AE481B6495AF62EDE3E49</t>
  </si>
  <si>
    <t>DE71BC0BDA2AE481E2A4BDD123BB45AA</t>
  </si>
  <si>
    <t>DE71BC0BDA2AE481647565A6B10738F4</t>
  </si>
  <si>
    <t>DE71BC0BDA2AE481089819DF9FCC0049</t>
  </si>
  <si>
    <t>DE71BC0BDA2AE48188EFFD435A353106</t>
  </si>
  <si>
    <t>DE71BC0BDA2AE4811E7A93195008BBC2</t>
  </si>
  <si>
    <t>DE71BC0BDA2AE48128C6F3A39272638A</t>
  </si>
  <si>
    <t>DE71BC0BDA2AE481BA28DD3A5FE36516</t>
  </si>
  <si>
    <t>DE71BC0BDA2AE4812FF01F1CEB6E8D5C</t>
  </si>
  <si>
    <t>9E7361B0F8646C05C43BD9F7A1197E47</t>
  </si>
  <si>
    <t>9E7361B0F8646C05C2E17AD318F5914C</t>
  </si>
  <si>
    <t>9E7361B0F8646C05AF17615CFDC087FE</t>
  </si>
  <si>
    <t>9E7361B0F8646C05E8188F13D1974BD2</t>
  </si>
  <si>
    <t>9E7361B0F8646C0591C53F8C909E2705</t>
  </si>
  <si>
    <t>9E7361B0F8646C05E73862C69D6EFE55</t>
  </si>
  <si>
    <t>9E7361B0F8646C0515A5B94C9FDC55F3</t>
  </si>
  <si>
    <t>C8E6AF66B5DF114983AFD72886CA4F5E</t>
  </si>
  <si>
    <t>C8E6AF66B5DF114935368D3AADBD7F48</t>
  </si>
  <si>
    <t>C8E6AF66B5DF1149DE0EB36D32E7AEAE</t>
  </si>
  <si>
    <t>7F474B3A19E82599544FB284054114A0</t>
  </si>
  <si>
    <t>7F474B3A19E82599820EA5FD89843870</t>
  </si>
  <si>
    <t>7F474B3A19E82599009A77DBD0DB7EFD</t>
  </si>
  <si>
    <t>7F474B3A19E825996FD138D6678A9540</t>
  </si>
  <si>
    <t>7F474B3A19E82599839A2ED3403FC648</t>
  </si>
  <si>
    <t>7F474B3A19E82599E1228DC52A50C3C4</t>
  </si>
  <si>
    <t>7F474B3A19E825990938E7362B3BAAAB</t>
  </si>
  <si>
    <t>7F474B3A19E8259978A9AD5067D86722</t>
  </si>
  <si>
    <t>7F474B3A19E82599AB6F7B75A4BEE7BC</t>
  </si>
  <si>
    <t>7F474B3A19E82599A2C9CDAF995D3970</t>
  </si>
  <si>
    <t>C0FF91A80DBDD362D37458C1EB36D4A2</t>
  </si>
  <si>
    <t>C0FF91A80DBDD3624C8A8E2E92891246</t>
  </si>
  <si>
    <t>C0FF91A80DBDD362DCA0E8194D509C21</t>
  </si>
  <si>
    <t>C0FF91A80DBDD36232EBE197EA762240</t>
  </si>
  <si>
    <t>C0FF91A80DBDD362AFA0EE93A3135190</t>
  </si>
  <si>
    <t>C0FF91A80DBDD362F211C4CD492717B7</t>
  </si>
  <si>
    <t>C0FF91A80DBDD362FFC300836FC328F9</t>
  </si>
  <si>
    <t>C0FF91A80DBDD362F87752605FFD17A8</t>
  </si>
  <si>
    <t>C0FF91A80DBDD3624D37F0290A7B1652</t>
  </si>
  <si>
    <t>C0FF91A80DBDD362F01DF0681DB7CBB1</t>
  </si>
  <si>
    <t>D5CDECF7BB1B9065A4C9C9913D7D4449</t>
  </si>
  <si>
    <t>D5CDECF7BB1B9065FE535F6E4129F339</t>
  </si>
  <si>
    <t>D5CDECF7BB1B90652CD023CA71EA34E5</t>
  </si>
  <si>
    <t>D5CDECF7BB1B9065EAFCFE4D45E3DF3E</t>
  </si>
  <si>
    <t>D5CDECF7BB1B906538A052C970091D8D</t>
  </si>
  <si>
    <t>D5CDECF7BB1B9065E491338E7368B6D6</t>
  </si>
  <si>
    <t>D5CDECF7BB1B9065068DB9B454B6494B</t>
  </si>
  <si>
    <t>D5CDECF7BB1B9065622D9A95C29087B0</t>
  </si>
  <si>
    <t>D5CDECF7BB1B90651C52A65B810BBE8F</t>
  </si>
  <si>
    <t>D5CDECF7BB1B90659558F87EE015584F</t>
  </si>
  <si>
    <t>E40D6880EBBB4F79E6D56D8F12012741</t>
  </si>
  <si>
    <t>E40D6880EBBB4F79F35B186C8DE2CC6D</t>
  </si>
  <si>
    <t>B771BCC3D1F6B3217E1FEB529ADB4C03</t>
  </si>
  <si>
    <t>B771BCC3D1F6B321E15475DB52741121</t>
  </si>
  <si>
    <t>B771BCC3D1F6B321D81B42018FC65422</t>
  </si>
  <si>
    <t>B771BCC3D1F6B3213DAF2CC010ED0588</t>
  </si>
  <si>
    <t>B771BCC3D1F6B3210116A4238F46450E</t>
  </si>
  <si>
    <t>B771BCC3D1F6B32188F458C85197E3F0</t>
  </si>
  <si>
    <t>B771BCC3D1F6B321BC059B56FB97FC12</t>
  </si>
  <si>
    <t>B771BCC3D1F6B32124E74BC4F3587078</t>
  </si>
  <si>
    <t>9C9E8D69949103F2C812360C7660AE83</t>
  </si>
  <si>
    <t>9C9E8D69949103F2F491D7D3E67E976C</t>
  </si>
  <si>
    <t>9C9E8D69949103F243CC49BCA084BD5B</t>
  </si>
  <si>
    <t>9C9E8D69949103F2F21BE22E8C258861</t>
  </si>
  <si>
    <t>9C9E8D69949103F206FFF3623F4B4A19</t>
  </si>
  <si>
    <t>9C9E8D69949103F221C5893C6098E876</t>
  </si>
  <si>
    <t>9C9E8D69949103F29F962C601FF01125</t>
  </si>
  <si>
    <t>9C9E8D69949103F2D6DB4108957CE1DC</t>
  </si>
  <si>
    <t>9C9E8D69949103F27DA553B93F44A86B</t>
  </si>
  <si>
    <t>9C9E8D69949103F243D8C104CF96EB40</t>
  </si>
  <si>
    <t>A4B79E722AC5ED3FE03B51DE68A78B14</t>
  </si>
  <si>
    <t>A4B79E722AC5ED3FD2C64507AA32DA36</t>
  </si>
  <si>
    <t>A4B79E722AC5ED3FD08D0848E85863BE</t>
  </si>
  <si>
    <t>A4B79E722AC5ED3F135F7A4457E14728</t>
  </si>
  <si>
    <t>A4B79E722AC5ED3F31F1E69012DE4779</t>
  </si>
  <si>
    <t>A4B79E722AC5ED3F3DA9CE2FBC426F37</t>
  </si>
  <si>
    <t>A4B79E722AC5ED3FE90ECDC8BBEF09B1</t>
  </si>
  <si>
    <t>A4B79E722AC5ED3FCF739F06CE9FB82E</t>
  </si>
  <si>
    <t>A4B79E722AC5ED3FAED6E57011741FA6</t>
  </si>
  <si>
    <t>A4B79E722AC5ED3F1C75375226096199</t>
  </si>
  <si>
    <t>C8E6AF66B5DF1149BD0DCE7F436C1B84</t>
  </si>
  <si>
    <t>C8E6AF66B5DF1149FB966E71371C076D</t>
  </si>
  <si>
    <t>C8E6AF66B5DF1149C711F71A60140424</t>
  </si>
  <si>
    <t>C8E6AF66B5DF1149C632EC297D6B2B2D</t>
  </si>
  <si>
    <t>C8E6AF66B5DF114925B3CE34C3EFD4A0</t>
  </si>
  <si>
    <t>C8E6AF66B5DF11494914AA370CB0BE45</t>
  </si>
  <si>
    <t>C8E6AF66B5DF11499B4EF65E2C22437F</t>
  </si>
  <si>
    <t>9C578C68125717D952FF9170D2E1BCC9</t>
  </si>
  <si>
    <t>9C578C68125717D9F2B5ED9B3CAAA70D</t>
  </si>
  <si>
    <t>9C578C68125717D9E7ABE9817B1A1A3C</t>
  </si>
  <si>
    <t>441B210203502D614534BC31F3F07F02</t>
  </si>
  <si>
    <t>441B210203502D610DEE3A6FB393FE16</t>
  </si>
  <si>
    <t>441B210203502D61D3A35CCEC469B886</t>
  </si>
  <si>
    <t>441B210203502D6189B36D81146B15B2</t>
  </si>
  <si>
    <t>441B210203502D619E0A0E3A3445CCE0</t>
  </si>
  <si>
    <t>441B210203502D61F467CDED78C71C15</t>
  </si>
  <si>
    <t>441B210203502D610DF435C420489B99</t>
  </si>
  <si>
    <t>441B210203502D6166DB6FEDC23A272C</t>
  </si>
  <si>
    <t>441B210203502D61F5BF8469FC4FDFA9</t>
  </si>
  <si>
    <t>441B210203502D6197CD2861374D9A97</t>
  </si>
  <si>
    <t>8C0ABF63085E1C9A0D18BE283610A8A0</t>
  </si>
  <si>
    <t>8C0ABF63085E1C9A428F485EF6543A64</t>
  </si>
  <si>
    <t>8C0ABF63085E1C9A25B82EA72C11E647</t>
  </si>
  <si>
    <t>8C0ABF63085E1C9AD8E0F177B09A8A9F</t>
  </si>
  <si>
    <t>8C0ABF63085E1C9A87C130D09C079722</t>
  </si>
  <si>
    <t>8C0ABF63085E1C9A6D9A009C2BE9DB6B</t>
  </si>
  <si>
    <t>8C0ABF63085E1C9AEA465D27ECD7070D</t>
  </si>
  <si>
    <t>8C0ABF63085E1C9A1C2DA8DC156A3108</t>
  </si>
  <si>
    <t>8C0ABF63085E1C9AC80A01A31258CB1C</t>
  </si>
  <si>
    <t>8C0ABF63085E1C9A46A91A17E7007B4C</t>
  </si>
  <si>
    <t>4E3296E5885B50E175996E5247722FAA</t>
  </si>
  <si>
    <t>4E3296E5885B50E12C9E6E1C72CB1693</t>
  </si>
  <si>
    <t>4E3296E5885B50E1F2B36908F4FA9740</t>
  </si>
  <si>
    <t>4E3296E5885B50E19CD0A834E8C96C75</t>
  </si>
  <si>
    <t>4E3296E5885B50E1233C7C0EDE273A0D</t>
  </si>
  <si>
    <t>4E3296E5885B50E17B6428B7FED6FBDC</t>
  </si>
  <si>
    <t>4E3296E5885B50E1086C587476195C0C</t>
  </si>
  <si>
    <t>4E3296E5885B50E17C0EF302B1D863E8</t>
  </si>
  <si>
    <t>4E3296E5885B50E1EA7B0FC03875C353</t>
  </si>
  <si>
    <t>4E3296E5885B50E176B191B9FDA4EC72</t>
  </si>
  <si>
    <t>B771BCC3D1F6B3218DC5E2321912E3D3</t>
  </si>
  <si>
    <t>B771BCC3D1F6B3215D5D19B8227DE411</t>
  </si>
  <si>
    <t>1D0C0E6B37328F3A99D5AEBBDFA91B62</t>
  </si>
  <si>
    <t>1D0C0E6B37328F3AA9F6CC4AA7462962</t>
  </si>
  <si>
    <t>1D0C0E6B37328F3AABD6593A309A331A</t>
  </si>
  <si>
    <t>1D0C0E6B37328F3A2D798AD0F724FC82</t>
  </si>
  <si>
    <t>1D0C0E6B37328F3A1D1ACE32D685186A</t>
  </si>
  <si>
    <t>1D0C0E6B37328F3A48B6BE3A070CAA8D</t>
  </si>
  <si>
    <t>1D0C0E6B37328F3ABDFC0778BAF15975</t>
  </si>
  <si>
    <t>1D0C0E6B37328F3AAE8D0303487905BA</t>
  </si>
  <si>
    <t>0DF5EF3C684879615023CA0E27A75E05</t>
  </si>
  <si>
    <t>0DF5EF3C68487961B6163B94A010D794</t>
  </si>
  <si>
    <t>0DF5EF3C684879610A1A9A14107A1E76</t>
  </si>
  <si>
    <t>0DF5EF3C68487961CA9A34BA5975A970</t>
  </si>
  <si>
    <t>0DF5EF3C68487961B5D366DF372DD473</t>
  </si>
  <si>
    <t>0DF5EF3C68487961AD07C56313C6AD62</t>
  </si>
  <si>
    <t>0DF5EF3C6848796190F717FAADD0BAA7</t>
  </si>
  <si>
    <t>0DF5EF3C684879611F34DBA079F30BA3</t>
  </si>
  <si>
    <t>0DF5EF3C68487961A49EBBEBEF1E0D57</t>
  </si>
  <si>
    <t>0DF5EF3C6848796193B3C50B56A3219E</t>
  </si>
  <si>
    <t>2A9CDA3B1B895ED59BC462C79F3801CB</t>
  </si>
  <si>
    <t>2A9CDA3B1B895ED5BC77F4811EDF775D</t>
  </si>
  <si>
    <t>2A9CDA3B1B895ED5ACA62473A901124C</t>
  </si>
  <si>
    <t>2A9CDA3B1B895ED58837F4DB7BDF1E71</t>
  </si>
  <si>
    <t>2A9CDA3B1B895ED5194FFA7A4EE0CB19</t>
  </si>
  <si>
    <t>2A9CDA3B1B895ED5366EB2E905D64060</t>
  </si>
  <si>
    <t>2A9CDA3B1B895ED5F004DDB33F4247EB</t>
  </si>
  <si>
    <t>2A9CDA3B1B895ED5B3C706E58101F231</t>
  </si>
  <si>
    <t>2A9CDA3B1B895ED5E527832B10D36B36</t>
  </si>
  <si>
    <t>2A9CDA3B1B895ED5E59855C89DD5850C</t>
  </si>
  <si>
    <t>9C578C68125717D96AB8E1D39BA238BA</t>
  </si>
  <si>
    <t>9C578C68125717D974E2926D48157D70</t>
  </si>
  <si>
    <t>9C578C68125717D9FF4A844E93352951</t>
  </si>
  <si>
    <t>9C578C68125717D90CB7B525A97E6A5C</t>
  </si>
  <si>
    <t>9C578C68125717D9933E41BF5412097E</t>
  </si>
  <si>
    <t>9C578C68125717D9686EE95388EBF1A4</t>
  </si>
  <si>
    <t>9C578C68125717D9B14CAF2C1A9EE529</t>
  </si>
  <si>
    <t>EA561C2C3A0F9329F5BA407DBD9A200E</t>
  </si>
  <si>
    <t>EA561C2C3A0F93293CAB6035CD0B1887</t>
  </si>
  <si>
    <t>EA561C2C3A0F932956FC050E6444FD13</t>
  </si>
  <si>
    <t>80F4CF021BB35FC302D54F5311739FF7</t>
  </si>
  <si>
    <t>80F4CF021BB35FC3DDB1071FAD2EAD16</t>
  </si>
  <si>
    <t>80F4CF021BB35FC3F3B0EBB20C8DBE81</t>
  </si>
  <si>
    <t>80F4CF021BB35FC390B9EC4EA329C462</t>
  </si>
  <si>
    <t>80F4CF021BB35FC30F5545AAE308F362</t>
  </si>
  <si>
    <t>80F4CF021BB35FC36C0D180220B71E48</t>
  </si>
  <si>
    <t>80F4CF021BB35FC30BCA1B0A6277864A</t>
  </si>
  <si>
    <t>80F4CF021BB35FC3E302C608C85964F0</t>
  </si>
  <si>
    <t>80F4CF021BB35FC3964E95899CF3902A</t>
  </si>
  <si>
    <t>80F4CF021BB35FC314B5DDA7202FC430</t>
  </si>
  <si>
    <t>7B761A35A22AED3B2B7DF32284B4A645</t>
  </si>
  <si>
    <t>7B761A35A22AED3B20CB299C95F182AE</t>
  </si>
  <si>
    <t>7B761A35A22AED3B7840E7DDD9F709E7</t>
  </si>
  <si>
    <t>7B761A35A22AED3B5543C103363AA243</t>
  </si>
  <si>
    <t>7B761A35A22AED3BEA1A96BAA7276FBE</t>
  </si>
  <si>
    <t>7B761A35A22AED3B9C150F3D1D68A6BE</t>
  </si>
  <si>
    <t>7B761A35A22AED3B569958795CB716F3</t>
  </si>
  <si>
    <t>7B761A35A22AED3BE12F7FC009CEB3D1</t>
  </si>
  <si>
    <t>7B761A35A22AED3B4AFC53068D4C44BD</t>
  </si>
  <si>
    <t>7B761A35A22AED3B31DABD1C8455E525</t>
  </si>
  <si>
    <t>24CFFE462BE98330587F208E105488A5</t>
  </si>
  <si>
    <t>24CFFE462BE98330F7D06750DBF78F31</t>
  </si>
  <si>
    <t>24CFFE462BE98330F79B1CA959C9347D</t>
  </si>
  <si>
    <t>24CFFE462BE98330CF0F4E2D41B503F3</t>
  </si>
  <si>
    <t>24CFFE462BE983306504F48A17BCA2A0</t>
  </si>
  <si>
    <t>24CFFE462BE98330E309816F8314DAEC</t>
  </si>
  <si>
    <t>24CFFE462BE983300C347AAEE72E2934</t>
  </si>
  <si>
    <t>24CFFE462BE98330FE7F4E2A2E59F4E5</t>
  </si>
  <si>
    <t>24CFFE462BE98330B9D31A71A1A2D5DF</t>
  </si>
  <si>
    <t>24CFFE462BE9833038E50B15AEDD2CB5</t>
  </si>
  <si>
    <t>1D0C0E6B37328F3A1847D36DFF2495C2</t>
  </si>
  <si>
    <t>1D0C0E6B37328F3A6A41B4AE003BB993</t>
  </si>
  <si>
    <t>5CE43FD931AA364390AA66F493DE9E6C</t>
  </si>
  <si>
    <t>5CE43FD931AA364342E07C13AE19F862</t>
  </si>
  <si>
    <t>5CE43FD931AA36437C1A12DADCB326AC</t>
  </si>
  <si>
    <t>892DEC5A04B82DC0DD310CD0F980F9C0</t>
  </si>
  <si>
    <t>892DEC5A04B82DC02E4AF969BEBFF4B2</t>
  </si>
  <si>
    <t>892DEC5A04B82DC0692AB5ACEB25962F</t>
  </si>
  <si>
    <t>892DEC5A04B82DC03A7244FAF67D3377</t>
  </si>
  <si>
    <t>892DEC5A04B82DC01B27C13ECC8054BD</t>
  </si>
  <si>
    <t>892DEC5A04B82DC02ECAB1715B51B1FE</t>
  </si>
  <si>
    <t>892DEC5A04B82DC0EF00899B0014EFAB</t>
  </si>
  <si>
    <t>892DEC5A04B82DC0E53B29757E42F92A</t>
  </si>
  <si>
    <t>892DEC5A04B82DC0A9AE18FD888C746B</t>
  </si>
  <si>
    <t>892DEC5A04B82DC0B8B3EAB3C9D7C27D</t>
  </si>
  <si>
    <t>CAB5DFD833C72C001EF5363B2FDD9C08</t>
  </si>
  <si>
    <t>CAB5DFD833C72C009A3F42E027EC021C</t>
  </si>
  <si>
    <t>CAB5DFD833C72C00B87001F51EAC4054</t>
  </si>
  <si>
    <t>CAB5DFD833C72C00CCC8C726B5D459D6</t>
  </si>
  <si>
    <t>CAB5DFD833C72C0030F7764457C03C5F</t>
  </si>
  <si>
    <t>CAB5DFD833C72C00D16A26A1A1095318</t>
  </si>
  <si>
    <t>CAB5DFD833C72C005A3611AF14EB6DE6</t>
  </si>
  <si>
    <t>CAB5DFD833C72C00E3BF55F7B809FA14</t>
  </si>
  <si>
    <t>CAB5DFD833C72C0015D96D5C62CC76C2</t>
  </si>
  <si>
    <t>CAB5DFD833C72C00DF26D9F93DAACBD4</t>
  </si>
  <si>
    <t>EA561C2C3A0F9329FF63BFD8ABA7932F</t>
  </si>
  <si>
    <t>EA561C2C3A0F93297944DFFFBF592576</t>
  </si>
  <si>
    <t>EA561C2C3A0F9329C17331B4AE9B3BDD</t>
  </si>
  <si>
    <t>EA561C2C3A0F93296F83FF22E3292ED2</t>
  </si>
  <si>
    <t>EA561C2C3A0F9329180729B5264E72E4</t>
  </si>
  <si>
    <t>EA561C2C3A0F9329C075EF4ADD6A535A</t>
  </si>
  <si>
    <t>EA561C2C3A0F932961CA60992D68A40B</t>
  </si>
  <si>
    <t>5CE43FD931AA36438C77F631EE040203</t>
  </si>
  <si>
    <t>5CE43FD931AA36432EA485D2A47583DD</t>
  </si>
  <si>
    <t>5CE43FD931AA36434815FCB826FC3252</t>
  </si>
  <si>
    <t>5CE43FD931AA3643D1736769478BF56D</t>
  </si>
  <si>
    <t>5CE43FD931AA3643C0634019E6EB86D4</t>
  </si>
  <si>
    <t>271006F23F978C1496626AE5293D10D7</t>
  </si>
  <si>
    <t>271006F23F978C148C470DD5C2511C36</t>
  </si>
  <si>
    <t>271006F23F978C1424CD6B6D862A3B9B</t>
  </si>
  <si>
    <t>37843064702EE01D5131BFD264F63AFA</t>
  </si>
  <si>
    <t>37843064702EE01D724D549EA789974C</t>
  </si>
  <si>
    <t>37843064702EE01D03055075C9681C6C</t>
  </si>
  <si>
    <t>37843064702EE01DFC42FC0C323F8A24</t>
  </si>
  <si>
    <t>37843064702EE01DE8AE9481ADE9155F</t>
  </si>
  <si>
    <t>37843064702EE01D5E330340702EE74A</t>
  </si>
  <si>
    <t>37843064702EE01D329CED8FEED27398</t>
  </si>
  <si>
    <t>37843064702EE01D6B29EAA7F3878F69</t>
  </si>
  <si>
    <t>37843064702EE01D736E6467FD2E3814</t>
  </si>
  <si>
    <t>37843064702EE01D3310F3CF1F9CED0A</t>
  </si>
  <si>
    <t>71430B3D99AD269F42CB293A991FCA75</t>
  </si>
  <si>
    <t>71430B3D99AD269FA2697DC70E42DA4E</t>
  </si>
  <si>
    <t>71430B3D99AD269F45F0856D50119818</t>
  </si>
  <si>
    <t>71430B3D99AD269F9044B2856A4DC2A4</t>
  </si>
  <si>
    <t>71430B3D99AD269FFDE09F59B2B58F89</t>
  </si>
  <si>
    <t>71430B3D99AD269F8179513F5DA85C20</t>
  </si>
  <si>
    <t>71430B3D99AD269FACA1A92E52330D61</t>
  </si>
  <si>
    <t>71430B3D99AD269F8BAA6680A6EE4E18</t>
  </si>
  <si>
    <t>71430B3D99AD269FC174DE4A146A6FB2</t>
  </si>
  <si>
    <t>71430B3D99AD269FEEF48D7C352EE7DD</t>
  </si>
  <si>
    <t>5E3E9DFF621F09FCC799A38A1F30D605</t>
  </si>
  <si>
    <t>5E3E9DFF621F09FCBF6B412A3CD02B4A</t>
  </si>
  <si>
    <t>5E3E9DFF621F09FCC253473AB115DD77</t>
  </si>
  <si>
    <t>5E3E9DFF621F09FCFB091BA3FA700765</t>
  </si>
  <si>
    <t>5E3E9DFF621F09FC994B93436F703FE0</t>
  </si>
  <si>
    <t>5E3E9DFF621F09FC578D7CDDAD8E0647</t>
  </si>
  <si>
    <t>5E3E9DFF621F09FC60F1BF7E5DBD6349</t>
  </si>
  <si>
    <t>5E3E9DFF621F09FC2B963F4369A0109D</t>
  </si>
  <si>
    <t>5E3E9DFF621F09FC606B0BB1179D8978</t>
  </si>
  <si>
    <t>5E3E9DFF621F09FCD964F2AA133A1A98</t>
  </si>
  <si>
    <t>5CE43FD931AA36437B70D628CFB1C686</t>
  </si>
  <si>
    <t>5CE43FD931AA364336B615B10F20F967</t>
  </si>
  <si>
    <t>78F6B30F1C572A7A0C55CC5352584F6F</t>
  </si>
  <si>
    <t>78F6B30F1C572A7A0810AFB67A7202FA</t>
  </si>
  <si>
    <t>78F6B30F1C572A7A987BAF5B421AF8A6</t>
  </si>
  <si>
    <t>78F6B30F1C572A7A8B5029084156F212</t>
  </si>
  <si>
    <t>78F6B30F1C572A7ABDEECA4A433DBA89</t>
  </si>
  <si>
    <t>78F6B30F1C572A7AE5861E1D80020E8D</t>
  </si>
  <si>
    <t>78F6B30F1C572A7A3B08029659F52914</t>
  </si>
  <si>
    <t>78F6B30F1C572A7A84997F1CFDB89380</t>
  </si>
  <si>
    <t>2AD4C1DF53F80E1DAA9660C614152101</t>
  </si>
  <si>
    <t>2AD4C1DF53F80E1D1BD235D113F8564A</t>
  </si>
  <si>
    <t>2AD4C1DF53F80E1DE7CCF61A3AC9109D</t>
  </si>
  <si>
    <t>2AD4C1DF53F80E1D937B543E09349E12</t>
  </si>
  <si>
    <t>2AD4C1DF53F80E1DF6C3773CF678A22F</t>
  </si>
  <si>
    <t>2AD4C1DF53F80E1D69ADDA475EDE866A</t>
  </si>
  <si>
    <t>2AD4C1DF53F80E1D21E141FABEE29BF3</t>
  </si>
  <si>
    <t>2AD4C1DF53F80E1DBF49813590201C6D</t>
  </si>
  <si>
    <t>2AD4C1DF53F80E1D55AE868DB239C524</t>
  </si>
  <si>
    <t>2AD4C1DF53F80E1D91CEC304DEB1D893</t>
  </si>
  <si>
    <t>450FCEE8FF7B3295FF81E891D44B684D</t>
  </si>
  <si>
    <t>450FCEE8FF7B32956F65E60BFF5EBBE9</t>
  </si>
  <si>
    <t>450FCEE8FF7B3295D7DCE61D5EC032D7</t>
  </si>
  <si>
    <t>450FCEE8FF7B3295C4245035B26B1065</t>
  </si>
  <si>
    <t>450FCEE8FF7B3295FC5EEBA3FC97A37B</t>
  </si>
  <si>
    <t>450FCEE8FF7B3295A7FF726287D72E7E</t>
  </si>
  <si>
    <t>450FCEE8FF7B3295421D267E56794CEB</t>
  </si>
  <si>
    <t>450FCEE8FF7B3295D29E93D83CBDEB37</t>
  </si>
  <si>
    <t>450FCEE8FF7B3295C3B7AE2B38A013FD</t>
  </si>
  <si>
    <t>450FCEE8FF7B32956F8AB87C6FBB1151</t>
  </si>
  <si>
    <t>271006F23F978C14F6C553985F90FDBE</t>
  </si>
  <si>
    <t>271006F23F978C1425E46EB2596A0D97</t>
  </si>
  <si>
    <t>271006F23F978C14B62BFF7513217982</t>
  </si>
  <si>
    <t>271006F23F978C140108F773B17D24DD</t>
  </si>
  <si>
    <t>271006F23F978C1404496849621194E8</t>
  </si>
  <si>
    <t>271006F23F978C14BD78715BB3A5DCE2</t>
  </si>
  <si>
    <t>271006F23F978C14512582C98F64DC97</t>
  </si>
  <si>
    <t>0D4CB01D7D3980266BE3F601B3C4ACAC</t>
  </si>
  <si>
    <t>0D4CB01D7D398026EC10B3235057F889</t>
  </si>
  <si>
    <t>0D4CB01D7D3980264BC8A3A473BED896</t>
  </si>
  <si>
    <t>6378CEF56EDF73440CD8FFF684304970</t>
  </si>
  <si>
    <t>6378CEF56EDF7344A237EC85F7CFEB3D</t>
  </si>
  <si>
    <t>6378CEF56EDF7344A52DD47D805A6039</t>
  </si>
  <si>
    <t>6378CEF56EDF734455E52B05CB484CFF</t>
  </si>
  <si>
    <t>6378CEF56EDF73440247D4F8BA668AC4</t>
  </si>
  <si>
    <t>6378CEF56EDF73442456223ED26CD499</t>
  </si>
  <si>
    <t>6378CEF56EDF73445472225E7B78F334</t>
  </si>
  <si>
    <t>6378CEF56EDF734454FEC81A4319B609</t>
  </si>
  <si>
    <t>6378CEF56EDF73445E1B581545F3E465</t>
  </si>
  <si>
    <t>6378CEF56EDF73442E1988C456247E07</t>
  </si>
  <si>
    <t>D6F546B2D5A756EA304AEC198CE9D3CF</t>
  </si>
  <si>
    <t>D6F546B2D5A756EAF59ACBE33B46B7C4</t>
  </si>
  <si>
    <t>D6F546B2D5A756EA5F809C6B81CAB5EE</t>
  </si>
  <si>
    <t>D6F546B2D5A756EA6E8AAC50257B7DF8</t>
  </si>
  <si>
    <t>D6F546B2D5A756EA03AE1DD0BFD84958</t>
  </si>
  <si>
    <t>D6F546B2D5A756EA3FF9A313B9803A0B</t>
  </si>
  <si>
    <t>D6F546B2D5A756EA03FBF4AF94EFDB4F</t>
  </si>
  <si>
    <t>D6F546B2D5A756EA57B15C7020C06CEB</t>
  </si>
  <si>
    <t>D6F546B2D5A756EA72412EFE9F2EE09F</t>
  </si>
  <si>
    <t>D6F546B2D5A756EAFCDB078D0EC2E98D</t>
  </si>
  <si>
    <t>8A7C31469C2422D1BB3558817603972D</t>
  </si>
  <si>
    <t>8A7C31469C2422D1EB0E2729514FA9BB</t>
  </si>
  <si>
    <t>8A7C31469C2422D1DB2680926E67EB5B</t>
  </si>
  <si>
    <t>8A7C31469C2422D178B61B9300B5F24C</t>
  </si>
  <si>
    <t>8A7C31469C2422D1CCCCF7816AD3BF0B</t>
  </si>
  <si>
    <t>8A7C31469C2422D1E2FD6A5526E84841</t>
  </si>
  <si>
    <t>8A7C31469C2422D101096380E68D8979</t>
  </si>
  <si>
    <t>8A7C31469C2422D1C5865758C4202218</t>
  </si>
  <si>
    <t>8A7C31469C2422D1F86AFFDEC2AE05AE</t>
  </si>
  <si>
    <t>8A7C31469C2422D142203CA8D7EC0A6F</t>
  </si>
  <si>
    <t>78F6B30F1C572A7A7CFDD1D2DB5206C5</t>
  </si>
  <si>
    <t>78F6B30F1C572A7A01D86F659EBCF68F</t>
  </si>
  <si>
    <t>B7D4E432711F44DE6CBDFF09E3C033B2</t>
  </si>
  <si>
    <t>B7D4E432711F44DE54557A4249884D23</t>
  </si>
  <si>
    <t>B7D4E432711F44DE6BB60C1136F4920B</t>
  </si>
  <si>
    <t>B7D4E432711F44DE870F5DA3270854CC</t>
  </si>
  <si>
    <t>B7D4E432711F44DECE534490A1ABD4AB</t>
  </si>
  <si>
    <t>B7D4E432711F44DE1DFF623533B51035</t>
  </si>
  <si>
    <t>B7D4E432711F44DEA53E0A3A40ADC40B</t>
  </si>
  <si>
    <t>B7D4E432711F44DE7200FF1AE9A75826</t>
  </si>
  <si>
    <t>F26D6765BD6B0F75B1985BABBF537955</t>
  </si>
  <si>
    <t>F26D6765BD6B0F751E853BFAD67B6215</t>
  </si>
  <si>
    <t>F26D6765BD6B0F75D0BA9E3052213A60</t>
  </si>
  <si>
    <t>F26D6765BD6B0F759416E739907D1C0A</t>
  </si>
  <si>
    <t>F26D6765BD6B0F757EA846C856527FA3</t>
  </si>
  <si>
    <t>F26D6765BD6B0F758E30B589539946C7</t>
  </si>
  <si>
    <t>F26D6765BD6B0F754AEC9D080C7D9317</t>
  </si>
  <si>
    <t>F26D6765BD6B0F75C0F8FDF912A261DA</t>
  </si>
  <si>
    <t>F26D6765BD6B0F7524A7C2A581274F8B</t>
  </si>
  <si>
    <t>F26D6765BD6B0F75CDB1BCBED1A25D94</t>
  </si>
  <si>
    <t>D89013FCF0E5364585C12D98885757E9</t>
  </si>
  <si>
    <t>D89013FCF0E53645EE3BF9A2B21B4806</t>
  </si>
  <si>
    <t>D89013FCF0E53645B9F4E7694667FAF0</t>
  </si>
  <si>
    <t>D89013FCF0E53645945FB82CA50F716A</t>
  </si>
  <si>
    <t>D89013FCF0E53645D1FC65CA228055F8</t>
  </si>
  <si>
    <t>D89013FCF0E53645E9347A7D6DD3EDF1</t>
  </si>
  <si>
    <t>D89013FCF0E5364519F972DAA735FA0A</t>
  </si>
  <si>
    <t>D89013FCF0E536456286DF1A505D4244</t>
  </si>
  <si>
    <t>D89013FCF0E5364575D4C5E5BA953CE2</t>
  </si>
  <si>
    <t>D89013FCF0E53645725BB2E3D2AEC574</t>
  </si>
  <si>
    <t>0D4CB01D7D3980261DB63FDEB58B7E08</t>
  </si>
  <si>
    <t>0D4CB01D7D3980268CADE62F599AA2CD</t>
  </si>
  <si>
    <t>0D4CB01D7D3980263E0159383D95EAED</t>
  </si>
  <si>
    <t>0D4CB01D7D3980266E36CBF2781DDFC1</t>
  </si>
  <si>
    <t>0D4CB01D7D3980269ECAF904B4642A7D</t>
  </si>
  <si>
    <t>0D4CB01D7D398026471526FE2BCB4138</t>
  </si>
  <si>
    <t>0D4CB01D7D398026852B254099E55AB5</t>
  </si>
  <si>
    <t>56BCDBA931716ACCEAB1FFFE09AA565A</t>
  </si>
  <si>
    <t>56BCDBA931716ACC0D93B9422E94DED2</t>
  </si>
  <si>
    <t>56BCDBA931716ACC32E0C2D8D8712133</t>
  </si>
  <si>
    <t>761C508485584468666BF8802C8C1B24</t>
  </si>
  <si>
    <t>761C5084855844686B58F25E82ACE544</t>
  </si>
  <si>
    <t>761C50848558446859811FFEB59B77D3</t>
  </si>
  <si>
    <t>761C5084855844685733F4A33AAD0381</t>
  </si>
  <si>
    <t>761C50848558446809A3E1584688FFBF</t>
  </si>
  <si>
    <t>761C50848558446861AA4D73AF677FC3</t>
  </si>
  <si>
    <t>761C5084855844683F99F94D04E1B43D</t>
  </si>
  <si>
    <t>761C508485584468C09FA46EBF558596</t>
  </si>
  <si>
    <t>761C508485584468594691364781D9AF</t>
  </si>
  <si>
    <t>761C508485584468284586A8A6396FCC</t>
  </si>
  <si>
    <t>F36CFD722C4C93756AE244BAD5C239E7</t>
  </si>
  <si>
    <t>F36CFD722C4C9375BA69B8E831C1DA91</t>
  </si>
  <si>
    <t>F36CFD722C4C9375DEF56BD201E1DB3E</t>
  </si>
  <si>
    <t>F36CFD722C4C937594506619D1ADA977</t>
  </si>
  <si>
    <t>F36CFD722C4C9375FB0D65421DF4767C</t>
  </si>
  <si>
    <t>F36CFD722C4C9375E2CFF6236C874E6B</t>
  </si>
  <si>
    <t>F36CFD722C4C937545EE28D6ACF1B14C</t>
  </si>
  <si>
    <t>F36CFD722C4C9375BF6FE88EB2D0A988</t>
  </si>
  <si>
    <t>F36CFD722C4C93750D59C6AE20A577E9</t>
  </si>
  <si>
    <t>F36CFD722C4C9375E5F6974DCB39F854</t>
  </si>
  <si>
    <t>A4766FD8CF28FA21AF5BF18C5872A0E8</t>
  </si>
  <si>
    <t>A4766FD8CF28FA2134D5069A3EB6E12E</t>
  </si>
  <si>
    <t>A4766FD8CF28FA21FFAEDF6DF9997BCF</t>
  </si>
  <si>
    <t>A4766FD8CF28FA2192F8429E9AA7676B</t>
  </si>
  <si>
    <t>A4766FD8CF28FA21B90115EC425593CA</t>
  </si>
  <si>
    <t>A4766FD8CF28FA214B169EEB5A85DE9C</t>
  </si>
  <si>
    <t>A4766FD8CF28FA2143B1283B3AD444B7</t>
  </si>
  <si>
    <t>A4766FD8CF28FA211C518F92CF24D4A4</t>
  </si>
  <si>
    <t>A4766FD8CF28FA21655393D3C07110B5</t>
  </si>
  <si>
    <t>A4766FD8CF28FA2156562B8853EC716C</t>
  </si>
  <si>
    <t>B7D4E432711F44DE795CB0B7F3F748A1</t>
  </si>
  <si>
    <t>B7D4E432711F44DE1BD825E0024765B2</t>
  </si>
  <si>
    <t>4DE3A7C171849DD3CD1419CD49323E7F</t>
  </si>
  <si>
    <t>4DE3A7C171849DD3869EF910398BA8B4</t>
  </si>
  <si>
    <t>4DE3A7C171849DD3E334F521AF5B324B</t>
  </si>
  <si>
    <t>405945D0ACA2EE7D3541AC415024D0E8</t>
  </si>
  <si>
    <t>405945D0ACA2EE7DED60DCB7A2CF8B8F</t>
  </si>
  <si>
    <t>405945D0ACA2EE7DCBD3CB3C1EB3BBA5</t>
  </si>
  <si>
    <t>405945D0ACA2EE7D08FA17805B360FA6</t>
  </si>
  <si>
    <t>405945D0ACA2EE7DA7D243C7C0B91B9A</t>
  </si>
  <si>
    <t>405945D0ACA2EE7D969E7E34AAFCCA21</t>
  </si>
  <si>
    <t>405945D0ACA2EE7DEC3DFA2A18E888D1</t>
  </si>
  <si>
    <t>CBE816C9A2BD45CBF7BA0AC49FD80F5B</t>
  </si>
  <si>
    <t>CBE816C9A2BD45CB54F1BCA7AA632325</t>
  </si>
  <si>
    <t>CBE816C9A2BD45CB2A6DE5B238395E96</t>
  </si>
  <si>
    <t>CBE816C9A2BD45CB2B9BA1CA6C4414CF</t>
  </si>
  <si>
    <t>CBE816C9A2BD45CB5F3D278D32F36D3A</t>
  </si>
  <si>
    <t>CBE816C9A2BD45CB1E2D812558F31C61</t>
  </si>
  <si>
    <t>CBE816C9A2BD45CB6791C2A290B16675</t>
  </si>
  <si>
    <t>CBE816C9A2BD45CB93442296EC67B4B0</t>
  </si>
  <si>
    <t>A2883A03EBFC9D0FA3BFBF6AE2BA4F90</t>
  </si>
  <si>
    <t>A2883A03EBFC9D0FCB8DD8B205F7C265</t>
  </si>
  <si>
    <t>A2883A03EBFC9D0F0CF158CC56821103</t>
  </si>
  <si>
    <t>A2883A03EBFC9D0FF74F2E09C6B5DE0B</t>
  </si>
  <si>
    <t>A2883A03EBFC9D0F2A70618D7EBCD474</t>
  </si>
  <si>
    <t>A2883A03EBFC9D0FC39CD45DD1A9540C</t>
  </si>
  <si>
    <t>A2883A03EBFC9D0FBE3CA32A3A0682BF</t>
  </si>
  <si>
    <t>A2883A03EBFC9D0F659E014E7A5869A9</t>
  </si>
  <si>
    <t>A2883A03EBFC9D0FB7B454802875B767</t>
  </si>
  <si>
    <t>A2883A03EBFC9D0F4854838AD924BE76</t>
  </si>
  <si>
    <t>4DE3A7C171849DD38EE438A7929C6409</t>
  </si>
  <si>
    <t>4DE3A7C171849DD3FCE451BECDA42BD3</t>
  </si>
  <si>
    <t>4DE3A7C171849DD339BB4160B6F922CF</t>
  </si>
  <si>
    <t>4DE3A7C171849DD3FA9B788F41966701</t>
  </si>
  <si>
    <t>4DE3A7C171849DD3CCDA43872810E589</t>
  </si>
  <si>
    <t>4DE3A7C171849DD333EEA618D89D456B</t>
  </si>
  <si>
    <t>4DE3A7C171849DD31603C4F419FC5751</t>
  </si>
  <si>
    <t>C455531EDAA9BD63F9C79026665D7A20</t>
  </si>
  <si>
    <t>C455531EDAA9BD6397B010315EE72636</t>
  </si>
  <si>
    <t>C455531EDAA9BD631ED5CE731409E03C</t>
  </si>
  <si>
    <t>3334E51AEAA42FC90A8340230D06875E</t>
  </si>
  <si>
    <t>3334E51AEAA42FC9A0E67DC35EC378AE</t>
  </si>
  <si>
    <t>3334E51AEAA42FC99CAE4E0BA0AD79B5</t>
  </si>
  <si>
    <t>3334E51AEAA42FC9B30293A8038F3344</t>
  </si>
  <si>
    <t>3334E51AEAA42FC9AF5D316B7AD149FB</t>
  </si>
  <si>
    <t>3334E51AEAA42FC92A0BBA4ABF9D3734</t>
  </si>
  <si>
    <t>3334E51AEAA42FC9848114BBB25AFD97</t>
  </si>
  <si>
    <t>3334E51AEAA42FC94B5FBE1C42C7635A</t>
  </si>
  <si>
    <t>3334E51AEAA42FC96506FDD3FAF7AAC7</t>
  </si>
  <si>
    <t>3334E51AEAA42FC9F8991614A8962AA0</t>
  </si>
  <si>
    <t>2F2BF61B5F5ACA32D094A20D83A84EA3</t>
  </si>
  <si>
    <t>2F2BF61B5F5ACA329DBFF8D8DA4099F9</t>
  </si>
  <si>
    <t>2F2BF61B5F5ACA325EAB9390A216E18F</t>
  </si>
  <si>
    <t>2F2BF61B5F5ACA322772754B96501F49</t>
  </si>
  <si>
    <t>2F2BF61B5F5ACA3273E3A8E04B39B81A</t>
  </si>
  <si>
    <t>2F2BF61B5F5ACA32122788292F78ED37</t>
  </si>
  <si>
    <t>2F2BF61B5F5ACA328852F4C74816A3D2</t>
  </si>
  <si>
    <t>2F2BF61B5F5ACA32133BE8367D3C53A6</t>
  </si>
  <si>
    <t>2F2BF61B5F5ACA32570D1F69C72BCE56</t>
  </si>
  <si>
    <t>2F2BF61B5F5ACA321B758A00B1AD7D5A</t>
  </si>
  <si>
    <t>21AE072964F908E6F21432E31FE9FEE9</t>
  </si>
  <si>
    <t>21AE072964F908E6C68DA93F000D2B54</t>
  </si>
  <si>
    <t>21AE072964F908E6DB90BEE11D4C8FC7</t>
  </si>
  <si>
    <t>21AE072964F908E6241E4193847087CA</t>
  </si>
  <si>
    <t>21AE072964F908E6EF6B62182A531B2C</t>
  </si>
  <si>
    <t>21AE072964F908E6847E76893598378F</t>
  </si>
  <si>
    <t>21AE072964F908E65103AC83B6D5E635</t>
  </si>
  <si>
    <t>21AE072964F908E60E5AABF31EFF6433</t>
  </si>
  <si>
    <t>21AE072964F908E62F8231BDFA0949DA</t>
  </si>
  <si>
    <t>21AE072964F908E655DFFFCECF8D9E67</t>
  </si>
  <si>
    <t>CBE816C9A2BD45CB179EF91250EF87AA</t>
  </si>
  <si>
    <t>CBE816C9A2BD45CBE7F5F939F85BAD10</t>
  </si>
  <si>
    <t>481A03711C89FD2CD6D218DFFA611A2C</t>
  </si>
  <si>
    <t>481A03711C89FD2C3742DE989B13D63B</t>
  </si>
  <si>
    <t>481A03711C89FD2C3F6679A8073CBCAA</t>
  </si>
  <si>
    <t>481A03711C89FD2C3ECE065975E44E74</t>
  </si>
  <si>
    <t>481A03711C89FD2CA4C5C86900F84A3E</t>
  </si>
  <si>
    <t>481A03711C89FD2C52CC446427523BBB</t>
  </si>
  <si>
    <t>481A03711C89FD2CE42230658132FCC0</t>
  </si>
  <si>
    <t>481A03711C89FD2C5755BEBB486B32CD</t>
  </si>
  <si>
    <t>E854235A642040F896B94DD30A3D157A</t>
  </si>
  <si>
    <t>E854235A642040F8FAF550939704788B</t>
  </si>
  <si>
    <t>E854235A642040F89ED175B408374BD0</t>
  </si>
  <si>
    <t>E854235A642040F8D9123FD82523C898</t>
  </si>
  <si>
    <t>E854235A642040F87596D72A61E2E626</t>
  </si>
  <si>
    <t>E854235A642040F8B1E872F2E55493E1</t>
  </si>
  <si>
    <t>E854235A642040F88C65B05BEBE172BD</t>
  </si>
  <si>
    <t>E854235A642040F8D4198321D93FFC6D</t>
  </si>
  <si>
    <t>E854235A642040F88A4AB585FC063323</t>
  </si>
  <si>
    <t>E854235A642040F86697C488A04E58BD</t>
  </si>
  <si>
    <t>552CD27A7FA08E64EE5109B4E5A29154</t>
  </si>
  <si>
    <t>552CD27A7FA08E64D4EEF1A308CEAE38</t>
  </si>
  <si>
    <t>552CD27A7FA08E6434156FAEDB96E8EA</t>
  </si>
  <si>
    <t>552CD27A7FA08E64D6346E69BDFE3910</t>
  </si>
  <si>
    <t>552CD27A7FA08E641782EDF4819C6C79</t>
  </si>
  <si>
    <t>552CD27A7FA08E648E9F26F921ED803C</t>
  </si>
  <si>
    <t>552CD27A7FA08E648E5D2AEC95D3C5C7</t>
  </si>
  <si>
    <t>552CD27A7FA08E64B5A3D886882E317F</t>
  </si>
  <si>
    <t>552CD27A7FA08E640B8DCACD2D24FBCD</t>
  </si>
  <si>
    <t>552CD27A7FA08E642326D45C8908D135</t>
  </si>
  <si>
    <t>C455531EDAA9BD63F5DF8F9C80E9EB75</t>
  </si>
  <si>
    <t>C455531EDAA9BD63C5D6BE1783551B79</t>
  </si>
  <si>
    <t>C455531EDAA9BD63DF4C3D85A7790C0B</t>
  </si>
  <si>
    <t>C455531EDAA9BD6326147412A99CFD54</t>
  </si>
  <si>
    <t>C455531EDAA9BD63ED1B5A9610201364</t>
  </si>
  <si>
    <t>C455531EDAA9BD63D8328A7777017854</t>
  </si>
  <si>
    <t>C455531EDAA9BD63CEF5396AC550888B</t>
  </si>
  <si>
    <t>03734A638363209714B483FFA5A4AF91</t>
  </si>
  <si>
    <t>03734A6383632097FCDEB72F8D8ABF49</t>
  </si>
  <si>
    <t>03734A6383632097E5CAC077BABAAFC6</t>
  </si>
  <si>
    <t>3F7E0BB8878F63BB308B7226EF1A3761</t>
  </si>
  <si>
    <t>3F7E0BB8878F63BBF33CF868A8124D97</t>
  </si>
  <si>
    <t>3F7E0BB8878F63BBB0F497E0498A6BB8</t>
  </si>
  <si>
    <t>3F7E0BB8878F63BB9C96BF61BCC092AA</t>
  </si>
  <si>
    <t>3F7E0BB8878F63BBB57E4A2E1EDEAADB</t>
  </si>
  <si>
    <t>3F7E0BB8878F63BB4F9269339093DA0F</t>
  </si>
  <si>
    <t>3F7E0BB8878F63BB64BEE66F92682D28</t>
  </si>
  <si>
    <t>3F7E0BB8878F63BB3C96B6C98F82C37E</t>
  </si>
  <si>
    <t>3F7E0BB8878F63BB40B541B0FCF81CC9</t>
  </si>
  <si>
    <t>3F7E0BB8878F63BBD15A6AF539AE8742</t>
  </si>
  <si>
    <t>623920C75801492F16EBED43B8F58DD3</t>
  </si>
  <si>
    <t>623920C75801492FDAB8289B1D434DCF</t>
  </si>
  <si>
    <t>623920C75801492F1E9BFE94AFDD6E20</t>
  </si>
  <si>
    <t>623920C75801492F8919210BC0CC84AA</t>
  </si>
  <si>
    <t>623920C75801492F526804D844F8B172</t>
  </si>
  <si>
    <t>623920C75801492F0F5205B083C94280</t>
  </si>
  <si>
    <t>623920C75801492F00356EE5BEFF341B</t>
  </si>
  <si>
    <t>623920C75801492FEFAAD314CCC1E31C</t>
  </si>
  <si>
    <t>623920C75801492FB0118B541873A7DF</t>
  </si>
  <si>
    <t>623920C75801492FA62815F677C6491F</t>
  </si>
  <si>
    <t>55C57E5B4031DF03812DEFBE7EBF2401</t>
  </si>
  <si>
    <t>55C57E5B4031DF0332B0A9FC9E7DACD7</t>
  </si>
  <si>
    <t>55C57E5B4031DF033479CC07959AD0A8</t>
  </si>
  <si>
    <t>55C57E5B4031DF03B1C5D495E976612A</t>
  </si>
  <si>
    <t>55C57E5B4031DF0355B73A1A3E1E944C</t>
  </si>
  <si>
    <t>55C57E5B4031DF038DB59278F324205D</t>
  </si>
  <si>
    <t>55C57E5B4031DF0304FC3A6E5CEC586D</t>
  </si>
  <si>
    <t>55C57E5B4031DF036886557D7AE57123</t>
  </si>
  <si>
    <t>55C57E5B4031DF03FDC463CAC6E6B8E6</t>
  </si>
  <si>
    <t>55C57E5B4031DF0351F7E4DF0B5B0CE7</t>
  </si>
  <si>
    <t>481A03711C89FD2CB649A56CBC8BAA27</t>
  </si>
  <si>
    <t>481A03711C89FD2CC6591B04F70F7884</t>
  </si>
  <si>
    <t>78218A8937CE825C9DF3F531F5FE89DE</t>
  </si>
  <si>
    <t>78218A8937CE825C036B7D5FBB680D02</t>
  </si>
  <si>
    <t>78218A8937CE825C4D72D63A1522BBD9</t>
  </si>
  <si>
    <t>78218A8937CE825C862727277EBFDBA2</t>
  </si>
  <si>
    <t>78218A8937CE825CBF8212587D5C0C38</t>
  </si>
  <si>
    <t>78218A8937CE825CC4DE5537C63EFC4E</t>
  </si>
  <si>
    <t>78218A8937CE825CEE0F81805A188880</t>
  </si>
  <si>
    <t>78218A8937CE825CCF7445B7A0E643B0</t>
  </si>
  <si>
    <t>2C8F76AC56FEF1F16B5CEC2F3217B26D</t>
  </si>
  <si>
    <t>2C8F76AC56FEF1F13436A02BA62B6278</t>
  </si>
  <si>
    <t>2C8F76AC56FEF1F15C239EB8F05A14E2</t>
  </si>
  <si>
    <t>2C8F76AC56FEF1F1F026C149C21B1D11</t>
  </si>
  <si>
    <t>2C8F76AC56FEF1F136AFBEFE806EFBEF</t>
  </si>
  <si>
    <t>2C8F76AC56FEF1F1BEE19C7AE4470C37</t>
  </si>
  <si>
    <t>2C8F76AC56FEF1F1114309E26A69A253</t>
  </si>
  <si>
    <t>2C8F76AC56FEF1F1A40970C3DC834AFA</t>
  </si>
  <si>
    <t>2C8F76AC56FEF1F1138B52DCC71BEA66</t>
  </si>
  <si>
    <t>2C8F76AC56FEF1F199D3E0635AF18283</t>
  </si>
  <si>
    <t>F582F445B03D35BEC0FB54BFA768F969</t>
  </si>
  <si>
    <t>F582F445B03D35BE0CDBB71967B301F6</t>
  </si>
  <si>
    <t>F582F445B03D35BE23A773711FAEECA5</t>
  </si>
  <si>
    <t>F582F445B03D35BE2354FDB127132867</t>
  </si>
  <si>
    <t>F582F445B03D35BEC6887B8426941207</t>
  </si>
  <si>
    <t>F582F445B03D35BE4BF91877254C1F12</t>
  </si>
  <si>
    <t>F582F445B03D35BE89E9E2043AF70A0A</t>
  </si>
  <si>
    <t>F582F445B03D35BEEDE672DB29FD94B5</t>
  </si>
  <si>
    <t>F582F445B03D35BE0CFE289A5014F2E7</t>
  </si>
  <si>
    <t>F582F445B03D35BE535F68BF53C0EBB2</t>
  </si>
  <si>
    <t>03734A63836320970D8381FC076776D5</t>
  </si>
  <si>
    <t>03734A638363209739A42AF4B4C713E3</t>
  </si>
  <si>
    <t>03734A63836320977DA215745E5A6E63</t>
  </si>
  <si>
    <t>03734A63836320976E9735758762BDEC</t>
  </si>
  <si>
    <t>03734A638363209732EA133EEE08AD9A</t>
  </si>
  <si>
    <t>03734A6383632097958800BB0CF263E1</t>
  </si>
  <si>
    <t>03734A6383632097A346BFD8BB6F29FC</t>
  </si>
  <si>
    <t>405945D0ACA2EE7D9E23A379D2223655</t>
  </si>
  <si>
    <t>405945D0ACA2EE7D8729CDDB9B5C51FC</t>
  </si>
  <si>
    <t>405945D0ACA2EE7DDE35465F67CBA6BC</t>
  </si>
  <si>
    <t>B5385BBDB82BF3DD95CB3CC0C72493F3</t>
  </si>
  <si>
    <t>B5385BBDB82BF3DDD288BDD69097B973</t>
  </si>
  <si>
    <t>B5385BBDB82BF3DDCD1F76A0DDC8AD24</t>
  </si>
  <si>
    <t>B5385BBDB82BF3DDD20C26D6C1CB66CE</t>
  </si>
  <si>
    <t>B5385BBDB82BF3DD6A2DCFD5BA6C2C52</t>
  </si>
  <si>
    <t>B5385BBDB82BF3DD4839BE9C899F7583</t>
  </si>
  <si>
    <t>B5385BBDB82BF3DDAC8D44264F9D972F</t>
  </si>
  <si>
    <t>B5385BBDB82BF3DD81454058E7F22426</t>
  </si>
  <si>
    <t>B5385BBDB82BF3DD4FD95DCF3C52AF04</t>
  </si>
  <si>
    <t>B5385BBDB82BF3DDB2148934B332D5DA</t>
  </si>
  <si>
    <t>98EFB5084161A7DD7E27DC1358E22B40</t>
  </si>
  <si>
    <t>98EFB5084161A7DD79BA6CB0F2899F17</t>
  </si>
  <si>
    <t>98EFB5084161A7DD85386B610EE14DA6</t>
  </si>
  <si>
    <t>98EFB5084161A7DD422BC0F764F147D6</t>
  </si>
  <si>
    <t>98EFB5084161A7DD0A1879D4CBF1CD66</t>
  </si>
  <si>
    <t>98EFB5084161A7DDA9BF03BF878439BE</t>
  </si>
  <si>
    <t>98EFB5084161A7DDDF5ED883FA1BC4BD</t>
  </si>
  <si>
    <t>98EFB5084161A7DDBB9346B214C21D49</t>
  </si>
  <si>
    <t>98EFB5084161A7DDFF38D1E05B6DB9F6</t>
  </si>
  <si>
    <t>98EFB5084161A7DD618D4052646E916C</t>
  </si>
  <si>
    <t>456E5E1F71EA1C7343855A234BEA0CAB</t>
  </si>
  <si>
    <t>456E5E1F71EA1C736DDD4224BE1B14D8</t>
  </si>
  <si>
    <t>456E5E1F71EA1C73AA74EE94BDF0C69A</t>
  </si>
  <si>
    <t>456E5E1F71EA1C73AB34F504E1D9FD0A</t>
  </si>
  <si>
    <t>456E5E1F71EA1C73C306ADBC41028CAE</t>
  </si>
  <si>
    <t>456E5E1F71EA1C73E45A80579D12D108</t>
  </si>
  <si>
    <t>456E5E1F71EA1C73DC69DBEE1990DE39</t>
  </si>
  <si>
    <t>456E5E1F71EA1C7363A8A74250F48C10</t>
  </si>
  <si>
    <t>456E5E1F71EA1C73955CA0D92A52D229</t>
  </si>
  <si>
    <t>456E5E1F71EA1C734E0F3999DB8E95F1</t>
  </si>
  <si>
    <t>E9A81F9D6DBC3963536078B5C0B2763A</t>
  </si>
  <si>
    <t>E9A81F9D6DBC3963FCAA19149FBC7AEC</t>
  </si>
  <si>
    <t>E9A81F9D6DBC396389F310CE6C3D1C78</t>
  </si>
  <si>
    <t>E9A81F9D6DBC396301D96691AF939913</t>
  </si>
  <si>
    <t>E9A81F9D6DBC39632B59952845A40C4F</t>
  </si>
  <si>
    <t>E9A81F9D6DBC3963BF289996AF925389</t>
  </si>
  <si>
    <t>E9A81F9D6DBC3963AEBE8B1778CA5D5B</t>
  </si>
  <si>
    <t>E9A81F9D6DBC3963A590B54318D560BC</t>
  </si>
  <si>
    <t>E9A81F9D6DBC39633CF38CDEAF3873B2</t>
  </si>
  <si>
    <t>E9A81F9D6DBC39636E8F1BCA2CB307EA</t>
  </si>
  <si>
    <t>A1398989038EBB99FFE87DF27C7FB55D</t>
  </si>
  <si>
    <t>A1398989038EBB990017AB13FBD99715</t>
  </si>
  <si>
    <t>A1398989038EBB991ABF747C282AB44C</t>
  </si>
  <si>
    <t>A1398989038EBB99D4AED26FA6ACBF94</t>
  </si>
  <si>
    <t>A1398989038EBB9933192166C0930E96</t>
  </si>
  <si>
    <t>A1398989038EBB99C7780D20CBA225D3</t>
  </si>
  <si>
    <t>A1398989038EBB9925CC2CB4433D341A</t>
  </si>
  <si>
    <t>A1398989038EBB990C9F9167BFBC670A</t>
  </si>
  <si>
    <t>A1398989038EBB994F1BAF73DC1D3751</t>
  </si>
  <si>
    <t>A1398989038EBB990F017ACD8DA586E5</t>
  </si>
  <si>
    <t>E654BF6C5EC358E3AFC6295532D6DD7E</t>
  </si>
  <si>
    <t>E654BF6C5EC358E389A072105E6B61B0</t>
  </si>
  <si>
    <t>E654BF6C5EC358E3157FD57E6F456E96</t>
  </si>
  <si>
    <t>E654BF6C5EC358E3CA6173C5403F4039</t>
  </si>
  <si>
    <t>E654BF6C5EC358E30BCB16E0EE6B3A72</t>
  </si>
  <si>
    <t>E654BF6C5EC358E33ADFC64E2B64921D</t>
  </si>
  <si>
    <t>E654BF6C5EC358E3DE491AF85D695C53</t>
  </si>
  <si>
    <t>E654BF6C5EC358E3321496A2CA94C252</t>
  </si>
  <si>
    <t>E654BF6C5EC358E3DEA04E4B43A23DDE</t>
  </si>
  <si>
    <t>E654BF6C5EC358E32861F5FCC2FBC5F6</t>
  </si>
  <si>
    <t>5307E7C76FBF51A54CE4284923F936CF</t>
  </si>
  <si>
    <t>5307E7C76FBF51A599CFB52B1B594F47</t>
  </si>
  <si>
    <t>5307E7C76FBF51A56A164B8624F682F9</t>
  </si>
  <si>
    <t>5307E7C76FBF51A5E1611DDF4C2FB767</t>
  </si>
  <si>
    <t>5307E7C76FBF51A5A0E385916299ECEE</t>
  </si>
  <si>
    <t>5307E7C76FBF51A501CE17BD66D5A1AC</t>
  </si>
  <si>
    <t>5307E7C76FBF51A52D1D65EE89B46ECF</t>
  </si>
  <si>
    <t>5307E7C76FBF51A5332BBB628E1E7B8D</t>
  </si>
  <si>
    <t>5307E7C76FBF51A50E7211923A08B48E</t>
  </si>
  <si>
    <t>5307E7C76FBF51A527688621EB3B26AD</t>
  </si>
  <si>
    <t>C713EC96BFCF44CEF0D4FBEF98158C8B</t>
  </si>
  <si>
    <t>C713EC96BFCF44CEA2A2C0BD0AF7D970</t>
  </si>
  <si>
    <t>C713EC96BFCF44CE2233CC4EEA57F7E3</t>
  </si>
  <si>
    <t>C713EC96BFCF44CE7F7F1435CA2B4E85</t>
  </si>
  <si>
    <t>C713EC96BFCF44CE493166EDDF2FE4A2</t>
  </si>
  <si>
    <t>C713EC96BFCF44CE6C7923C2A299EC0E</t>
  </si>
  <si>
    <t>C713EC96BFCF44CE9AD876EB930BE74A</t>
  </si>
  <si>
    <t>C713EC96BFCF44CE3A2E03B344780030</t>
  </si>
  <si>
    <t>C713EC96BFCF44CEF6B1530C93E7159E</t>
  </si>
  <si>
    <t>C713EC96BFCF44CE4A556EB9B63D9063</t>
  </si>
  <si>
    <t>A49FB1322F3FCAD6F023C702A175EF57</t>
  </si>
  <si>
    <t>A49FB1322F3FCAD684E84F6816F4290B</t>
  </si>
  <si>
    <t>A49FB1322F3FCAD6879341E00A137080</t>
  </si>
  <si>
    <t>A49FB1322F3FCAD630CB6032CC0705A4</t>
  </si>
  <si>
    <t>A49FB1322F3FCAD6F20A520E8005407C</t>
  </si>
  <si>
    <t>A49FB1322F3FCAD658B06EF96477EB82</t>
  </si>
  <si>
    <t>A49FB1322F3FCAD6490A445A0AD0FCE3</t>
  </si>
  <si>
    <t>A49FB1322F3FCAD6F839E6656147EF41</t>
  </si>
  <si>
    <t>A49FB1322F3FCAD6A1CD17062BEDBE1C</t>
  </si>
  <si>
    <t>A49FB1322F3FCAD6076A1A72FF473F9C</t>
  </si>
  <si>
    <t>8CF0CCE4D4AC414F3E0299F52937EF9F</t>
  </si>
  <si>
    <t>8CF0CCE4D4AC414F5CD1A45B2547D6A7</t>
  </si>
  <si>
    <t>8CF0CCE4D4AC414F225BE6B0B8EA54DD</t>
  </si>
  <si>
    <t>8CF0CCE4D4AC414F97CC521476ED6328</t>
  </si>
  <si>
    <t>8CF0CCE4D4AC414FD15A6F5368139EAA</t>
  </si>
  <si>
    <t>8CF0CCE4D4AC414F59DD42A9503B9F4D</t>
  </si>
  <si>
    <t>8CF0CCE4D4AC414F5623B850F5A063E9</t>
  </si>
  <si>
    <t>8CF0CCE4D4AC414FB1DD009C8F36826B</t>
  </si>
  <si>
    <t>8CF0CCE4D4AC414FE1F83F78620AB2A9</t>
  </si>
  <si>
    <t>8CF0CCE4D4AC414FFD9760015E4DDFEB</t>
  </si>
  <si>
    <t>26A7A16149AC5F8A85308ECB12BA50CC</t>
  </si>
  <si>
    <t>26A7A16149AC5F8AC5B50E31C69B4D0C</t>
  </si>
  <si>
    <t>26A7A16149AC5F8A81D2AD845B4D9FC9</t>
  </si>
  <si>
    <t>26A7A16149AC5F8A5A64364F70B47960</t>
  </si>
  <si>
    <t>26A7A16149AC5F8A1836AAF625C258CD</t>
  </si>
  <si>
    <t>26A7A16149AC5F8A7098284513F8EFA6</t>
  </si>
  <si>
    <t>26A7A16149AC5F8AB290F3024973F8DA</t>
  </si>
  <si>
    <t>26A7A16149AC5F8ACFEC0B364C2D40C7</t>
  </si>
  <si>
    <t>26A7A16149AC5F8A2E609CE9B9E93B24</t>
  </si>
  <si>
    <t>26A7A16149AC5F8AC6CFFB28423491C5</t>
  </si>
  <si>
    <t>CB64B6B68ADC31298A84A26113B463A0</t>
  </si>
  <si>
    <t>CB64B6B68ADC3129828CAACDE497EC50</t>
  </si>
  <si>
    <t>CB64B6B68ADC3129030340EA2D468F85</t>
  </si>
  <si>
    <t>CB64B6B68ADC31291866082931FFC5CD</t>
  </si>
  <si>
    <t>CB64B6B68ADC31295623676D6937F499</t>
  </si>
  <si>
    <t>CB64B6B68ADC3129711C69807CE54F85</t>
  </si>
  <si>
    <t>CB64B6B68ADC3129DE63A27F6FC9ACA2</t>
  </si>
  <si>
    <t>CB64B6B68ADC3129C0834ED04851DBC7</t>
  </si>
  <si>
    <t>CB64B6B68ADC31293529687AD770836B</t>
  </si>
  <si>
    <t>CB64B6B68ADC3129D6DB1E9603FD3C2C</t>
  </si>
  <si>
    <t>941F8B15D039E75D784C189E25D84315</t>
  </si>
  <si>
    <t>941F8B15D039E75DB5CEE450679A5ECD</t>
  </si>
  <si>
    <t>941F8B15D039E75D7C7E088902A6FE94</t>
  </si>
  <si>
    <t>941F8B15D039E75D756FEF8EF1D779C2</t>
  </si>
  <si>
    <t>941F8B15D039E75D67E37E7A5B88C0E7</t>
  </si>
  <si>
    <t>941F8B15D039E75DC1C33A4B726F82F0</t>
  </si>
  <si>
    <t>941F8B15D039E75D9ACC5629B847106A</t>
  </si>
  <si>
    <t>941F8B15D039E75D0472C452608D503B</t>
  </si>
  <si>
    <t>941F8B15D039E75D3644D6453A216D3C</t>
  </si>
  <si>
    <t>941F8B15D039E75DEB3B93CD13EB7A23</t>
  </si>
  <si>
    <t>23E59F5840A13798E5D3CA0E76558BA0</t>
  </si>
  <si>
    <t>23E59F5840A13798F73AE7C5D7C4FB7F</t>
  </si>
  <si>
    <t>23E59F5840A137983FC789FEF7565C16</t>
  </si>
  <si>
    <t>23E59F5840A13798938613EAA6D93127</t>
  </si>
  <si>
    <t>23E59F5840A13798AD1F69882EC5EA86</t>
  </si>
  <si>
    <t>23E59F5840A137987C23B463BEC6420E</t>
  </si>
  <si>
    <t>23E59F5840A137983E2EAAE970723BD0</t>
  </si>
  <si>
    <t>23E59F5840A1379806F9762017D13828</t>
  </si>
  <si>
    <t>23E59F5840A137983C944F9E281313E0</t>
  </si>
  <si>
    <t>23E59F5840A13798A6F0317CA0453B10</t>
  </si>
  <si>
    <t>02579C5BB4E04728EDB028BD695084A6</t>
  </si>
  <si>
    <t>02579C5BB4E04728ACC9862D52647A32</t>
  </si>
  <si>
    <t>02579C5BB4E04728CB6E95D917B64771</t>
  </si>
  <si>
    <t>02579C5BB4E047280987A1217F91B4C6</t>
  </si>
  <si>
    <t>02579C5BB4E04728EE18AB7E49EF6146</t>
  </si>
  <si>
    <t>02579C5BB4E04728009824721A30C07E</t>
  </si>
  <si>
    <t>02579C5BB4E047286F3DDA2E6DF9C6F0</t>
  </si>
  <si>
    <t>02579C5BB4E04728353BD11F60CD7D27</t>
  </si>
  <si>
    <t>02579C5BB4E047288C462E0477373A20</t>
  </si>
  <si>
    <t>02579C5BB4E04728D88F009C1310D28D</t>
  </si>
  <si>
    <t>527E1447D93DA772F55824F204CCF5DB</t>
  </si>
  <si>
    <t>527E1447D93DA772DB09153BFB737439</t>
  </si>
  <si>
    <t>527E1447D93DA772DDCEC43E80847082</t>
  </si>
  <si>
    <t>527E1447D93DA77218E99C968D3E32FA</t>
  </si>
  <si>
    <t>527E1447D93DA772871CC989B11C6DC8</t>
  </si>
  <si>
    <t>527E1447D93DA77271969767365F9A1D</t>
  </si>
  <si>
    <t>527E1447D93DA772D7C56662BC95E20F</t>
  </si>
  <si>
    <t>527E1447D93DA772609D9D3A5EDCEBFB</t>
  </si>
  <si>
    <t>527E1447D93DA77239AD1AFFE4FD067E</t>
  </si>
  <si>
    <t>527E1447D93DA7720726BB52F37C0DBF</t>
  </si>
  <si>
    <t>B0356C62F0EC18067FF5373B31694FE3</t>
  </si>
  <si>
    <t>B0356C62F0EC1806EE4D0EFE181BE958</t>
  </si>
  <si>
    <t>B0356C62F0EC18066D7AFB6E15A8903E</t>
  </si>
  <si>
    <t>B0356C62F0EC18068AD31EB57A3BB3D5</t>
  </si>
  <si>
    <t>B0356C62F0EC1806603D0C45DF614CB4</t>
  </si>
  <si>
    <t>B0356C62F0EC1806AF3582AFC6727EA4</t>
  </si>
  <si>
    <t>B0356C62F0EC18062F8CEFA927565833</t>
  </si>
  <si>
    <t>B0356C62F0EC18061308F1F382234D09</t>
  </si>
  <si>
    <t>B0356C62F0EC180690B74961DE3712AB</t>
  </si>
  <si>
    <t>B0356C62F0EC1806167EED16CB25AFF1</t>
  </si>
  <si>
    <t>0F036A298FE8FC39DCFE2566D0F1BE0B</t>
  </si>
  <si>
    <t>0F036A298FE8FC39537409CE10D5F428</t>
  </si>
  <si>
    <t>0F036A298FE8FC398042B610FF5D0765</t>
  </si>
  <si>
    <t>0F036A298FE8FC39822F809B5ACC84CC</t>
  </si>
  <si>
    <t>0F036A298FE8FC39FE2FA6F7902DFAFA</t>
  </si>
  <si>
    <t>0F036A298FE8FC399EC14EC8BA8B4C7B</t>
  </si>
  <si>
    <t>0F036A298FE8FC39AB0AB4841DD9377C</t>
  </si>
  <si>
    <t>0F036A298FE8FC39703423C19A0D89FB</t>
  </si>
  <si>
    <t>0F036A298FE8FC39EEAFFA662C656ECF</t>
  </si>
  <si>
    <t>0F036A298FE8FC399C0058971FEE99BE</t>
  </si>
  <si>
    <t>4D5789D40697F5EA7A5040C8415F24EE</t>
  </si>
  <si>
    <t>4D5789D40697F5EA472DBECDA0D935BC</t>
  </si>
  <si>
    <t>4D5789D40697F5EA99C28339871A6215</t>
  </si>
  <si>
    <t>4D5789D40697F5EA5764657D0E5697C5</t>
  </si>
  <si>
    <t>4D5789D40697F5EACD97117BC622939D</t>
  </si>
  <si>
    <t>4D5789D40697F5EAB6794C3E8F904B29</t>
  </si>
  <si>
    <t>4D5789D40697F5EA55450E915B0D89B6</t>
  </si>
  <si>
    <t>4D5789D40697F5EAFEDDF05E62374DD0</t>
  </si>
  <si>
    <t>4D5789D40697F5EA27B2DFC9A7DDDC50</t>
  </si>
  <si>
    <t>4D5789D40697F5EA6F9A5195E6DBF3D3</t>
  </si>
  <si>
    <t>39B6DA46137A763057AB1C73E1879D24</t>
  </si>
  <si>
    <t>39B6DA46137A76307CD1BFFD91140D66</t>
  </si>
  <si>
    <t>39B6DA46137A7630D38D7290E473AEB3</t>
  </si>
  <si>
    <t>39B6DA46137A7630DD6CF1A6E2CE6D67</t>
  </si>
  <si>
    <t>39B6DA46137A7630874BE0A84E7A80AA</t>
  </si>
  <si>
    <t>39B6DA46137A763085708242080C9A3E</t>
  </si>
  <si>
    <t>39B6DA46137A763015AE917B93ADE7BA</t>
  </si>
  <si>
    <t>39B6DA46137A7630936F6A357E7263EC</t>
  </si>
  <si>
    <t>39B6DA46137A76301037068A1A597F14</t>
  </si>
  <si>
    <t>39B6DA46137A763030C1A093629F6CAC</t>
  </si>
  <si>
    <t>8B27659E571580928E72026CD6196C9D</t>
  </si>
  <si>
    <t>8B27659E57158092DFA91A6B024BCDCB</t>
  </si>
  <si>
    <t>8B27659E57158092A4A19821068769D4</t>
  </si>
  <si>
    <t>8B27659E571580927248EA1EA1F07948</t>
  </si>
  <si>
    <t>8B27659E57158092C2B60909271B676C</t>
  </si>
  <si>
    <t>8B27659E571580929E3F6E5324978FA4</t>
  </si>
  <si>
    <t>8B27659E57158092550EA113E7944828</t>
  </si>
  <si>
    <t>8B27659E57158092AFC1A537D7A8F15A</t>
  </si>
  <si>
    <t>8B27659E5715809259E63191500B88E6</t>
  </si>
  <si>
    <t>8B27659E571580927D6EE4EA5B7C3F57</t>
  </si>
  <si>
    <t>7935FD94645937B30452F296F3266833</t>
  </si>
  <si>
    <t>7935FD94645937B34A198A292387B077</t>
  </si>
  <si>
    <t>7935FD94645937B3AE3C4361D5F4D1D9</t>
  </si>
  <si>
    <t>7935FD94645937B34D56B2EB953DDE6C</t>
  </si>
  <si>
    <t>7935FD94645937B3675BCBD0CC604403</t>
  </si>
  <si>
    <t>7935FD94645937B34E0C006FF9A9CB6B</t>
  </si>
  <si>
    <t>7935FD94645937B3FCF4807DC85EE778</t>
  </si>
  <si>
    <t>7935FD94645937B355F2718D149BA9BB</t>
  </si>
  <si>
    <t>7935FD94645937B3F59B5D0C0D414FD2</t>
  </si>
  <si>
    <t>7935FD94645937B30EE454021386C7DA</t>
  </si>
  <si>
    <t>7A4078C354B5F096D5884CDF1B351734</t>
  </si>
  <si>
    <t>7A4078C354B5F096FC407D80C92D0E78</t>
  </si>
  <si>
    <t>7A4078C354B5F096FE2BB39CDAC67AED</t>
  </si>
  <si>
    <t>7A4078C354B5F096ABB122376549612F</t>
  </si>
  <si>
    <t>7A4078C354B5F096979DD6C26EA38A09</t>
  </si>
  <si>
    <t>7A4078C354B5F0964C3280E6EB69C28F</t>
  </si>
  <si>
    <t>7A4078C354B5F096DE2B8F8DC2DCD08F</t>
  </si>
  <si>
    <t>7A4078C354B5F096D3F797537160271E</t>
  </si>
  <si>
    <t>7A4078C354B5F096B0D5B83A01BA736E</t>
  </si>
  <si>
    <t>7A4078C354B5F096E96AF7576C449C60</t>
  </si>
  <si>
    <t>11448F2B2F24A217B802C8BB0122F9CF</t>
  </si>
  <si>
    <t>11448F2B2F24A2172E9D3B2A37B6A369</t>
  </si>
  <si>
    <t>11448F2B2F24A217C4D64E98E7CEB351</t>
  </si>
  <si>
    <t>11448F2B2F24A21786643B56813A09E7</t>
  </si>
  <si>
    <t>11448F2B2F24A2178C685A6544ECF8E8</t>
  </si>
  <si>
    <t>11448F2B2F24A217D423A68E6E95EFF6</t>
  </si>
  <si>
    <t>11448F2B2F24A21783930BC2B3814EBC</t>
  </si>
  <si>
    <t>11448F2B2F24A217187BAF35941B03E1</t>
  </si>
  <si>
    <t>11448F2B2F24A217B10B7A78A75CD867</t>
  </si>
  <si>
    <t>11448F2B2F24A217A7B7D1DEB9CDCB52</t>
  </si>
  <si>
    <t>D6222E48DCC0F3008D5BC05B5BCDD9DA</t>
  </si>
  <si>
    <t>D6222E48DCC0F300E37677F9F818952D</t>
  </si>
  <si>
    <t>D6222E48DCC0F30072813DB7FAA508CC</t>
  </si>
  <si>
    <t>D6222E48DCC0F3000E7F0964889178C3</t>
  </si>
  <si>
    <t>D6222E48DCC0F3005080D8127C604AA1</t>
  </si>
  <si>
    <t>D6222E48DCC0F300B614E32B0827E133</t>
  </si>
  <si>
    <t>D6222E48DCC0F300B9D90958D4A29E76</t>
  </si>
  <si>
    <t>D6222E48DCC0F3002E4B7D087EE557FD</t>
  </si>
  <si>
    <t>D6222E48DCC0F300D9434D6251F3F763</t>
  </si>
  <si>
    <t>D6222E48DCC0F3001C50CB16329D1978</t>
  </si>
  <si>
    <t>3B9883A734F0C1C949DC5427EC774415</t>
  </si>
  <si>
    <t>3B9883A734F0C1C96D33EFA301C477D3</t>
  </si>
  <si>
    <t>3B9883A734F0C1C946199FDD1F239F0E</t>
  </si>
  <si>
    <t>3B9883A734F0C1C971ECAFF352E1613E</t>
  </si>
  <si>
    <t>3B9883A734F0C1C9DA5F35A704409183</t>
  </si>
  <si>
    <t>3B9883A734F0C1C9730A58D4CF432E30</t>
  </si>
  <si>
    <t>3B9883A734F0C1C9589769A41C500858</t>
  </si>
  <si>
    <t>3B9883A734F0C1C956BF0A34AE3E60CD</t>
  </si>
  <si>
    <t>3B9883A734F0C1C9261EC491C658F643</t>
  </si>
  <si>
    <t>3B9883A734F0C1C99360D906A663144A</t>
  </si>
  <si>
    <t>C3FE9EC78C0E3AD7F4D2CBC92B4DE535</t>
  </si>
  <si>
    <t>C3FE9EC78C0E3AD74F35F80CA7D7A787</t>
  </si>
  <si>
    <t>C3FE9EC78C0E3AD7F0224999555436B2</t>
  </si>
  <si>
    <t>C3FE9EC78C0E3AD785F67CB1136C3F6D</t>
  </si>
  <si>
    <t>C3FE9EC78C0E3AD7FD1F9E7B44E7C48B</t>
  </si>
  <si>
    <t>C3FE9EC78C0E3AD7728CA70660D1825B</t>
  </si>
  <si>
    <t>C3FE9EC78C0E3AD7B27D74EF88741443</t>
  </si>
  <si>
    <t>C3FE9EC78C0E3AD7D93D7131E3257E9B</t>
  </si>
  <si>
    <t>C3FE9EC78C0E3AD7824CC2D89302C349</t>
  </si>
  <si>
    <t>C3FE9EC78C0E3AD7130B801222D979DC</t>
  </si>
  <si>
    <t>41187D82EC8D768CDD49611A3E355E48</t>
  </si>
  <si>
    <t>41187D82EC8D768CFBD1735CF35AB055</t>
  </si>
  <si>
    <t>41187D82EC8D768C3E88F2DB3D07C178</t>
  </si>
  <si>
    <t>41187D82EC8D768C81CFE6DBB9BEA7C2</t>
  </si>
  <si>
    <t>41187D82EC8D768CBD21AC998F6A56A3</t>
  </si>
  <si>
    <t>41187D82EC8D768C402368CED974890E</t>
  </si>
  <si>
    <t>41187D82EC8D768C11AA50F9634911D9</t>
  </si>
  <si>
    <t>41187D82EC8D768C966456EEB9F2D291</t>
  </si>
  <si>
    <t>41187D82EC8D768CB6477D23BADB3370</t>
  </si>
  <si>
    <t>41187D82EC8D768C4ABF50FEF097A8B6</t>
  </si>
  <si>
    <t>845A3069E48BAC54883275219AD0A280</t>
  </si>
  <si>
    <t>845A3069E48BAC54FA54320CBB795470</t>
  </si>
  <si>
    <t>845A3069E48BAC547E53F5CB41911F8B</t>
  </si>
  <si>
    <t>845A3069E48BAC54FC5E3A84E06711E9</t>
  </si>
  <si>
    <t>845A3069E48BAC5425F1ECD972E4856F</t>
  </si>
  <si>
    <t>845A3069E48BAC54D5895959A5CC05BA</t>
  </si>
  <si>
    <t>845A3069E48BAC5487E74D651E748C09</t>
  </si>
  <si>
    <t>845A3069E48BAC549A97F4569B1FF6FF</t>
  </si>
  <si>
    <t>845A3069E48BAC5491B4210DFD0E65CC</t>
  </si>
  <si>
    <t>845A3069E48BAC54AEB0554AB5BDE2E6</t>
  </si>
  <si>
    <t>FE9FB410A8BD26A9605D0290EC0C487B</t>
  </si>
  <si>
    <t>FE9FB410A8BD26A95AB0309E0C479A29</t>
  </si>
  <si>
    <t>FE9FB410A8BD26A9C2E5413FA0C22BA7</t>
  </si>
  <si>
    <t>FE9FB410A8BD26A97DED5DD29288E786</t>
  </si>
  <si>
    <t>FE9FB410A8BD26A90DBCAFF849660D89</t>
  </si>
  <si>
    <t>FE9FB410A8BD26A90F077A783A0AB4FD</t>
  </si>
  <si>
    <t>FE9FB410A8BD26A934C3AC6F450F82BB</t>
  </si>
  <si>
    <t>FE9FB410A8BD26A999BA395B72FF2829</t>
  </si>
  <si>
    <t>FE9FB410A8BD26A9DF040B413E24DFEE</t>
  </si>
  <si>
    <t>FE9FB410A8BD26A91F9EF8FEFE451D5C</t>
  </si>
  <si>
    <t>6D603B6C4A1A67D78BB915D6F2D433D8</t>
  </si>
  <si>
    <t>6D603B6C4A1A67D7150B8A24FF60D213</t>
  </si>
  <si>
    <t>6D603B6C4A1A67D72949B8A2A1227493</t>
  </si>
  <si>
    <t>6D603B6C4A1A67D7A55CBAA987AEB3D0</t>
  </si>
  <si>
    <t>6D603B6C4A1A67D7D702630966A4EF79</t>
  </si>
  <si>
    <t>6D603B6C4A1A67D77C2C94CC55EE9A09</t>
  </si>
  <si>
    <t>6D603B6C4A1A67D7B472B3058A16AABA</t>
  </si>
  <si>
    <t>6D603B6C4A1A67D7DC34B68A09D71C8F</t>
  </si>
  <si>
    <t>6D603B6C4A1A67D7E4DDB27E23035B0C</t>
  </si>
  <si>
    <t>6D603B6C4A1A67D7BB456230FAA35CCB</t>
  </si>
  <si>
    <t>5BDC43BE20874E57D77F474D38B490E5</t>
  </si>
  <si>
    <t>5BDC43BE20874E57C6426C68B7E0D084</t>
  </si>
  <si>
    <t>5BDC43BE20874E57896C9485B690A7A6</t>
  </si>
  <si>
    <t>5BDC43BE20874E57CCCE0329B8FFA9D9</t>
  </si>
  <si>
    <t>5BDC43BE20874E5738F2F1BCFF2C10B5</t>
  </si>
  <si>
    <t>5BDC43BE20874E576358AD52928DB5D6</t>
  </si>
  <si>
    <t>5BDC43BE20874E5752EF24C0568B984D</t>
  </si>
  <si>
    <t>5BDC43BE20874E57E251BFB617DDEDDA</t>
  </si>
  <si>
    <t>5BDC43BE20874E57ABBED3BC15F7D372</t>
  </si>
  <si>
    <t>5BDC43BE20874E57A910F36BEBCB1E10</t>
  </si>
  <si>
    <t>F44F87308DFB64C2A85D3AB8FC3EB5B9</t>
  </si>
  <si>
    <t>F44F87308DFB64C2852F967BB0C1DAD8</t>
  </si>
  <si>
    <t>F44F87308DFB64C2E583E87F4A5CA7AB</t>
  </si>
  <si>
    <t>F44F87308DFB64C23B5DB9FD835AD30D</t>
  </si>
  <si>
    <t>F44F87308DFB64C2551EF7DF4868D775</t>
  </si>
  <si>
    <t>F44F87308DFB64C2991049BC92AB3355</t>
  </si>
  <si>
    <t>F44F87308DFB64C29A2396DF9D175986</t>
  </si>
  <si>
    <t>F44F87308DFB64C2E8010F50AF927405</t>
  </si>
  <si>
    <t>F44F87308DFB64C23CF3BA3D6744B9F5</t>
  </si>
  <si>
    <t>F44F87308DFB64C2359E260638DAB2EA</t>
  </si>
  <si>
    <t>BE92680977BDC3F2C80761C3BB8662C1</t>
  </si>
  <si>
    <t>BE92680977BDC3F277A814C9C02175E2</t>
  </si>
  <si>
    <t>BE92680977BDC3F2ADBAFF74960BFE73</t>
  </si>
  <si>
    <t>BE92680977BDC3F236ED16F1A05BBCBD</t>
  </si>
  <si>
    <t>BE92680977BDC3F27C0A63E91889554D</t>
  </si>
  <si>
    <t>BE92680977BDC3F273C87F4FAA46ADF7</t>
  </si>
  <si>
    <t>BE92680977BDC3F22C4EB15AA67101E1</t>
  </si>
  <si>
    <t>BE92680977BDC3F2B390A7753221E378</t>
  </si>
  <si>
    <t>BE92680977BDC3F25CDC3BB5C58CC4BD</t>
  </si>
  <si>
    <t>BE92680977BDC3F20C966EC82FEAA0E7</t>
  </si>
  <si>
    <t>735189926F07E42D15329D95358EF887</t>
  </si>
  <si>
    <t>735189926F07E42DDF89F69B862BE313</t>
  </si>
  <si>
    <t>735189926F07E42DC9CB51F83E51A82C</t>
  </si>
  <si>
    <t>735189926F07E42D6C0DF9ADF2565305</t>
  </si>
  <si>
    <t>735189926F07E42D9A9CB4269FDB23C2</t>
  </si>
  <si>
    <t>735189926F07E42DD43D023A8B510BDE</t>
  </si>
  <si>
    <t>735189926F07E42D58A7F13AD4DF21BC</t>
  </si>
  <si>
    <t>735189926F07E42D9C5117FD908023B5</t>
  </si>
  <si>
    <t>735189926F07E42D2F879433249424F5</t>
  </si>
  <si>
    <t>735189926F07E42D57D68D6D609AEB7A</t>
  </si>
  <si>
    <t>CCF44CFA6E01ED73054775A0129E111C</t>
  </si>
  <si>
    <t>CCF44CFA6E01ED7324C896BBBF66C3EE</t>
  </si>
  <si>
    <t>CCF44CFA6E01ED7365715B023A5E2C5C</t>
  </si>
  <si>
    <t>CCF44CFA6E01ED73900DFF75DFD74D32</t>
  </si>
  <si>
    <t>CCF44CFA6E01ED735CA79BED43E23766</t>
  </si>
  <si>
    <t>CCF44CFA6E01ED73567BEB12B769CB5A</t>
  </si>
  <si>
    <t>CCF44CFA6E01ED73BF6C26D8B8862EBB</t>
  </si>
  <si>
    <t>CCF44CFA6E01ED7394AB87C8CBF00698</t>
  </si>
  <si>
    <t>CCF44CFA6E01ED73074D2404E06D8AA2</t>
  </si>
  <si>
    <t>CCF44CFA6E01ED739E0251B6A3794584</t>
  </si>
  <si>
    <t>1F610DF10AB46570B3367E08DCB45DBC</t>
  </si>
  <si>
    <t>1F610DF10AB465701726163195493F9A</t>
  </si>
  <si>
    <t>1F610DF10AB46570750851EC996D585A</t>
  </si>
  <si>
    <t>1F610DF10AB4657075C0AAB82AEBF121</t>
  </si>
  <si>
    <t>1F610DF10AB46570D79340DB5E1072F9</t>
  </si>
  <si>
    <t>1F610DF10AB465703F15C69B3731671A</t>
  </si>
  <si>
    <t>1F610DF10AB465703634F53C93756099</t>
  </si>
  <si>
    <t>1F610DF10AB465701765C5D27D17C090</t>
  </si>
  <si>
    <t>1F610DF10AB465704075C6E65E435FEE</t>
  </si>
  <si>
    <t>1F610DF10AB46570586AE160827F3E67</t>
  </si>
  <si>
    <t>A0F6A2B1A9FCD06941179BA3BC770C6D</t>
  </si>
  <si>
    <t>A0F6A2B1A9FCD06930051E4F9AC44825</t>
  </si>
  <si>
    <t>A0F6A2B1A9FCD0691622708B60907827</t>
  </si>
  <si>
    <t>A0F6A2B1A9FCD069D745A4C54A2D096F</t>
  </si>
  <si>
    <t>A0F6A2B1A9FCD069B9A8EC58A64F23DB</t>
  </si>
  <si>
    <t>A0F6A2B1A9FCD069CE8E8208C3C29FDA</t>
  </si>
  <si>
    <t>A0F6A2B1A9FCD069CC23C6AF0BD5D4BE</t>
  </si>
  <si>
    <t>A0F6A2B1A9FCD06913B6F785A80F6E31</t>
  </si>
  <si>
    <t>A0F6A2B1A9FCD0698B2D43C95751D580</t>
  </si>
  <si>
    <t>A0F6A2B1A9FCD06976A30677A09CD154</t>
  </si>
  <si>
    <t>0C5082AA9746D8092F5DF024EADEA088</t>
  </si>
  <si>
    <t>0C5082AA9746D8093DF98B1F4AE0B68F</t>
  </si>
  <si>
    <t>0C5082AA9746D809838B83309B232339</t>
  </si>
  <si>
    <t>0C5082AA9746D809A5DDF7D09EE252CC</t>
  </si>
  <si>
    <t>0C5082AA9746D809743D3224C86E4BC6</t>
  </si>
  <si>
    <t>0C5082AA9746D809DFA32F873674A972</t>
  </si>
  <si>
    <t>0C5082AA9746D8094AB8CBFD7660B7DB</t>
  </si>
  <si>
    <t>0C5082AA9746D80906E8BE2B777E7458</t>
  </si>
  <si>
    <t>0C5082AA9746D80907571E01AA96411C</t>
  </si>
  <si>
    <t>0C5082AA9746D809E9E3205631D71073</t>
  </si>
  <si>
    <t>C57D4FC39CF16E4C2046F7FF5F93775F</t>
  </si>
  <si>
    <t>C57D4FC39CF16E4C6EA601AF7AD225ED</t>
  </si>
  <si>
    <t>C57D4FC39CF16E4CD7698400DEFB924A</t>
  </si>
  <si>
    <t>C57D4FC39CF16E4C94A5C76049CA0BBB</t>
  </si>
  <si>
    <t>C57D4FC39CF16E4C04F974F99C9FBDFA</t>
  </si>
  <si>
    <t>C57D4FC39CF16E4CC45FA242812F45CB</t>
  </si>
  <si>
    <t>C57D4FC39CF16E4C7B5BFBA18FC369DE</t>
  </si>
  <si>
    <t>C57D4FC39CF16E4CE6C7FC55485B6028</t>
  </si>
  <si>
    <t>C57D4FC39CF16E4CFD88108C29C10504</t>
  </si>
  <si>
    <t>C57D4FC39CF16E4C4FBD59B9CAF64A4E</t>
  </si>
  <si>
    <t>979507D5B95D82297F2F422B210CA57C</t>
  </si>
  <si>
    <t>979507D5B95D82295493D7C3C086EAE6</t>
  </si>
  <si>
    <t>979507D5B95D822986B9A13A789B7192</t>
  </si>
  <si>
    <t>979507D5B95D8229CFDF03EB003D48F2</t>
  </si>
  <si>
    <t>979507D5B95D8229B93C8A40CEB57949</t>
  </si>
  <si>
    <t>979507D5B95D8229499EAF1A4FBC060B</t>
  </si>
  <si>
    <t>979507D5B95D8229FF173B9D719F072E</t>
  </si>
  <si>
    <t>979507D5B95D822940C97ABB09BFC326</t>
  </si>
  <si>
    <t>979507D5B95D82291F5652507ED2F1EE</t>
  </si>
  <si>
    <t>979507D5B95D822956F6D79B212C1342</t>
  </si>
  <si>
    <t>F83A73D8765F33F11ACB86B43F01A24B</t>
  </si>
  <si>
    <t>F83A73D8765F33F1AFD2929EBA76AC34</t>
  </si>
  <si>
    <t>F83A73D8765F33F16D2431C40EA8BB06</t>
  </si>
  <si>
    <t>F83A73D8765F33F196A00BE55086269A</t>
  </si>
  <si>
    <t>F83A73D8765F33F1D8DDF39FCE53D964</t>
  </si>
  <si>
    <t>F83A73D8765F33F15034343585F08033</t>
  </si>
  <si>
    <t>F83A73D8765F33F1FDBC901BF314AD4D</t>
  </si>
  <si>
    <t>776BA898FB4E0C3F38AD9407ABED6EDD</t>
  </si>
  <si>
    <t>F83A73D8765F33F1D624AFA70AF0806B</t>
  </si>
  <si>
    <t>F83A73D8765F33F1E42EA286F0D2D0D1</t>
  </si>
  <si>
    <t>F83A73D8765F33F1CACEE75704342A4B</t>
  </si>
  <si>
    <t>4B49EDA16AF8FCCD40E2E8586355B929</t>
  </si>
  <si>
    <t>4B49EDA16AF8FCCD4613C6545D0F0794</t>
  </si>
  <si>
    <t>4B49EDA16AF8FCCD6BEDAADF50C27C07</t>
  </si>
  <si>
    <t>4B49EDA16AF8FCCD60DE1F772D933A02</t>
  </si>
  <si>
    <t>4B49EDA16AF8FCCDC417986320547798</t>
  </si>
  <si>
    <t>4B49EDA16AF8FCCD4BB31109D1BFEB8D</t>
  </si>
  <si>
    <t>4B49EDA16AF8FCCD2B043C33B34C9139</t>
  </si>
  <si>
    <t>4B49EDA16AF8FCCD1C72A9EBB57F46CA</t>
  </si>
  <si>
    <t>4B49EDA16AF8FCCD90E2425171AEF273</t>
  </si>
  <si>
    <t>4B49EDA16AF8FCCD0AD6AEBA468F38A7</t>
  </si>
  <si>
    <t>AFB404DF81BAE7B902738A66A77303ED</t>
  </si>
  <si>
    <t>AFB404DF81BAE7B90F0D4BC567F8A556</t>
  </si>
  <si>
    <t>AFB404DF81BAE7B9F3E479698A3A8606</t>
  </si>
  <si>
    <t>AFB404DF81BAE7B9DD0F489D9A2576FC</t>
  </si>
  <si>
    <t>AFB404DF81BAE7B9DC5366394B705BF5</t>
  </si>
  <si>
    <t>AFB404DF81BAE7B93649F1C23F9E5429</t>
  </si>
  <si>
    <t>AFB404DF81BAE7B9136CD61A7A5D98B7</t>
  </si>
  <si>
    <t>AFB404DF81BAE7B9729139F4F4EA3087</t>
  </si>
  <si>
    <t>AFB404DF81BAE7B9921E39EBF739D204</t>
  </si>
  <si>
    <t>AFB404DF81BAE7B9D199B37EB6B27BD1</t>
  </si>
  <si>
    <t>C92D01BA09576652FE349BFE04223CF2</t>
  </si>
  <si>
    <t>C92D01BA09576652697A4FEE37052052</t>
  </si>
  <si>
    <t>C92D01BA09576652196B3E5D1BC5A436</t>
  </si>
  <si>
    <t>C92D01BA095766525EDE7168C1023EA0</t>
  </si>
  <si>
    <t>C92D01BA095766520A4F21C2AF2E4FAD</t>
  </si>
  <si>
    <t>C92D01BA0957665207CF0B304EE80D5D</t>
  </si>
  <si>
    <t>C92D01BA0957665272ABDD00CB186C52</t>
  </si>
  <si>
    <t>C92D01BA0957665244A348F9F108D6FD</t>
  </si>
  <si>
    <t>C92D01BA09576652DEEF3F88028892EC</t>
  </si>
  <si>
    <t>C92D01BA09576652D47BD53123D21C1B</t>
  </si>
  <si>
    <t>776BA898FB4E0C3FF53F7898E82CD3E5</t>
  </si>
  <si>
    <t>776BA898FB4E0C3F237BF424019D92AC</t>
  </si>
  <si>
    <t>776BA898FB4E0C3FA3D15166D9693E00</t>
  </si>
  <si>
    <t>776BA898FB4E0C3FB5A1AC9A9316B251</t>
  </si>
  <si>
    <t>776BA898FB4E0C3FD945AA27184FABB9</t>
  </si>
  <si>
    <t>776BA898FB4E0C3FA8D446CE10EFAFCD</t>
  </si>
  <si>
    <t>776BA898FB4E0C3F63B58116A86AD0D3</t>
  </si>
  <si>
    <t>776BA898FB4E0C3F9AFC91AB803A2EFE</t>
  </si>
  <si>
    <t>776BA898FB4E0C3F71649324C943514E</t>
  </si>
  <si>
    <t>FC73A6EC775F55AD15587C77431AA4C9</t>
  </si>
  <si>
    <t>FC73A6EC775F55ADD5468D91E3D04DE6</t>
  </si>
  <si>
    <t>FC73A6EC775F55AD915D172DC61AFB6F</t>
  </si>
  <si>
    <t>FC73A6EC775F55AD69FFC68FB7CE2477</t>
  </si>
  <si>
    <t>FC73A6EC775F55AD372A372E0F737B9E</t>
  </si>
  <si>
    <t>FC73A6EC775F55AD899A84A54F2ADFFF</t>
  </si>
  <si>
    <t>FC73A6EC775F55ADB22FFFC27F628564</t>
  </si>
  <si>
    <t>FC73A6EC775F55AD0F9CD157759C107F</t>
  </si>
  <si>
    <t>FC73A6EC775F55AD5C14E469BCF48C36</t>
  </si>
  <si>
    <t>FC73A6EC775F55AD46FFF9D3B701CEF4</t>
  </si>
  <si>
    <t>A3BD8F1BF4A19503C4B28D5187EB6476</t>
  </si>
  <si>
    <t>A3BD8F1BF4A195037D3BDAAC44EA3138</t>
  </si>
  <si>
    <t>A3BD8F1BF4A1950371F2D2388519B7E7</t>
  </si>
  <si>
    <t>A3BD8F1BF4A19503633717C418C53DFA</t>
  </si>
  <si>
    <t>A3BD8F1BF4A19503F4247E17568F8299</t>
  </si>
  <si>
    <t>A3BD8F1BF4A19503EA73103CEADDC22B</t>
  </si>
  <si>
    <t>A3BD8F1BF4A195030CE4DCDC1320D73A</t>
  </si>
  <si>
    <t>A3BD8F1BF4A19503D1308AD5326295B8</t>
  </si>
  <si>
    <t>A3BD8F1BF4A19503B7F25E729FA8EFA3</t>
  </si>
  <si>
    <t>A3BD8F1BF4A19503470A20A9546AB01E</t>
  </si>
  <si>
    <t>30BC3FB471A033F0A287D8C056D43CF8</t>
  </si>
  <si>
    <t>30BC3FB471A033F0AC6245D3987D5849</t>
  </si>
  <si>
    <t>30BC3FB471A033F0B0AA4329BC207B3B</t>
  </si>
  <si>
    <t>30BC3FB471A033F012B51E7267783DE1</t>
  </si>
  <si>
    <t>30BC3FB471A033F01AB8D82E4EEEE584</t>
  </si>
  <si>
    <t>30BC3FB471A033F0A4EE2B18FED42E3B</t>
  </si>
  <si>
    <t>30BC3FB471A033F084F23E147D0B72D0</t>
  </si>
  <si>
    <t>30BC3FB471A033F01EB2242B0747D248</t>
  </si>
  <si>
    <t>30BC3FB471A033F012867BF3F6851CCB</t>
  </si>
  <si>
    <t>30BC3FB471A033F0857CA9F43F881C85</t>
  </si>
  <si>
    <t>4505D0ABCCD107936E888FCA7B5059E4</t>
  </si>
  <si>
    <t>4505D0ABCCD107933D296B1EEAAA64DF</t>
  </si>
  <si>
    <t>4505D0ABCCD10793F544BFCBDCA959F9</t>
  </si>
  <si>
    <t>4505D0ABCCD107931EF1CAD4CEC8A999</t>
  </si>
  <si>
    <t>4505D0ABCCD10793856D2FF561229B8F</t>
  </si>
  <si>
    <t>4505D0ABCCD107939479B24923E5515D</t>
  </si>
  <si>
    <t>4505D0ABCCD107939719CD8874ABEEF5</t>
  </si>
  <si>
    <t>4505D0ABCCD107938C07B65479F70AC2</t>
  </si>
  <si>
    <t>4505D0ABCCD107934DB140763905699A</t>
  </si>
  <si>
    <t>4505D0ABCCD1079331A42A44884AC409</t>
  </si>
  <si>
    <t>7FC8B3DE0DF07653E5B32248A3D77133</t>
  </si>
  <si>
    <t>7FC8B3DE0DF07653A529860BA7619044</t>
  </si>
  <si>
    <t>7FC8B3DE0DF07653CE2CDA28D1CA3DAA</t>
  </si>
  <si>
    <t>7FC8B3DE0DF0765396FC2D82705718E5</t>
  </si>
  <si>
    <t>7FC8B3DE0DF07653B45EF0FD4DB59A4F</t>
  </si>
  <si>
    <t>7FC8B3DE0DF07653A17425C6F40F7617</t>
  </si>
  <si>
    <t>7FC8B3DE0DF07653781C268CEB669CA2</t>
  </si>
  <si>
    <t>7FC8B3DE0DF07653A4F3ED4BF17B0630</t>
  </si>
  <si>
    <t>7FC8B3DE0DF0765398DED448FCBC26E1</t>
  </si>
  <si>
    <t>7FC8B3DE0DF0765358A05C5EF28E2F43</t>
  </si>
  <si>
    <t>D10CF0B2188D0A954835342C488E28F2</t>
  </si>
  <si>
    <t>D10CF0B2188D0A95A500F7D056D5867F</t>
  </si>
  <si>
    <t>D10CF0B2188D0A957C972F719B2B69F3</t>
  </si>
  <si>
    <t>D10CF0B2188D0A95A976F35D68593A09</t>
  </si>
  <si>
    <t>D10CF0B2188D0A95101557B2302CBEF9</t>
  </si>
  <si>
    <t>D10CF0B2188D0A95B34BC76F8203C109</t>
  </si>
  <si>
    <t>D10CF0B2188D0A95CE8288493DB8227A</t>
  </si>
  <si>
    <t>D10CF0B2188D0A959F454BE627BDDD7C</t>
  </si>
  <si>
    <t>D10CF0B2188D0A95D5BFB34645C2DDFC</t>
  </si>
  <si>
    <t>D10CF0B2188D0A95EAC9E0E51FF6623D</t>
  </si>
  <si>
    <t>229056E4086E5EA98346A480450CD8EF</t>
  </si>
  <si>
    <t>229056E4086E5EA97CC50C32C47DAD4E</t>
  </si>
  <si>
    <t>229056E4086E5EA9E442BD2301B24E32</t>
  </si>
  <si>
    <t>229056E4086E5EA9D52D596F1273A5E2</t>
  </si>
  <si>
    <t>229056E4086E5EA954B6AB1866D41280</t>
  </si>
  <si>
    <t>229056E4086E5EA9C9C4819BF440DABC</t>
  </si>
  <si>
    <t>229056E4086E5EA9BE7BD6D5A7001D78</t>
  </si>
  <si>
    <t>229056E4086E5EA9FFD0AB76010967FA</t>
  </si>
  <si>
    <t>229056E4086E5EA91FB4B7F1F6999687</t>
  </si>
  <si>
    <t>229056E4086E5EA9011C8384278126BE</t>
  </si>
  <si>
    <t>C36663C44C44445B8A29D3986497AB11</t>
  </si>
  <si>
    <t>C36663C44C44445B815550130D46CCC8</t>
  </si>
  <si>
    <t>C36663C44C44445BFDD4E2E23DFC615B</t>
  </si>
  <si>
    <t>C36663C44C44445B7B47FEB281CA53E6</t>
  </si>
  <si>
    <t>C36663C44C44445B82987D8DA4F22D50</t>
  </si>
  <si>
    <t>C36663C44C44445B197152AF481DAD8A</t>
  </si>
  <si>
    <t>C36663C44C44445BE2DAF76740202E9E</t>
  </si>
  <si>
    <t>C36663C44C44445B2FF30E8987449FC5</t>
  </si>
  <si>
    <t>C36663C44C44445BA810965D4171E92E</t>
  </si>
  <si>
    <t>C36663C44C44445B89BE74910B07AE1B</t>
  </si>
  <si>
    <t>4CE1ED46A86D9680764DA693A3292B0B</t>
  </si>
  <si>
    <t>4CE1ED46A86D968083688232798ED078</t>
  </si>
  <si>
    <t>4CE1ED46A86D968088B4DE3677CE9451</t>
  </si>
  <si>
    <t>4CE1ED46A86D9680E3937ABB150B72FE</t>
  </si>
  <si>
    <t>4CE1ED46A86D968099E6BF67C0B11146</t>
  </si>
  <si>
    <t>4CE1ED46A86D96800533095C44527778</t>
  </si>
  <si>
    <t>4CE1ED46A86D96804826CF7CEF01C567</t>
  </si>
  <si>
    <t>4CE1ED46A86D9680902F9C5F294513E1</t>
  </si>
  <si>
    <t>4CE1ED46A86D96801C6BA2800E5D49CB</t>
  </si>
  <si>
    <t>4CE1ED46A86D968087CA91B440742844</t>
  </si>
  <si>
    <t>624D10381FE60EB53BF9BAA15CCD9F49</t>
  </si>
  <si>
    <t>624D10381FE60EB58A522CD3FB4CF1BB</t>
  </si>
  <si>
    <t>624D10381FE60EB5909E86B19DE1809D</t>
  </si>
  <si>
    <t>624D10381FE60EB5CD9D3AA098AD1710</t>
  </si>
  <si>
    <t>624D10381FE60EB556B8BAB3F3E106C6</t>
  </si>
  <si>
    <t>624D10381FE60EB53F8992B2A0C17D19</t>
  </si>
  <si>
    <t>624D10381FE60EB57C69C46C620B1F4B</t>
  </si>
  <si>
    <t>624D10381FE60EB5A9372EECF3D78960</t>
  </si>
  <si>
    <t>624D10381FE60EB5B8F833796B876063</t>
  </si>
  <si>
    <t>624D10381FE60EB51EAFAB2C9EB6D697</t>
  </si>
  <si>
    <t>E97309B769ED52BAE42596ABEBE636AC</t>
  </si>
  <si>
    <t>E97309B769ED52BAC91E388E80F33EC9</t>
  </si>
  <si>
    <t>E97309B769ED52BA4566AA12632BFE16</t>
  </si>
  <si>
    <t>E97309B769ED52BAE229A83699B6E075</t>
  </si>
  <si>
    <t>E97309B769ED52BAA1531AADD8E82702</t>
  </si>
  <si>
    <t>E97309B769ED52BA6188B023B854D0D2</t>
  </si>
  <si>
    <t>E97309B769ED52BA71552F674FEF3539</t>
  </si>
  <si>
    <t>E97309B769ED52BABBDF29FCA994001D</t>
  </si>
  <si>
    <t>E97309B769ED52BAE0717FE6EEDD6AED</t>
  </si>
  <si>
    <t>E97309B769ED52BAB9AB119E929FC440</t>
  </si>
  <si>
    <t>3B806AFEFDB21F6F1D8EC0968B825131</t>
  </si>
  <si>
    <t>3B806AFEFDB21F6F9548F4F4FC02ED05</t>
  </si>
  <si>
    <t>3B806AFEFDB21F6FD4080B37EBE93308</t>
  </si>
  <si>
    <t>3B806AFEFDB21F6F4AFAA44F49A09F79</t>
  </si>
  <si>
    <t>3B806AFEFDB21F6FF4DB7337E510C014</t>
  </si>
  <si>
    <t>3B806AFEFDB21F6F29317737D4E3B0C9</t>
  </si>
  <si>
    <t>3B806AFEFDB21F6F6FF0C550835221E1</t>
  </si>
  <si>
    <t>3B806AFEFDB21F6F5CF41EFEF4685F2A</t>
  </si>
  <si>
    <t>3B806AFEFDB21F6FEC44349302379A9E</t>
  </si>
  <si>
    <t>3B806AFEFDB21F6F985E5FD5070B62BF</t>
  </si>
  <si>
    <t>59C163F737BE9D720DB12A6D04D96D75</t>
  </si>
  <si>
    <t>59C163F737BE9D729CB9CC33F6357D19</t>
  </si>
  <si>
    <t>59C163F737BE9D72CAB9F5C71F187CEB</t>
  </si>
  <si>
    <t>59C163F737BE9D72EF00C2754D20E174</t>
  </si>
  <si>
    <t>59C163F737BE9D720220FB1D4B80F2B8</t>
  </si>
  <si>
    <t>59C163F737BE9D72F5253E7FF8DD1E9C</t>
  </si>
  <si>
    <t>59C163F737BE9D72D8C22C94140715EE</t>
  </si>
  <si>
    <t>59C163F737BE9D72FA18A1B7D3282925</t>
  </si>
  <si>
    <t>59C163F737BE9D72ABF42F9384812FEF</t>
  </si>
  <si>
    <t>59C163F737BE9D7254F5DC37CCD9FA03</t>
  </si>
  <si>
    <t>55381BBFE2A6796D9F2466BCC8774BA4</t>
  </si>
  <si>
    <t>55381BBFE2A6796DD2FBB33FE4221FD5</t>
  </si>
  <si>
    <t>55381BBFE2A6796DC34EE443B4A7FA1A</t>
  </si>
  <si>
    <t>55381BBFE2A6796DA6A169BE718AF1DE</t>
  </si>
  <si>
    <t>55381BBFE2A6796D9926063E81FA9EE7</t>
  </si>
  <si>
    <t>55381BBFE2A6796D1E9C18FC91A31254</t>
  </si>
  <si>
    <t>55381BBFE2A6796DC95431457790F39C</t>
  </si>
  <si>
    <t>55381BBFE2A6796DAC445F8D844AE0E4</t>
  </si>
  <si>
    <t>55381BBFE2A6796D945B326187BEBA0B</t>
  </si>
  <si>
    <t>55381BBFE2A6796D8BE49F8A0B81D78C</t>
  </si>
  <si>
    <t>23906D419146ACCB7AD2A8805384419E</t>
  </si>
  <si>
    <t>23906D419146ACCB68BBD97D31174E62</t>
  </si>
  <si>
    <t>23906D419146ACCBB0C549F98B85EBD9</t>
  </si>
  <si>
    <t>23906D419146ACCB57F08B71E938A1A1</t>
  </si>
  <si>
    <t>23906D419146ACCBCF30723398CD8A4A</t>
  </si>
  <si>
    <t>23906D419146ACCB318849C4D66C09C5</t>
  </si>
  <si>
    <t>23906D419146ACCB29C5BF5F1855A786</t>
  </si>
  <si>
    <t>23906D419146ACCB4F77476B07E9E5FE</t>
  </si>
  <si>
    <t>23906D419146ACCB1D7EFF8B68B1956A</t>
  </si>
  <si>
    <t>23906D419146ACCB110AC5FC9FD80C5B</t>
  </si>
  <si>
    <t>020F9DB8A82ADB7BDD8D9DA5D1F7425C</t>
  </si>
  <si>
    <t>020F9DB8A82ADB7B7B2B5735DFCD9701</t>
  </si>
  <si>
    <t>020F9DB8A82ADB7B0EF59A257D4083F9</t>
  </si>
  <si>
    <t>020F9DB8A82ADB7B4CA6773CB5350A96</t>
  </si>
  <si>
    <t>020F9DB8A82ADB7BBF004406548BE773</t>
  </si>
  <si>
    <t>020F9DB8A82ADB7BEED1C2BF5A8B2C46</t>
  </si>
  <si>
    <t>020F9DB8A82ADB7BF188DE40951D4875</t>
  </si>
  <si>
    <t>020F9DB8A82ADB7B498EF41F50E686FD</t>
  </si>
  <si>
    <t>020F9DB8A82ADB7B76B9D15B6E9DBC8A</t>
  </si>
  <si>
    <t>020F9DB8A82ADB7B04584A170EE0F434</t>
  </si>
  <si>
    <t>369A14D0BD47753986A6BFE0C0B8F05C</t>
  </si>
  <si>
    <t>369A14D0BD47753977B38E7A095E2993</t>
  </si>
  <si>
    <t>369A14D0BD4775399B4C8BB60355106C</t>
  </si>
  <si>
    <t>369A14D0BD477539AD65B731D4AFD6DD</t>
  </si>
  <si>
    <t>369A14D0BD4775398FAA22494FAF4E6E</t>
  </si>
  <si>
    <t>369A14D0BD477539D7F16C129539A68F</t>
  </si>
  <si>
    <t>369A14D0BD4775393AA22DC4A29145FF</t>
  </si>
  <si>
    <t>369A14D0BD477539E41F2E369F1FB0D0</t>
  </si>
  <si>
    <t>369A14D0BD477539AA1A9A06D12B12AE</t>
  </si>
  <si>
    <t>369A14D0BD477539D7A3F91DEAF16DB6</t>
  </si>
  <si>
    <t>1E9BBF2CD79161C5B1960373F3E7AA44</t>
  </si>
  <si>
    <t>1E9BBF2CD79161C58EC250FC70212903</t>
  </si>
  <si>
    <t>1E9BBF2CD79161C5D843AF7CAF943EC2</t>
  </si>
  <si>
    <t>1E9BBF2CD79161C5215299F8070C4D8D</t>
  </si>
  <si>
    <t>1E9BBF2CD79161C5DE72640E3F194F37</t>
  </si>
  <si>
    <t>1E9BBF2CD79161C51743FB8455F576C7</t>
  </si>
  <si>
    <t>1E9BBF2CD79161C5E0BB4D49A2FE878A</t>
  </si>
  <si>
    <t>1E9BBF2CD79161C5B17E2E5BE1581A79</t>
  </si>
  <si>
    <t>1E9BBF2CD79161C55BF50CB700F052E5</t>
  </si>
  <si>
    <t>1E9BBF2CD79161C55A78796E35064E03</t>
  </si>
  <si>
    <t>1205F46E420383CB16D64F399D9AEEE4</t>
  </si>
  <si>
    <t>1205F46E420383CB47C82F2FBAA694C5</t>
  </si>
  <si>
    <t>1205F46E420383CB8A72BCB7C80FE842</t>
  </si>
  <si>
    <t>1205F46E420383CB0C582055060E6F68</t>
  </si>
  <si>
    <t>1205F46E420383CB983D30C14279E393</t>
  </si>
  <si>
    <t>1205F46E420383CBC5C7E6EA4BBB2176</t>
  </si>
  <si>
    <t>1205F46E420383CB743D1FDD6FFF4F50</t>
  </si>
  <si>
    <t>1205F46E420383CBDB33789AD9E4D81D</t>
  </si>
  <si>
    <t>1205F46E420383CB1D73DA9F983CC447</t>
  </si>
  <si>
    <t>1205F46E420383CB2C20CFD6B9B44EC3</t>
  </si>
  <si>
    <t>A38B67B2B739A9A4EE2D1A5EDE69D773</t>
  </si>
  <si>
    <t>A38B67B2B739A9A42D1BDA33159AD3C9</t>
  </si>
  <si>
    <t>A38B67B2B739A9A460ABB0656BA94256</t>
  </si>
  <si>
    <t>A38B67B2B739A9A4E66F3AE48FD6BD09</t>
  </si>
  <si>
    <t>A38B67B2B739A9A41364E92FD58B4680</t>
  </si>
  <si>
    <t>A38B67B2B739A9A445C96ABFA3B5EFFE</t>
  </si>
  <si>
    <t>A38B67B2B739A9A41656F051C211AF92</t>
  </si>
  <si>
    <t>A38B67B2B739A9A4503AA5F3A0AAEACA</t>
  </si>
  <si>
    <t>A38B67B2B739A9A49626671C596195EE</t>
  </si>
  <si>
    <t>A38B67B2B739A9A42BC2E048AC96E3EF</t>
  </si>
  <si>
    <t>A6292162F8F27702CC45C39DC66368BE</t>
  </si>
  <si>
    <t>A6292162F8F2770211A646E4896A3C5C</t>
  </si>
  <si>
    <t>A6292162F8F27702865C5546C9A33F2F</t>
  </si>
  <si>
    <t>A6292162F8F2770255393C0A68983CB3</t>
  </si>
  <si>
    <t>A6292162F8F27702773B846D536068E8</t>
  </si>
  <si>
    <t>A6292162F8F277026AC3FA1840BE5660</t>
  </si>
  <si>
    <t>A6292162F8F27702B2022FE582437BBC</t>
  </si>
  <si>
    <t>A6292162F8F27702889F3DB8BB1B0B1E</t>
  </si>
  <si>
    <t>A6292162F8F277022642A748BD9580CE</t>
  </si>
  <si>
    <t>A6292162F8F2770273BA98C19FD6A5D2</t>
  </si>
  <si>
    <t>E846384B8821928ED5E54A758868D9A4</t>
  </si>
  <si>
    <t>E846384B8821928E7F4F1237009E5168</t>
  </si>
  <si>
    <t>E846384B8821928EC27A018EE37F1FFC</t>
  </si>
  <si>
    <t>E846384B8821928E207A24AA46D929B2</t>
  </si>
  <si>
    <t>E846384B8821928EB6675415FB679B33</t>
  </si>
  <si>
    <t>E846384B8821928E2AEF8C2C33970F46</t>
  </si>
  <si>
    <t>E846384B8821928E7E8A01730EF3C69C</t>
  </si>
  <si>
    <t>E846384B8821928E0761A865FD9107D7</t>
  </si>
  <si>
    <t>E846384B8821928E5715C06E871F81B0</t>
  </si>
  <si>
    <t>E846384B8821928E6C8A11AA2637F4DB</t>
  </si>
  <si>
    <t>835AC8C48C2212DCB8D52DB643C2F690</t>
  </si>
  <si>
    <t>835AC8C48C2212DC7E0686F25F6FC175</t>
  </si>
  <si>
    <t>835AC8C48C2212DC00A59A7381F5A26B</t>
  </si>
  <si>
    <t>835AC8C48C2212DC18AB6C1A9DF479BE</t>
  </si>
  <si>
    <t>835AC8C48C2212DC2E1963915F7F7B4C</t>
  </si>
  <si>
    <t>835AC8C48C2212DCE16F54B618E07E3A</t>
  </si>
  <si>
    <t>835AC8C48C2212DCDFE8D257A59430ED</t>
  </si>
  <si>
    <t>835AC8C48C2212DCF083FE109453352F</t>
  </si>
  <si>
    <t>835AC8C48C2212DCA95AB92DEC3CEF8E</t>
  </si>
  <si>
    <t>835AC8C48C2212DCD598E9CB37FB7C1C</t>
  </si>
  <si>
    <t>B9116314D8925D709250B9A2FC659660</t>
  </si>
  <si>
    <t>B9116314D8925D70402999A3D39C515D</t>
  </si>
  <si>
    <t>B9116314D8925D70618E4CA149972AA8</t>
  </si>
  <si>
    <t>B9116314D8925D709991B43F49043F39</t>
  </si>
  <si>
    <t>B9116314D8925D7018F2C85B4D92611C</t>
  </si>
  <si>
    <t>B9116314D8925D7010AE0776E617109E</t>
  </si>
  <si>
    <t>B9116314D8925D707D495D1718581AD3</t>
  </si>
  <si>
    <t>B9116314D8925D7044AA12A7A57E7FC5</t>
  </si>
  <si>
    <t>B9116314D8925D70978DBA0AB22D1399</t>
  </si>
  <si>
    <t>B9116314D8925D70E02D3B4B27F6D742</t>
  </si>
  <si>
    <t>CDA42579CCB4555B2131654969B45BCA</t>
  </si>
  <si>
    <t>CDA42579CCB4555B5E3D23809A44F527</t>
  </si>
  <si>
    <t>CDA42579CCB4555B93A9D05147FFCC43</t>
  </si>
  <si>
    <t>CDA42579CCB4555B38117C4E61EE9300</t>
  </si>
  <si>
    <t>CDA42579CCB4555BDB80E042BC41D4C2</t>
  </si>
  <si>
    <t>CDA42579CCB4555B24383A9EEA599EC2</t>
  </si>
  <si>
    <t>CDA42579CCB4555BE072159132366A69</t>
  </si>
  <si>
    <t>CDA42579CCB4555BA22B68DC70F58EA6</t>
  </si>
  <si>
    <t>CDA42579CCB4555BBE7CF4CD258CF1AD</t>
  </si>
  <si>
    <t>CDA42579CCB4555B10D812DC6168BF56</t>
  </si>
  <si>
    <t>202504B42D2D157C1173C52279D1594B</t>
  </si>
  <si>
    <t>202504B42D2D157CA73D5F73CCC85076</t>
  </si>
  <si>
    <t>202504B42D2D157CA36DBFBCE0E8D2EC</t>
  </si>
  <si>
    <t>202504B42D2D157C6AAF5103EFAC019B</t>
  </si>
  <si>
    <t>202504B42D2D157CE1EA1C824B870B15</t>
  </si>
  <si>
    <t>202504B42D2D157C87E3EA1394A45550</t>
  </si>
  <si>
    <t>202504B42D2D157C1557E926BCB97797</t>
  </si>
  <si>
    <t>202504B42D2D157C9DA90F590EFB92E3</t>
  </si>
  <si>
    <t>202504B42D2D157C7EF4E678CF060F10</t>
  </si>
  <si>
    <t>202504B42D2D157C57CDF8C93765B298</t>
  </si>
  <si>
    <t>A6D53EF369FFBACF8E1261CBB1B66BD3</t>
  </si>
  <si>
    <t>A6D53EF369FFBACF3A118CF3F4FB0E5F</t>
  </si>
  <si>
    <t>A6D53EF369FFBACFD16F952A83A0283B</t>
  </si>
  <si>
    <t>A6D53EF369FFBACFEA6A06FE99D6E88B</t>
  </si>
  <si>
    <t>A6D53EF369FFBACF5CE7885B0217C5E4</t>
  </si>
  <si>
    <t>A6D53EF369FFBACF7BC2F6DCF02BD63F</t>
  </si>
  <si>
    <t>A6D53EF369FFBACF1C05199F73D82F36</t>
  </si>
  <si>
    <t>A6D53EF369FFBACF17582131F42BFDCB</t>
  </si>
  <si>
    <t>A6D53EF369FFBACFD2DB570BC0EA1370</t>
  </si>
  <si>
    <t>A6D53EF369FFBACFC7D0AFDB68FF795D</t>
  </si>
  <si>
    <t>96670DA96912E1B5BAC590E5FA6125E8</t>
  </si>
  <si>
    <t>96670DA96912E1B5ABE4C2133195A71C</t>
  </si>
  <si>
    <t>96670DA96912E1B563F61C4A1C470EC4</t>
  </si>
  <si>
    <t>96670DA96912E1B5C953CF0E2AB4F758</t>
  </si>
  <si>
    <t>96670DA96912E1B54EC850B91FCA17E8</t>
  </si>
  <si>
    <t>96670DA96912E1B5E35194393B6C0298</t>
  </si>
  <si>
    <t>96670DA96912E1B52824D256C60BC4A8</t>
  </si>
  <si>
    <t>96670DA96912E1B5186D10615BC43F07</t>
  </si>
  <si>
    <t>96670DA96912E1B56A6398022C15FEBC</t>
  </si>
  <si>
    <t>96670DA96912E1B58E7C0C7A2E8514F3</t>
  </si>
  <si>
    <t>37BE17336E9E670ABC917FC07DF8E50C</t>
  </si>
  <si>
    <t>37BE17336E9E670A73C02F2E85584596</t>
  </si>
  <si>
    <t>37BE17336E9E670AE99AC49130454217</t>
  </si>
  <si>
    <t>37BE17336E9E670A961EFB26E92E963F</t>
  </si>
  <si>
    <t>37BE17336E9E670A8F99DF5F69D52493</t>
  </si>
  <si>
    <t>37BE17336E9E670A8BC93C35883855B8</t>
  </si>
  <si>
    <t>37BE17336E9E670AB6F506BE92E716C0</t>
  </si>
  <si>
    <t>37BE17336E9E670A116025AC58A8E8F0</t>
  </si>
  <si>
    <t>37BE17336E9E670AD6558EE895C9A720</t>
  </si>
  <si>
    <t>37BE17336E9E670A8CF6AA26255B47F2</t>
  </si>
  <si>
    <t>21AA5D7BAF7A16F19CD1D3DDBE7FDAA4</t>
  </si>
  <si>
    <t>21AA5D7BAF7A16F16A2E113B2B0690F1</t>
  </si>
  <si>
    <t>21AA5D7BAF7A16F1081F4F2A6DE3CD88</t>
  </si>
  <si>
    <t>21AA5D7BAF7A16F1ADE6401E217747DD</t>
  </si>
  <si>
    <t>21AA5D7BAF7A16F1156669E964E0CB4C</t>
  </si>
  <si>
    <t>21AA5D7BAF7A16F1B60007C78BCFF20C</t>
  </si>
  <si>
    <t>21AA5D7BAF7A16F1CA870155C132018D</t>
  </si>
  <si>
    <t>21AA5D7BAF7A16F1464B6012B3C3B2C8</t>
  </si>
  <si>
    <t>21AA5D7BAF7A16F1E2FE199B8D2E6988</t>
  </si>
  <si>
    <t>21AA5D7BAF7A16F1D4C2036891D2ADD2</t>
  </si>
  <si>
    <t>7681B6FC28B5F789E1771BCF29F40A33</t>
  </si>
  <si>
    <t>7681B6FC28B5F78997783F8F767A461B</t>
  </si>
  <si>
    <t>7681B6FC28B5F78967EA7C322F0441D7</t>
  </si>
  <si>
    <t>7681B6FC28B5F7890AE0C0A97577C68A</t>
  </si>
  <si>
    <t>7681B6FC28B5F789A162A237F89B8086</t>
  </si>
  <si>
    <t>7681B6FC28B5F7895BFB5114BEBFEE30</t>
  </si>
  <si>
    <t>7681B6FC28B5F789D369D2AEA7CA7D6D</t>
  </si>
  <si>
    <t>7681B6FC28B5F789880E0791C3C8CF37</t>
  </si>
  <si>
    <t>7681B6FC28B5F789896626A0AD95C281</t>
  </si>
  <si>
    <t>7681B6FC28B5F789A134DE056EB18B21</t>
  </si>
  <si>
    <t>B627855345C5E16548EBD3D0B2387CBF</t>
  </si>
  <si>
    <t>B627855345C5E165C040EEBA6511D984</t>
  </si>
  <si>
    <t>B627855345C5E165918CD03DA9A8EA1D</t>
  </si>
  <si>
    <t>B627855345C5E165567D4CAF3F06401C</t>
  </si>
  <si>
    <t>B627855345C5E1651B83D66AB7A737AF</t>
  </si>
  <si>
    <t>B627855345C5E16586B6DD286C06BF1A</t>
  </si>
  <si>
    <t>B627855345C5E1651830DFE236263690</t>
  </si>
  <si>
    <t>B627855345C5E1652084CF65F5982A88</t>
  </si>
  <si>
    <t>B627855345C5E165A38F9B417A33F26E</t>
  </si>
  <si>
    <t>B627855345C5E165281DFB36332619A8</t>
  </si>
  <si>
    <t>4E4CEBBDDF2FDAABFE732742D6E30A8F</t>
  </si>
  <si>
    <t>4E4CEBBDDF2FDAAB6296531151D9B70B</t>
  </si>
  <si>
    <t>4E4CEBBDDF2FDAAB6B1B6F2D0CEF719F</t>
  </si>
  <si>
    <t>4E4CEBBDDF2FDAAB9514534AF590A410</t>
  </si>
  <si>
    <t>4E4CEBBDDF2FDAAB207656629B5A3B37</t>
  </si>
  <si>
    <t>4E4CEBBDDF2FDAAB1A30DD029AA14BA0</t>
  </si>
  <si>
    <t>4E4CEBBDDF2FDAAB05F36C4A0DC1CB7D</t>
  </si>
  <si>
    <t>4E4CEBBDDF2FDAABFF880BCD01977D52</t>
  </si>
  <si>
    <t>4E4CEBBDDF2FDAABEA3D57D7DA966C32</t>
  </si>
  <si>
    <t>4E4CEBBDDF2FDAAB4728C943026B540C</t>
  </si>
  <si>
    <t>3D9F8E2EB8659A54C2EE52E4FAB198CE</t>
  </si>
  <si>
    <t>3D9F8E2EB8659A540ABB0E85CC4D60FE</t>
  </si>
  <si>
    <t>3D9F8E2EB8659A549B96BF49861617E2</t>
  </si>
  <si>
    <t>3D9F8E2EB8659A54F2B78767B578CCB9</t>
  </si>
  <si>
    <t>3D9F8E2EB8659A542EB0D5ACC1E05644</t>
  </si>
  <si>
    <t>3D9F8E2EB8659A5440581552A10BE71F</t>
  </si>
  <si>
    <t>3D9F8E2EB8659A54CE06F8946628F3D8</t>
  </si>
  <si>
    <t>3D9F8E2EB8659A5454637F3857B7D692</t>
  </si>
  <si>
    <t>3D9F8E2EB8659A5462EC886D926F1F15</t>
  </si>
  <si>
    <t>3D9F8E2EB8659A546C0C025D12F606A9</t>
  </si>
  <si>
    <t>998557E6FF9476AA48250D31B69BA57B</t>
  </si>
  <si>
    <t>998557E6FF9476AAE77E729541993855</t>
  </si>
  <si>
    <t>7343E6EC75F9AC5A7546A228F2A66AE4</t>
  </si>
  <si>
    <t>7343E6EC75F9AC5AB352B633BDE09D17</t>
  </si>
  <si>
    <t>7343E6EC75F9AC5A686BD367C2E0CF3D</t>
  </si>
  <si>
    <t>998557E6FF9476AA83ABF7435A9715B0</t>
  </si>
  <si>
    <t>998557E6FF9476AAD6E2CDD4EE810C06</t>
  </si>
  <si>
    <t>998557E6FF9476AA2D35ACA0328B5EBD</t>
  </si>
  <si>
    <t>998557E6FF9476AAB3F45A029ECD6E79</t>
  </si>
  <si>
    <t>998557E6FF9476AA44B0339410BF69F7</t>
  </si>
  <si>
    <t>998557E6FF9476AA597DF0B774EA1750</t>
  </si>
  <si>
    <t>998557E6FF9476AA6BC815A26B132926</t>
  </si>
  <si>
    <t>998557E6FF9476AAAA4AAEC4EC971B40</t>
  </si>
  <si>
    <t>77CAEFC6C45F82B4C3E0E1388A9E9EF6</t>
  </si>
  <si>
    <t>77CAEFC6C45F82B4E2D1E723788E9024</t>
  </si>
  <si>
    <t>77CAEFC6C45F82B44ECA0DFD5B4ACAA1</t>
  </si>
  <si>
    <t>77CAEFC6C45F82B4390AC93B140D0FFA</t>
  </si>
  <si>
    <t>77CAEFC6C45F82B46CAF3CE3DA208285</t>
  </si>
  <si>
    <t>77CAEFC6C45F82B4D5F4E0DDBC1D2836</t>
  </si>
  <si>
    <t>77CAEFC6C45F82B4990AD2113BFA02D8</t>
  </si>
  <si>
    <t>77CAEFC6C45F82B498FB36461D0D5A33</t>
  </si>
  <si>
    <t>77CAEFC6C45F82B4156684BAEFDE85EF</t>
  </si>
  <si>
    <t>77CAEFC6C45F82B4C80F628314798DCA</t>
  </si>
  <si>
    <t>F71A0121D921580BDE8ABE51E7F022A2</t>
  </si>
  <si>
    <t>F71A0121D921580BA03CAA07A50FC5DC</t>
  </si>
  <si>
    <t>F71A0121D921580B2D015C41A4E785A7</t>
  </si>
  <si>
    <t>F71A0121D921580B9F85D41EE91DE9D3</t>
  </si>
  <si>
    <t>F71A0121D921580BEC3059BE53C4DFFA</t>
  </si>
  <si>
    <t>F71A0121D921580BC55D6DEF1ABDA1A4</t>
  </si>
  <si>
    <t>F71A0121D921580B0372AC3AD482F51E</t>
  </si>
  <si>
    <t>F71A0121D921580B5F63714E321C8CFB</t>
  </si>
  <si>
    <t>F71A0121D921580BF2737952EE828E97</t>
  </si>
  <si>
    <t>F71A0121D921580BF88422522AA5DCDB</t>
  </si>
  <si>
    <t>7343E6EC75F9AC5AAE29E1A79B714375</t>
  </si>
  <si>
    <t>7343E6EC75F9AC5A88E51F18D8A12563</t>
  </si>
  <si>
    <t>7343E6EC75F9AC5ACB020316CFA6D89E</t>
  </si>
  <si>
    <t>7343E6EC75F9AC5AA89DD483D5581100</t>
  </si>
  <si>
    <t>7343E6EC75F9AC5A58041E1D0FB3BE9A</t>
  </si>
  <si>
    <t>7343E6EC75F9AC5AAC876F1738181D27</t>
  </si>
  <si>
    <t>7343E6EC75F9AC5AF8724633DE99AF16</t>
  </si>
  <si>
    <t>16B579544F53E069CC8E987B0E842CE2</t>
  </si>
  <si>
    <t>16B579544F53E069C2D3BEDBB883284D</t>
  </si>
  <si>
    <t>16B579544F53E069C46FD64DE1FD3ACC</t>
  </si>
  <si>
    <t>16B579544F53E06917EBBB0C97CC5E65</t>
  </si>
  <si>
    <t>16B579544F53E069941EC37148EA4B90</t>
  </si>
  <si>
    <t>16B579544F53E06913FB510809365025</t>
  </si>
  <si>
    <t>16B579544F53E06987BDFED55703567A</t>
  </si>
  <si>
    <t>16B579544F53E069771EB09A50834DAB</t>
  </si>
  <si>
    <t>16B579544F53E069FC53EEB67F51C5ED</t>
  </si>
  <si>
    <t>16B579544F53E069360BB06EFC2074DE</t>
  </si>
  <si>
    <t>D14BAF0D1F8A1299C9F48F299FB21904</t>
  </si>
  <si>
    <t>D14BAF0D1F8A1299C298938F054216B1</t>
  </si>
  <si>
    <t>D14BAF0D1F8A1299BEBA8A694CAE46E8</t>
  </si>
  <si>
    <t>D14BAF0D1F8A12993FC0394E91BCF3AE</t>
  </si>
  <si>
    <t>D14BAF0D1F8A129936AA175635215770</t>
  </si>
  <si>
    <t>D14BAF0D1F8A12996A3B175A56BFF173</t>
  </si>
  <si>
    <t>D14BAF0D1F8A12992699B4735DBF1E01</t>
  </si>
  <si>
    <t>D14BAF0D1F8A1299EC1E814312ED6057</t>
  </si>
  <si>
    <t>D14BAF0D1F8A129981C7F55D159CC9B5</t>
  </si>
  <si>
    <t>D14BAF0D1F8A1299CE5C664D7138A683</t>
  </si>
  <si>
    <t>06F7F27A20206233DD40A1BB76B954CD</t>
  </si>
  <si>
    <t>06F7F27A202062331E783A7F031AC869</t>
  </si>
  <si>
    <t>06F7F27A2020623366DE7EBEE81F1F2F</t>
  </si>
  <si>
    <t>06F7F27A202062338024DA30EA299DB2</t>
  </si>
  <si>
    <t>06F7F27A20206233A618DA7B6B746F17</t>
  </si>
  <si>
    <t>06F7F27A2020623337E3DD9599A3A5AD</t>
  </si>
  <si>
    <t>06F7F27A2020623340ACED3887E05ED1</t>
  </si>
  <si>
    <t>06F7F27A2020623389AFBEEB75A27975</t>
  </si>
  <si>
    <t>06F7F27A2020623368A0041E69BDDEAC</t>
  </si>
  <si>
    <t>06F7F27A202062339E6618A887BAC2CE</t>
  </si>
  <si>
    <t>649C9ACC2E3A61C81C17089FA5322AD9</t>
  </si>
  <si>
    <t>649C9ACC2E3A61C8B07F2BA09C54946E</t>
  </si>
  <si>
    <t>649C9ACC2E3A61C8E344D5A3086D0FA6</t>
  </si>
  <si>
    <t>649C9ACC2E3A61C8032DB185EDFBF100</t>
  </si>
  <si>
    <t>649C9ACC2E3A61C84E2B64E33710682D</t>
  </si>
  <si>
    <t>649C9ACC2E3A61C8F670A6339C7B35BB</t>
  </si>
  <si>
    <t>649C9ACC2E3A61C86E4D4C74341F4E8E</t>
  </si>
  <si>
    <t>649C9ACC2E3A61C839B77E54F8652D2E</t>
  </si>
  <si>
    <t>649C9ACC2E3A61C8D883325FFD069CCE</t>
  </si>
  <si>
    <t>649C9ACC2E3A61C8EABEAE4C4394C9A6</t>
  </si>
  <si>
    <t>D2CDB2DE0CE3A7D16A83F86ABD83D118</t>
  </si>
  <si>
    <t>D2CDB2DE0CE3A7D11393EC0A9A9B716C</t>
  </si>
  <si>
    <t>D2CDB2DE0CE3A7D14CD474FB4D8C74EA</t>
  </si>
  <si>
    <t>D2CDB2DE0CE3A7D1C7AB48388AEBE770</t>
  </si>
  <si>
    <t>D2CDB2DE0CE3A7D16226BAF28DA01A45</t>
  </si>
  <si>
    <t>D2CDB2DE0CE3A7D1F25F700E8E2BC504</t>
  </si>
  <si>
    <t>D2CDB2DE0CE3A7D16FBA3878543598B2</t>
  </si>
  <si>
    <t>D2CDB2DE0CE3A7D17B3D2A4F0C871675</t>
  </si>
  <si>
    <t>D2CDB2DE0CE3A7D138A7F0FC632A38DA</t>
  </si>
  <si>
    <t>D2CDB2DE0CE3A7D1BE2128A73CD3CA82</t>
  </si>
  <si>
    <t>BA87777D52AFBC6284F5AA341D626CB5</t>
  </si>
  <si>
    <t>BA87777D52AFBC62414B13C30CD10FFB</t>
  </si>
  <si>
    <t>BA87777D52AFBC62E3D3BFC30A91D1D6</t>
  </si>
  <si>
    <t>BA87777D52AFBC6228C8A2D4069B59B8</t>
  </si>
  <si>
    <t>BA87777D52AFBC62147C634B4D360327</t>
  </si>
  <si>
    <t>BA87777D52AFBC620D51D6EA04659988</t>
  </si>
  <si>
    <t>BA87777D52AFBC629ADC3AAAD3F6E45A</t>
  </si>
  <si>
    <t>BA87777D52AFBC62948666B44F416C34</t>
  </si>
  <si>
    <t>BA87777D52AFBC6293CC5DE84CCB5D95</t>
  </si>
  <si>
    <t>BA87777D52AFBC62A6A5A26366348D9E</t>
  </si>
  <si>
    <t>0A1B9414777BA54CA9FDFE5078D8A554</t>
  </si>
  <si>
    <t>0A1B9414777BA54CC0FBED10A03A7034</t>
  </si>
  <si>
    <t>0A1B9414777BA54C616BA6608C5820F2</t>
  </si>
  <si>
    <t>0A1B9414777BA54CDB66F171BF88E222</t>
  </si>
  <si>
    <t>0A1B9414777BA54CB6FD1C5C8C06D15E</t>
  </si>
  <si>
    <t>0A1B9414777BA54C215F4649B49D2C4A</t>
  </si>
  <si>
    <t>0A1B9414777BA54C185856F2432B5F5B</t>
  </si>
  <si>
    <t>0A1B9414777BA54C87C1ADC61DF81553</t>
  </si>
  <si>
    <t>0A1B9414777BA54C64767852AE406551</t>
  </si>
  <si>
    <t>0A1B9414777BA54CBD39E41634ACB7C2</t>
  </si>
  <si>
    <t>5B033BEEACF2AD7D9E29F4C2378FA91C</t>
  </si>
  <si>
    <t>5B033BEEACF2AD7D509879D091CBD425</t>
  </si>
  <si>
    <t>5B033BEEACF2AD7DBDE76A4631E6157E</t>
  </si>
  <si>
    <t>5B033BEEACF2AD7DBA8E284B24E21D80</t>
  </si>
  <si>
    <t>5B033BEEACF2AD7D490A32CCA87EFD73</t>
  </si>
  <si>
    <t>5B033BEEACF2AD7D045C1DB23CFB67DC</t>
  </si>
  <si>
    <t>5B033BEEACF2AD7D0BAC4039DC58D975</t>
  </si>
  <si>
    <t>5B033BEEACF2AD7D7739C9100865EC21</t>
  </si>
  <si>
    <t>5B033BEEACF2AD7D23706DEAB9A9D3CB</t>
  </si>
  <si>
    <t>5B033BEEACF2AD7D6B4376AFA3730F07</t>
  </si>
  <si>
    <t>584C8018B021A7F3ABFFD48003944440</t>
  </si>
  <si>
    <t>584C8018B021A7F3CC3C15EA784283BF</t>
  </si>
  <si>
    <t>584C8018B021A7F396764A7D567989CA</t>
  </si>
  <si>
    <t>584C8018B021A7F3832D3CFE94236D94</t>
  </si>
  <si>
    <t>584C8018B021A7F3DA72E1B1620BF4F1</t>
  </si>
  <si>
    <t>584C8018B021A7F31C1141E8DEB714DB</t>
  </si>
  <si>
    <t>584C8018B021A7F3261ADE130291002A</t>
  </si>
  <si>
    <t>584C8018B021A7F3C59458F8A528AAE1</t>
  </si>
  <si>
    <t>584C8018B021A7F3F14D8902AB7C66F0</t>
  </si>
  <si>
    <t>584C8018B021A7F30A68450E89AD0A8F</t>
  </si>
  <si>
    <t>7ED9A9626F93881FCF4BF49B1ECC8C08</t>
  </si>
  <si>
    <t>7ED9A9626F93881F14E7E92090ADB21C</t>
  </si>
  <si>
    <t>7ED9A9626F93881FC9FBCC6824D86193</t>
  </si>
  <si>
    <t>7ED9A9626F93881FE6D1B5C4548BF3DC</t>
  </si>
  <si>
    <t>7ED9A9626F93881F5833E9BBF7CC7ABE</t>
  </si>
  <si>
    <t>7ED9A9626F93881F5590B4CFCA856EFC</t>
  </si>
  <si>
    <t>7ED9A9626F93881F14BE6675CC2A5F41</t>
  </si>
  <si>
    <t>7ED9A9626F93881F6660659B4584CABA</t>
  </si>
  <si>
    <t>7ED9A9626F93881F1677D14261B8BAB4</t>
  </si>
  <si>
    <t>7ED9A9626F93881F37B8A217C5E27650</t>
  </si>
  <si>
    <t>DABEEA07242D77410F6C382EF3A03FFB</t>
  </si>
  <si>
    <t>DABEEA07242D77418AADA8ED45B3183A</t>
  </si>
  <si>
    <t>DABEEA07242D7741DC94D43A4276F75C</t>
  </si>
  <si>
    <t>DABEEA07242D7741E9EF12AF0AC0B5C5</t>
  </si>
  <si>
    <t>DABEEA07242D77416CE80B520864112C</t>
  </si>
  <si>
    <t>DABEEA07242D7741C21F06E65536D94F</t>
  </si>
  <si>
    <t>DABEEA07242D7741ACC13EBE7BFA1116</t>
  </si>
  <si>
    <t>DABEEA07242D774117CEB86B57360315</t>
  </si>
  <si>
    <t>DABEEA07242D7741860CD14084DBCC8F</t>
  </si>
  <si>
    <t>DABEEA07242D774182A32BC03AA4D0CD</t>
  </si>
  <si>
    <t>819BD2FB3AC9D3062429D789698C2E99</t>
  </si>
  <si>
    <t>819BD2FB3AC9D3065F2EDD93BD4CDE71</t>
  </si>
  <si>
    <t>819BD2FB3AC9D3060CD5D2E896BFACFF</t>
  </si>
  <si>
    <t>819BD2FB3AC9D306AF803201152D3D85</t>
  </si>
  <si>
    <t>819BD2FB3AC9D306695C0909EE0B2CC7</t>
  </si>
  <si>
    <t>819BD2FB3AC9D306B4FAE39B285AE43B</t>
  </si>
  <si>
    <t>819BD2FB3AC9D306688A85351FDA3CC4</t>
  </si>
  <si>
    <t>819BD2FB3AC9D306725E8C276BA7B604</t>
  </si>
  <si>
    <t>819BD2FB3AC9D3067ECAE1565115ED08</t>
  </si>
  <si>
    <t>819BD2FB3AC9D30632D47DCDB4E6A4C3</t>
  </si>
  <si>
    <t>8AD0F7164033BA70F83BF9EA92191989</t>
  </si>
  <si>
    <t>8AD0F7164033BA70C095B9C946A9D3F0</t>
  </si>
  <si>
    <t>8AD0F7164033BA70B452B183B852CBF7</t>
  </si>
  <si>
    <t>8AD0F7164033BA70CBA6C5FBE5749DCC</t>
  </si>
  <si>
    <t>8AD0F7164033BA707AEC6CAD2C0A8236</t>
  </si>
  <si>
    <t>8AD0F7164033BA70EBFC85E632EC2835</t>
  </si>
  <si>
    <t>8AD0F7164033BA70663EB9CFE1A4A0FA</t>
  </si>
  <si>
    <t>8AD0F7164033BA70478C048F007D2A0B</t>
  </si>
  <si>
    <t>8AD0F7164033BA70E28FB5838AED2F08</t>
  </si>
  <si>
    <t>8AD0F7164033BA70B8571D1928A2B953</t>
  </si>
  <si>
    <t>377079B9D986CF4640DB0767C2495822</t>
  </si>
  <si>
    <t>377079B9D986CF465767136FCC1FE340</t>
  </si>
  <si>
    <t>377079B9D986CF46BF6C18B4FA7ACC1D</t>
  </si>
  <si>
    <t>377079B9D986CF4649907F833FF7CCAA</t>
  </si>
  <si>
    <t>377079B9D986CF46DA924B706F93ACA5</t>
  </si>
  <si>
    <t>377079B9D986CF46E9F44891B48B1E49</t>
  </si>
  <si>
    <t>377079B9D986CF464D5448CBC5AD401F</t>
  </si>
  <si>
    <t>377079B9D986CF46ABF7FB64F5925F9B</t>
  </si>
  <si>
    <t>377079B9D986CF461B52A0C03E7FD10E</t>
  </si>
  <si>
    <t>377079B9D986CF461A450119278957E1</t>
  </si>
  <si>
    <t>87A4FD9B57042ADD543B29DB934CF20A</t>
  </si>
  <si>
    <t>87A4FD9B57042ADDA4F5B6ED7BFC6ECA</t>
  </si>
  <si>
    <t>87A4FD9B57042ADD664839271967A183</t>
  </si>
  <si>
    <t>87A4FD9B57042ADDC35BB4AFEE207605</t>
  </si>
  <si>
    <t>87A4FD9B57042ADD266EF0179C7D794D</t>
  </si>
  <si>
    <t>87A4FD9B57042ADD4D1C74360305C8C8</t>
  </si>
  <si>
    <t>87A4FD9B57042ADD4A9EF808CA21293D</t>
  </si>
  <si>
    <t>87A4FD9B57042ADDA681C7CC2EF92D72</t>
  </si>
  <si>
    <t>87A4FD9B57042ADD61F0745C49D0A6B4</t>
  </si>
  <si>
    <t>87A4FD9B57042ADDA51BFCEE7182C636</t>
  </si>
  <si>
    <t>5AD467F2C198918201EEF158506DD0C1</t>
  </si>
  <si>
    <t>5AD467F2C198918222BCDCF18D76D301</t>
  </si>
  <si>
    <t>5AD467F2C1989182A7938CB823D4B889</t>
  </si>
  <si>
    <t>5AD467F2C1989182E69494212633B8FC</t>
  </si>
  <si>
    <t>5AD467F2C198918201096AB1DD92CE45</t>
  </si>
  <si>
    <t>5AD467F2C1989182710C362BD402F5F9</t>
  </si>
  <si>
    <t>5AD467F2C19891821CC0B477C62F1532</t>
  </si>
  <si>
    <t>5AD467F2C19891820730A5243E1B4D0A</t>
  </si>
  <si>
    <t>5AD467F2C19891820C2CA9AB21D8293B</t>
  </si>
  <si>
    <t>5AD467F2C198918289F8C1EC5E42A3E4</t>
  </si>
  <si>
    <t>8089FC994324E3052DC030767826B81C</t>
  </si>
  <si>
    <t>8089FC994324E3058C5474D7D594DB88</t>
  </si>
  <si>
    <t>8089FC994324E305F206F23C3DFFE199</t>
  </si>
  <si>
    <t>8089FC994324E305FC9ADEB94548722D</t>
  </si>
  <si>
    <t>8089FC994324E305F2B6AAF8B3D125D4</t>
  </si>
  <si>
    <t>8089FC994324E305646FE6DA4CC9066C</t>
  </si>
  <si>
    <t>8089FC994324E3057006C0E9F793939E</t>
  </si>
  <si>
    <t>8089FC994324E305CCEBE8F3EDC6C1C6</t>
  </si>
  <si>
    <t>8089FC994324E30537BEADE03533C412</t>
  </si>
  <si>
    <t>8089FC994324E30551BEB422E63359DC</t>
  </si>
  <si>
    <t>CA8528F636528E16CFF1AED99358F507</t>
  </si>
  <si>
    <t>CA8528F636528E16AE934B5B1068BCF3</t>
  </si>
  <si>
    <t>CA8528F636528E16A287DDF62E703353</t>
  </si>
  <si>
    <t>CA8528F636528E164EF7C11F67BF79A7</t>
  </si>
  <si>
    <t>CA8528F636528E16892879B45490CFFF</t>
  </si>
  <si>
    <t>CA8528F636528E1684051C36B9FA5514</t>
  </si>
  <si>
    <t>CA8528F636528E165A224D5566E55FD8</t>
  </si>
  <si>
    <t>CA8528F636528E16480C0ADFAEF4B609</t>
  </si>
  <si>
    <t>CA8528F636528E1660FEC497740F6BCE</t>
  </si>
  <si>
    <t>CA8528F636528E1653F16AED2FB627FC</t>
  </si>
  <si>
    <t>2D16463A9E602E2097C1383D67306185</t>
  </si>
  <si>
    <t>2D16463A9E602E20C290998F86F4694A</t>
  </si>
  <si>
    <t>2D16463A9E602E20424E8CC24B334E61</t>
  </si>
  <si>
    <t>2D16463A9E602E2078782F1D31506550</t>
  </si>
  <si>
    <t>2D16463A9E602E20A45FF1927E85A6CC</t>
  </si>
  <si>
    <t>2D16463A9E602E204E4A132F341098F0</t>
  </si>
  <si>
    <t>2D16463A9E602E2081D7EE3A521076D4</t>
  </si>
  <si>
    <t>2D16463A9E602E2012499A603BAF3AD1</t>
  </si>
  <si>
    <t>2D16463A9E602E209718168D3230A9D6</t>
  </si>
  <si>
    <t>2D16463A9E602E206DA710D008D10E6D</t>
  </si>
  <si>
    <t>3CAA9D3093777EC8383E9CF8A487C5A0</t>
  </si>
  <si>
    <t>3CAA9D3093777EC8FDEC0F4C2E60C4BB</t>
  </si>
  <si>
    <t>3CAA9D3093777EC8FCC82DFDF3B84967</t>
  </si>
  <si>
    <t>3CAA9D3093777EC8F7ACFA74F5BA6ECF</t>
  </si>
  <si>
    <t>3CAA9D3093777EC836E31CBEF77919F7</t>
  </si>
  <si>
    <t>3CAA9D3093777EC8A183C019AFC5AFD4</t>
  </si>
  <si>
    <t>3CAA9D3093777EC8561A28CDFF980557</t>
  </si>
  <si>
    <t>3CAA9D3093777EC8FE83FB65AD116360</t>
  </si>
  <si>
    <t>3CAA9D3093777EC8BF836946F64CDBBC</t>
  </si>
  <si>
    <t>3CAA9D3093777EC890ED9284AD817672</t>
  </si>
  <si>
    <t>53B1032DDAF10BBFBA26F4DB17BAF41B</t>
  </si>
  <si>
    <t>53B1032DDAF10BBF31323BC3A59D97E7</t>
  </si>
  <si>
    <t>53B1032DDAF10BBF7A5B2331A342BF12</t>
  </si>
  <si>
    <t>53B1032DDAF10BBF32712F465DA71C5A</t>
  </si>
  <si>
    <t>53B1032DDAF10BBF8E3D68C9FC068FDE</t>
  </si>
  <si>
    <t>53B1032DDAF10BBF26C7A300DBDF7D69</t>
  </si>
  <si>
    <t>53B1032DDAF10BBF36BBD5D91F551540</t>
  </si>
  <si>
    <t>53B1032DDAF10BBF3DB605F208ACFD9B</t>
  </si>
  <si>
    <t>53B1032DDAF10BBF7CEE5B0F75D26F27</t>
  </si>
  <si>
    <t>53B1032DDAF10BBF82F556ABB26AC20D</t>
  </si>
  <si>
    <t>082F1BA06E9C1CB3667BD9501499A0A9</t>
  </si>
  <si>
    <t>082F1BA06E9C1CB3D04F83FECCBC28A9</t>
  </si>
  <si>
    <t>082F1BA06E9C1CB3E534BDDD148C01FC</t>
  </si>
  <si>
    <t>082F1BA06E9C1CB3755208DC6E80CFB6</t>
  </si>
  <si>
    <t>082F1BA06E9C1CB384323FD5AB628932</t>
  </si>
  <si>
    <t>082F1BA06E9C1CB321BD80C6B2579164</t>
  </si>
  <si>
    <t>082F1BA06E9C1CB38FEAE3C3283C36EA</t>
  </si>
  <si>
    <t>082F1BA06E9C1CB3DD56E3CEEF663874</t>
  </si>
  <si>
    <t>082F1BA06E9C1CB3C9B94C033F755759</t>
  </si>
  <si>
    <t>082F1BA06E9C1CB36246DFEDD46F0A7A</t>
  </si>
  <si>
    <t>89A102D2CAF357B7D92DD8BFDD5DF195</t>
  </si>
  <si>
    <t>89A102D2CAF357B7830820FEE5724AA7</t>
  </si>
  <si>
    <t>89A102D2CAF357B7C65435B61492AC10</t>
  </si>
  <si>
    <t>89A102D2CAF357B770683A10CBC8F54E</t>
  </si>
  <si>
    <t>89A102D2CAF357B7240216B667BB88E5</t>
  </si>
  <si>
    <t>89A102D2CAF357B7F0A5DFBA82634FC1</t>
  </si>
  <si>
    <t>89A102D2CAF357B762DBEFB28E3A6B31</t>
  </si>
  <si>
    <t>89A102D2CAF357B76F95ED6F98671A81</t>
  </si>
  <si>
    <t>89A102D2CAF357B782D61E47ED424317</t>
  </si>
  <si>
    <t>89A102D2CAF357B79DABCA0C28AAE27E</t>
  </si>
  <si>
    <t>987864AD7300E3159443C2F53C5CDA4F</t>
  </si>
  <si>
    <t>987864AD7300E315E91849C05CB7F8CC</t>
  </si>
  <si>
    <t>987864AD7300E315DEFD30A2B4C15241</t>
  </si>
  <si>
    <t>987864AD7300E315B86FFE8E8BCC4335</t>
  </si>
  <si>
    <t>987864AD7300E315C3670EF4B381406D</t>
  </si>
  <si>
    <t>987864AD7300E315C891EEA9D16A485A</t>
  </si>
  <si>
    <t>987864AD7300E315D4536C1D3C688966</t>
  </si>
  <si>
    <t>987864AD7300E31581B6A21F1AFA3095</t>
  </si>
  <si>
    <t>987864AD7300E315BAD2FA898B50B783</t>
  </si>
  <si>
    <t>987864AD7300E3152769A2E4BCAC65A5</t>
  </si>
  <si>
    <t>466DCF871374702167E238763C59FD3F</t>
  </si>
  <si>
    <t>466DCF871374702141CD30324CCB7BEA</t>
  </si>
  <si>
    <t>466DCF8713747021F1291372AE1DF575</t>
  </si>
  <si>
    <t>466DCF871374702196554C4B421B3F92</t>
  </si>
  <si>
    <t>466DCF871374702110EFCB4F88097AB3</t>
  </si>
  <si>
    <t>466DCF8713747021A10912DEB53BF326</t>
  </si>
  <si>
    <t>466DCF8713747021C9BECA1191E4BEE1</t>
  </si>
  <si>
    <t>466DCF8713747021D67C61FED1C7A9FE</t>
  </si>
  <si>
    <t>466DCF8713747021C80F19743D261E15</t>
  </si>
  <si>
    <t>466DCF8713747021F48DB457429A5487</t>
  </si>
  <si>
    <t>D2B0C4BE6E154D341A68D68AB4673094</t>
  </si>
  <si>
    <t>D2B0C4BE6E154D34463620F03AE10A60</t>
  </si>
  <si>
    <t>D2B0C4BE6E154D34CAA3E5724968473D</t>
  </si>
  <si>
    <t>D2B0C4BE6E154D34B6A2DF843F59CC9C</t>
  </si>
  <si>
    <t>D2B0C4BE6E154D34032B387C4E7297C3</t>
  </si>
  <si>
    <t>D2B0C4BE6E154D3464EE7BCB0D11A56B</t>
  </si>
  <si>
    <t>D2B0C4BE6E154D34753B8CEF83D830F5</t>
  </si>
  <si>
    <t>D2B0C4BE6E154D34E055E8729E45A763</t>
  </si>
  <si>
    <t>D2B0C4BE6E154D34709190A7222E7353</t>
  </si>
  <si>
    <t>D2B0C4BE6E154D34FBF2168463401430</t>
  </si>
  <si>
    <t>DCD287CFE26AAAD3209C0E46A1394240</t>
  </si>
  <si>
    <t>DCD287CFE26AAAD3EB122E2BC70E3508</t>
  </si>
  <si>
    <t>DCD287CFE26AAAD3C3CC121EBC953CFA</t>
  </si>
  <si>
    <t>DCD287CFE26AAAD3C274254FF674B455</t>
  </si>
  <si>
    <t>DCD287CFE26AAAD3B377FA0DCAB5766C</t>
  </si>
  <si>
    <t>DCD287CFE26AAAD3A2AF4A1F8894C344</t>
  </si>
  <si>
    <t>DCD287CFE26AAAD399F7780A54524A84</t>
  </si>
  <si>
    <t>DCD287CFE26AAAD36C0D3F822CDE9246</t>
  </si>
  <si>
    <t>DCD287CFE26AAAD3468A4F10F18A46F6</t>
  </si>
  <si>
    <t>DCD287CFE26AAAD3EACEE34F369731B8</t>
  </si>
  <si>
    <t>1288E9659F0CD70C23B3D4E225464B74</t>
  </si>
  <si>
    <t>1288E9659F0CD70C94C190D97E932A0D</t>
  </si>
  <si>
    <t>1288E9659F0CD70CF2D18CF81FD672BC</t>
  </si>
  <si>
    <t>1288E9659F0CD70C417442FF0A07BD52</t>
  </si>
  <si>
    <t>1288E9659F0CD70C8F55D82BAFC8178D</t>
  </si>
  <si>
    <t>1288E9659F0CD70CB32D51058B99DECA</t>
  </si>
  <si>
    <t>1288E9659F0CD70C45155017DEE40FEA</t>
  </si>
  <si>
    <t>1288E9659F0CD70C9B2DACEECE48162E</t>
  </si>
  <si>
    <t>1288E9659F0CD70C516548ACD1C763CB</t>
  </si>
  <si>
    <t>1288E9659F0CD70C0188EC680E6A2DC8</t>
  </si>
  <si>
    <t>B9F213C4C823877FDACA58507576D60A</t>
  </si>
  <si>
    <t>B9F213C4C823877F553621FB1FE37766</t>
  </si>
  <si>
    <t>B9F213C4C823877F212894DA80A88C5D</t>
  </si>
  <si>
    <t>B9F213C4C823877F31EB6DFD9C5E3B84</t>
  </si>
  <si>
    <t>B9F213C4C823877FE32A857D0AB5F19B</t>
  </si>
  <si>
    <t>B9F213C4C823877F76871BB3842095C7</t>
  </si>
  <si>
    <t>B9F213C4C823877F1BE4DA4EBAAEB4EE</t>
  </si>
  <si>
    <t>B9F213C4C823877F5318B80B9613608D</t>
  </si>
  <si>
    <t>B9F213C4C823877F623F9B5C2C1BD16E</t>
  </si>
  <si>
    <t>B9F213C4C823877F6BFAA33BBD25EAD0</t>
  </si>
  <si>
    <t>68EEA71E75DB6E192A846B0A9A449BF6</t>
  </si>
  <si>
    <t>68EEA71E75DB6E194F7F0D6709B7B776</t>
  </si>
  <si>
    <t>68EEA71E75DB6E19952715656CCFC18B</t>
  </si>
  <si>
    <t>68EEA71E75DB6E1935615F5E93C9A494</t>
  </si>
  <si>
    <t>68EEA71E75DB6E192CB2AA980B3ACF10</t>
  </si>
  <si>
    <t>68EEA71E75DB6E1958C33BE898459C1F</t>
  </si>
  <si>
    <t>68EEA71E75DB6E19BF64F9C21F17CFED</t>
  </si>
  <si>
    <t>68EEA71E75DB6E19768E95332FDA38AF</t>
  </si>
  <si>
    <t>68EEA71E75DB6E19BF48458F650A8EDC</t>
  </si>
  <si>
    <t>68EEA71E75DB6E19C6AFE5CF2F7E9440</t>
  </si>
  <si>
    <t>6C48C0F35E67AD961DC85A4DBB1B39A4</t>
  </si>
  <si>
    <t>6C48C0F35E67AD96141409883C87AAF6</t>
  </si>
  <si>
    <t>6C48C0F35E67AD96921032F062D605E3</t>
  </si>
  <si>
    <t>6C48C0F35E67AD96B4EFF0C5CAA29B89</t>
  </si>
  <si>
    <t>6C48C0F35E67AD96FEA217338D066CCF</t>
  </si>
  <si>
    <t>6C48C0F35E67AD966DF361319218FD06</t>
  </si>
  <si>
    <t>6C48C0F35E67AD962CFE7079E006A039</t>
  </si>
  <si>
    <t>6C48C0F35E67AD96F993A11C2BAC513D</t>
  </si>
  <si>
    <t>6C48C0F35E67AD965E07291E81D45E0D</t>
  </si>
  <si>
    <t>6C48C0F35E67AD96F37E0D1351BE8066</t>
  </si>
  <si>
    <t>1CABC30A9705589A344AD8CB9ADA103C</t>
  </si>
  <si>
    <t>1CABC30A9705589A4A4CDC8064CBF9FC</t>
  </si>
  <si>
    <t>1CABC30A9705589A1DFB88BDFD14B275</t>
  </si>
  <si>
    <t>1CABC30A9705589A13BC6A873B07AC4B</t>
  </si>
  <si>
    <t>1CABC30A9705589AD6ED5CEE9C862544</t>
  </si>
  <si>
    <t>1CABC30A9705589A40275F4B344B8406</t>
  </si>
  <si>
    <t>1CABC30A9705589A01B26E6E3D1D2A1D</t>
  </si>
  <si>
    <t>1CABC30A9705589A76D1E252ABC34CA3</t>
  </si>
  <si>
    <t>1CABC30A9705589A5C5A501F8592E66C</t>
  </si>
  <si>
    <t>1CABC30A9705589A6F2DF59B77CBD25A</t>
  </si>
  <si>
    <t>9FF1F51FE6F7F7E59BCD7669AF130AB3</t>
  </si>
  <si>
    <t>9FF1F51FE6F7F7E584A1EA1EFC3560AE</t>
  </si>
  <si>
    <t>9FF1F51FE6F7F7E5442CCDEBFF3B0396</t>
  </si>
  <si>
    <t>9FF1F51FE6F7F7E58CEB7A78F0664B9F</t>
  </si>
  <si>
    <t>9FF1F51FE6F7F7E59C1B2C9594695CEE</t>
  </si>
  <si>
    <t>9FF1F51FE6F7F7E51CD1DC72C0150A41</t>
  </si>
  <si>
    <t>9FF1F51FE6F7F7E535734C846A8F3786</t>
  </si>
  <si>
    <t>9FF1F51FE6F7F7E59B47883C99FE1B60</t>
  </si>
  <si>
    <t>9FF1F51FE6F7F7E51F069A6CCD3F4328</t>
  </si>
  <si>
    <t>9FF1F51FE6F7F7E518996ED2192C3BBE</t>
  </si>
  <si>
    <t>D6E9968A042919BB63836A3340F34DB4</t>
  </si>
  <si>
    <t>D6E9968A042919BB33CE13C1E71C800D</t>
  </si>
  <si>
    <t>D6E9968A042919BB62992B472204EB3C</t>
  </si>
  <si>
    <t>D6E9968A042919BB3FCA543D42F9D444</t>
  </si>
  <si>
    <t>D6E9968A042919BB9436680F7D8040A1</t>
  </si>
  <si>
    <t>D6E9968A042919BBD9F1909E595DAAAE</t>
  </si>
  <si>
    <t>D6E9968A042919BB8455F1C0D1230572</t>
  </si>
  <si>
    <t>D6E9968A042919BB49FAB881BF3ACC99</t>
  </si>
  <si>
    <t>D6E9968A042919BB7BC9C5BE0C2A08BC</t>
  </si>
  <si>
    <t>D6E9968A042919BB6B94DAF446C805E3</t>
  </si>
  <si>
    <t>0909D28CB9FB152642F3225954CE938C</t>
  </si>
  <si>
    <t>0909D28CB9FB152603DC47EBBFA09538</t>
  </si>
  <si>
    <t>0909D28CB9FB1526ADACE8E9CB33FDC5</t>
  </si>
  <si>
    <t>0909D28CB9FB1526406877E3833670A6</t>
  </si>
  <si>
    <t>0909D28CB9FB1526DFB02000A28554B0</t>
  </si>
  <si>
    <t>0909D28CB9FB15261D9B0737754E5D75</t>
  </si>
  <si>
    <t>0909D28CB9FB15269F9D76993B67CE83</t>
  </si>
  <si>
    <t>0909D28CB9FB15263A980D17B99CC0AB</t>
  </si>
  <si>
    <t>0909D28CB9FB15261AC434E6DF84190E</t>
  </si>
  <si>
    <t>0909D28CB9FB152633BE4661C8399FEE</t>
  </si>
  <si>
    <t>997EFFCB91D92DEABC0225D87AA8C8A2</t>
  </si>
  <si>
    <t>997EFFCB91D92DEA52D9A448C2A83E93</t>
  </si>
  <si>
    <t>997EFFCB91D92DEAC86F763050F45A91</t>
  </si>
  <si>
    <t>997EFFCB91D92DEA9C955C9B7FB64DFB</t>
  </si>
  <si>
    <t>997EFFCB91D92DEAC963D36105F94A9D</t>
  </si>
  <si>
    <t>997EFFCB91D92DEA3F4CE6771C601721</t>
  </si>
  <si>
    <t>997EFFCB91D92DEA32C3EE6DFBAC87C3</t>
  </si>
  <si>
    <t>997EFFCB91D92DEAC928B5E6D87360C7</t>
  </si>
  <si>
    <t>997EFFCB91D92DEA0EDDA18A6AFA76AF</t>
  </si>
  <si>
    <t>997EFFCB91D92DEA8ACD6D82320ECCB8</t>
  </si>
  <si>
    <t>2D09BDBE80172F47DF0F324C8C304526</t>
  </si>
  <si>
    <t>2D09BDBE80172F47A4E7297C55AC8700</t>
  </si>
  <si>
    <t>2D09BDBE80172F4720E986071495AE28</t>
  </si>
  <si>
    <t>2D09BDBE80172F475CA4B5D33D82DC18</t>
  </si>
  <si>
    <t>2D09BDBE80172F472D1550219517F643</t>
  </si>
  <si>
    <t>2D09BDBE80172F47A9BC1200CA1E181A</t>
  </si>
  <si>
    <t>2D09BDBE80172F47E2D9EF064D74EE79</t>
  </si>
  <si>
    <t>2D09BDBE80172F474FF6C6189513E83C</t>
  </si>
  <si>
    <t>2D09BDBE80172F471437AB8933F34691</t>
  </si>
  <si>
    <t>2D09BDBE80172F47169B0845A153D7AA</t>
  </si>
  <si>
    <t>10BB7A63E13AC628F630367BBF86957B</t>
  </si>
  <si>
    <t>10BB7A63E13AC628D4E334298EC97672</t>
  </si>
  <si>
    <t>10BB7A63E13AC6284E116A9E84E02E8B</t>
  </si>
  <si>
    <t>10BB7A63E13AC6288D3D7109A080EA79</t>
  </si>
  <si>
    <t>10BB7A63E13AC62871CCEC90E13129C1</t>
  </si>
  <si>
    <t>10BB7A63E13AC628B0B0847DA755575E</t>
  </si>
  <si>
    <t>10BB7A63E13AC628C24A1A1C33CE67C9</t>
  </si>
  <si>
    <t>10BB7A63E13AC628A8AA14C10B6FF692</t>
  </si>
  <si>
    <t>10BB7A63E13AC628AEB9C4A7F14683C7</t>
  </si>
  <si>
    <t>10BB7A63E13AC628CBDEC4EFD80220E4</t>
  </si>
  <si>
    <t>4F68617815854AC701C997938E8FAECC</t>
  </si>
  <si>
    <t>4F68617815854AC729A5490755958EF6</t>
  </si>
  <si>
    <t>4F68617815854AC70F3BBEB10D2321BF</t>
  </si>
  <si>
    <t>4F68617815854AC7FD32F4491FBA634A</t>
  </si>
  <si>
    <t>4F68617815854AC7EBADDA01966E5A42</t>
  </si>
  <si>
    <t>4F68617815854AC70D73529235167A87</t>
  </si>
  <si>
    <t>4F68617815854AC7ECB1E709F0949317</t>
  </si>
  <si>
    <t>4F68617815854AC704C8244F2F4AF2A0</t>
  </si>
  <si>
    <t>4F68617815854AC7911DD042DF0FB27A</t>
  </si>
  <si>
    <t>4F68617815854AC7432AED50F383576C</t>
  </si>
  <si>
    <t>1491249F1CA265235D6596AC4F384B35</t>
  </si>
  <si>
    <t>1491249F1CA26523D4FE9E776B38FD5C</t>
  </si>
  <si>
    <t>1491249F1CA265230441E2557D0F153B</t>
  </si>
  <si>
    <t>1491249F1CA26523EDF0D5FD4EC19831</t>
  </si>
  <si>
    <t>1491249F1CA26523340F3BBB0E4EDD4F</t>
  </si>
  <si>
    <t>1491249F1CA26523A3F26D072F798149</t>
  </si>
  <si>
    <t>1491249F1CA26523D4E6757512394B46</t>
  </si>
  <si>
    <t>1491249F1CA265234BA53E4966C4E5ED</t>
  </si>
  <si>
    <t>1491249F1CA26523B1BE7E305A6773F7</t>
  </si>
  <si>
    <t>1491249F1CA26523449887E0BCCD5F2E</t>
  </si>
  <si>
    <t>24640424CD8AE7BD72B5FEFC92E2D59E</t>
  </si>
  <si>
    <t>24640424CD8AE7BDAB4616869BDD1AD8</t>
  </si>
  <si>
    <t>24640424CD8AE7BD7FD64C2985BFF548</t>
  </si>
  <si>
    <t>24640424CD8AE7BD51C59CE87EF08B0F</t>
  </si>
  <si>
    <t>24640424CD8AE7BDCDE907751AD6A289</t>
  </si>
  <si>
    <t>24640424CD8AE7BD57A6247058596185</t>
  </si>
  <si>
    <t>24640424CD8AE7BDD4AB057A666741A3</t>
  </si>
  <si>
    <t>24640424CD8AE7BD4225854D36F4B7C6</t>
  </si>
  <si>
    <t>24640424CD8AE7BD244FE6C6BB442169</t>
  </si>
  <si>
    <t>24640424CD8AE7BD787055E65B7F523B</t>
  </si>
  <si>
    <t>4DC1235F2CB66135ACE37484CA14CC6A</t>
  </si>
  <si>
    <t>4DC1235F2CB661352A65BDABDB6F60CC</t>
  </si>
  <si>
    <t>4DC1235F2CB661357E20881C888D1928</t>
  </si>
  <si>
    <t>4DC1235F2CB661353EF36A3E8C9C2571</t>
  </si>
  <si>
    <t>4DC1235F2CB66135B083F2EA0E6EF272</t>
  </si>
  <si>
    <t>4DC1235F2CB66135C822B63EB78124CF</t>
  </si>
  <si>
    <t>4DC1235F2CB66135922A4CB895094894</t>
  </si>
  <si>
    <t>4DC1235F2CB661357508EE8955E82505</t>
  </si>
  <si>
    <t>4DC1235F2CB661353B7A7F6D01CFCBA5</t>
  </si>
  <si>
    <t>4DC1235F2CB661359FB82A6A030E14D0</t>
  </si>
  <si>
    <t>D5430A7F74B95196302E204649038A43</t>
  </si>
  <si>
    <t>D5430A7F74B95196C7207A4FDEE1C710</t>
  </si>
  <si>
    <t>D5430A7F74B951969E020FCBBF74654C</t>
  </si>
  <si>
    <t>D5430A7F74B95196A5FAE0F7AA3398F4</t>
  </si>
  <si>
    <t>D5430A7F74B951967FF19C09C86D3858</t>
  </si>
  <si>
    <t>D5430A7F74B95196E710589F25541B6F</t>
  </si>
  <si>
    <t>D5430A7F74B951960637A6A066E01255</t>
  </si>
  <si>
    <t>D5430A7F74B951968B78C909A1AEC0B0</t>
  </si>
  <si>
    <t>D5430A7F74B95196EEA0F3CFA1767489</t>
  </si>
  <si>
    <t>D5430A7F74B95196682E0433ADC6E10B</t>
  </si>
  <si>
    <t>E69531916DB9CCB2FFB72CC5B84F036A</t>
  </si>
  <si>
    <t>E69531916DB9CCB2C1EDB7D71745724A</t>
  </si>
  <si>
    <t>E69531916DB9CCB2723C4922D3290EDF</t>
  </si>
  <si>
    <t>E69531916DB9CCB263BBAD454426DA34</t>
  </si>
  <si>
    <t>E69531916DB9CCB2F21820E03C25B58D</t>
  </si>
  <si>
    <t>E69531916DB9CCB208F6F19C14CCB433</t>
  </si>
  <si>
    <t>E69531916DB9CCB2A48248EDA6EB3C83</t>
  </si>
  <si>
    <t>E69531916DB9CCB2312CF3F346C7C5CE</t>
  </si>
  <si>
    <t>E69531916DB9CCB2D4B5B6E94BD6FF30</t>
  </si>
  <si>
    <t>E69531916DB9CCB2E6A7063E3890FA3F</t>
  </si>
  <si>
    <t>54EB694E62C87618EF28F8108C242571</t>
  </si>
  <si>
    <t>54EB694E62C876186E534DB786A5244E</t>
  </si>
  <si>
    <t>54EB694E62C87618297703F216D3B490</t>
  </si>
  <si>
    <t>54EB694E62C876186B314B407B31765E</t>
  </si>
  <si>
    <t>54EB694E62C876180ABA408EC6E6BAE0</t>
  </si>
  <si>
    <t>54EB694E62C876180BE53F005DB1DB95</t>
  </si>
  <si>
    <t>54EB694E62C87618B743870906941F58</t>
  </si>
  <si>
    <t>54EB694E62C876185DAD2ED39DAFA532</t>
  </si>
  <si>
    <t>54EB694E62C876185BC5D526A1ED3ADA</t>
  </si>
  <si>
    <t>54EB694E62C8761836EC7E6E90461B89</t>
  </si>
  <si>
    <t>B8B03D3DA9858578D0DC650CA3D49D18</t>
  </si>
  <si>
    <t>B8B03D3DA9858578B7861AE4829965E7</t>
  </si>
  <si>
    <t>CDFCE833F893C842B3CC00A6B1C2A963</t>
  </si>
  <si>
    <t>CDFCE833F893C84244394C8DD2D8F8D4</t>
  </si>
  <si>
    <t>CDFCE833F893C842082ECE7B38569097</t>
  </si>
  <si>
    <t>CDFCE833F893C842FCDD92E01BFCFE24</t>
  </si>
  <si>
    <t>CDFCE833F893C842E21A45110AC19198</t>
  </si>
  <si>
    <t>CDFCE833F893C8421A29D6D6F5A1164B</t>
  </si>
  <si>
    <t>CDFCE833F893C84200FE6AA2975A483A</t>
  </si>
  <si>
    <t>CDFCE833F893C842B421EF6BEFC78973</t>
  </si>
  <si>
    <t>AE3518C8BC2556A4175A272EDF6F9636</t>
  </si>
  <si>
    <t>AE3518C8BC2556A42E934A7993B96766</t>
  </si>
  <si>
    <t>AE3518C8BC2556A4E1200FC9759A39D0</t>
  </si>
  <si>
    <t>AE3518C8BC2556A4E4869EBC68442BAC</t>
  </si>
  <si>
    <t>AE3518C8BC2556A4FC4A0AB62CFC2F76</t>
  </si>
  <si>
    <t>AE3518C8BC2556A4525E7EE0AEE3835A</t>
  </si>
  <si>
    <t>AE3518C8BC2556A491A3CA41B77342C5</t>
  </si>
  <si>
    <t>AE3518C8BC2556A40A2A9AF35E67A85B</t>
  </si>
  <si>
    <t>AE3518C8BC2556A4906DB47BC9FFA35F</t>
  </si>
  <si>
    <t>AE3518C8BC2556A413E47CC1973D2000</t>
  </si>
  <si>
    <t>18B1484975BDF1FF17A7FDA58BAC8BFC</t>
  </si>
  <si>
    <t>18B1484975BDF1FF44E6BE5E92ABAF1B</t>
  </si>
  <si>
    <t>18B1484975BDF1FFDD6F5177A7DE2BF0</t>
  </si>
  <si>
    <t>18B1484975BDF1FF9904E564E8EC0C4C</t>
  </si>
  <si>
    <t>18B1484975BDF1FF9D6490D100DF5522</t>
  </si>
  <si>
    <t>18B1484975BDF1FF2DA984AB4043668C</t>
  </si>
  <si>
    <t>18B1484975BDF1FFB4FDB557EFC40909</t>
  </si>
  <si>
    <t>18B1484975BDF1FF6FB097056958AAFD</t>
  </si>
  <si>
    <t>18B1484975BDF1FF2D636658A226521B</t>
  </si>
  <si>
    <t>18B1484975BDF1FF65DCAB3EFFA1597B</t>
  </si>
  <si>
    <t>53E2EA76AED8C5C4DA4E52843C82FA65</t>
  </si>
  <si>
    <t>53E2EA76AED8C5C45F62342A22463CFD</t>
  </si>
  <si>
    <t>53E2EA76AED8C5C4AE3A15A4A40D4DA3</t>
  </si>
  <si>
    <t>53E2EA76AED8C5C4BC7970E6C3D2D456</t>
  </si>
  <si>
    <t>53E2EA76AED8C5C45FE686FF33C44D20</t>
  </si>
  <si>
    <t>53E2EA76AED8C5C4AA36369E79D5F321</t>
  </si>
  <si>
    <t>53E2EA76AED8C5C44C35496C55B317D5</t>
  </si>
  <si>
    <t>0EA340ECB1C50CE8D986FF77DEB03C72</t>
  </si>
  <si>
    <t>0EA340ECB1C50CE8B4D18FFEE6F66326</t>
  </si>
  <si>
    <t>0EA340ECB1C50CE8740A3FF1CC0CB7EA</t>
  </si>
  <si>
    <t>70D411475410C5AF4D306D23194C7B4D</t>
  </si>
  <si>
    <t>70D411475410C5AFEEACE3DEF6D9EAAE</t>
  </si>
  <si>
    <t>70D411475410C5AF8906B33756CB1E65</t>
  </si>
  <si>
    <t>70D411475410C5AF8BEF9936F094066A</t>
  </si>
  <si>
    <t>70D411475410C5AFAD8873941F63AB40</t>
  </si>
  <si>
    <t>70D411475410C5AF2A8FAEFE2CED0776</t>
  </si>
  <si>
    <t>70D411475410C5AFB5622EE407A0847B</t>
  </si>
  <si>
    <t>70D411475410C5AFE58DB8CF2FA1EEA2</t>
  </si>
  <si>
    <t>70D411475410C5AFFF632AC6637C5B21</t>
  </si>
  <si>
    <t>70D411475410C5AF7190294792F88497</t>
  </si>
  <si>
    <t>195E4FD4C9AA556F8E0DE6AA95865C41</t>
  </si>
  <si>
    <t>195E4FD4C9AA556FFE18E058D64716B4</t>
  </si>
  <si>
    <t>195E4FD4C9AA556F13AB51FF78F20BDA</t>
  </si>
  <si>
    <t>195E4FD4C9AA556F1155FCDA41F83431</t>
  </si>
  <si>
    <t>195E4FD4C9AA556FBC0EA689390104DC</t>
  </si>
  <si>
    <t>195E4FD4C9AA556FA833969EEBF536F8</t>
  </si>
  <si>
    <t>195E4FD4C9AA556F0FE6A761D0EA3856</t>
  </si>
  <si>
    <t>195E4FD4C9AA556FAD2A9100C5987597</t>
  </si>
  <si>
    <t>195E4FD4C9AA556FC78EA3FEB3766232</t>
  </si>
  <si>
    <t>195E4FD4C9AA556FCEF5100D56BD0A8E</t>
  </si>
  <si>
    <t>CE48130052534922426C105CFD9332E2</t>
  </si>
  <si>
    <t>CE48130052534922F630775353CDD787</t>
  </si>
  <si>
    <t>CE48130052534922E840D051D90F1783</t>
  </si>
  <si>
    <t>CE481300525349220EDE46AE3D82861F</t>
  </si>
  <si>
    <t>CE48130052534922E98497AA7781BEE1</t>
  </si>
  <si>
    <t>CE4813005253492244B4416C20BF9E86</t>
  </si>
  <si>
    <t>CE48130052534922AB2D22182BEA836F</t>
  </si>
  <si>
    <t>CE48130052534922EB5E1FA76EF45F05</t>
  </si>
  <si>
    <t>CE48130052534922535780117D650792</t>
  </si>
  <si>
    <t>CE481300525349225072C05149774CD2</t>
  </si>
  <si>
    <t>CBF34856ADCB870B04DC97EED6B5F278</t>
  </si>
  <si>
    <t>CBF34856ADCB870BCFFB2D6AD5EAEAC4</t>
  </si>
  <si>
    <t>64672A10D98A63482EE5FF53A02E1BC5</t>
  </si>
  <si>
    <t>64672A10D98A63489A7DFC28B75C49A9</t>
  </si>
  <si>
    <t>64672A10D98A6348A00727372B63ED76</t>
  </si>
  <si>
    <t>64672A10D98A63488D346E61CDBF06F0</t>
  </si>
  <si>
    <t>64672A10D98A634879A5E18EF2539731</t>
  </si>
  <si>
    <t>64672A10D98A634867CD45599AA2F585</t>
  </si>
  <si>
    <t>64672A10D98A6348C6A4C9A4E1F2D8C0</t>
  </si>
  <si>
    <t>64672A10D98A6348C3D5EC0F7B95863A</t>
  </si>
  <si>
    <t>6538A6C548A5ED6221B2A9754044455A</t>
  </si>
  <si>
    <t>6538A6C548A5ED6253DB5EA990F69732</t>
  </si>
  <si>
    <t>6538A6C548A5ED622950FE103A9E802D</t>
  </si>
  <si>
    <t>6538A6C548A5ED622341362C58AF4ECD</t>
  </si>
  <si>
    <t>6538A6C548A5ED622FEEC46E30FF6D61</t>
  </si>
  <si>
    <t>6538A6C548A5ED6255D503EF892BF84E</t>
  </si>
  <si>
    <t>6538A6C548A5ED625D6CB16944CCDA18</t>
  </si>
  <si>
    <t>6538A6C548A5ED62495B2B82687718A8</t>
  </si>
  <si>
    <t>6538A6C548A5ED62C7243E116D0EBFCD</t>
  </si>
  <si>
    <t>6538A6C548A5ED62665217500C0BF3F0</t>
  </si>
  <si>
    <t>E3E2B489A199F89B3466E09E08A0F35E</t>
  </si>
  <si>
    <t>E3E2B489A199F89B7C0F7A14B881E3DD</t>
  </si>
  <si>
    <t>E3E2B489A199F89BBD163BF0AF55A6B4</t>
  </si>
  <si>
    <t>E3E2B489A199F89B873C93F5FCA81C6E</t>
  </si>
  <si>
    <t>E3E2B489A199F89B400B54CDB1A14F4B</t>
  </si>
  <si>
    <t>E3E2B489A199F89B5917C6588F90D612</t>
  </si>
  <si>
    <t>E3E2B489A199F89BA8837740ADBB7A63</t>
  </si>
  <si>
    <t>E3E2B489A199F89B97E4F7600D714AEC</t>
  </si>
  <si>
    <t>E3E2B489A199F89B6309C8C3042D0704</t>
  </si>
  <si>
    <t>E3E2B489A199F89BAFE9CB63999740FE</t>
  </si>
  <si>
    <t>0EA340ECB1C50CE835B9177317FAA71D</t>
  </si>
  <si>
    <t>0EA340ECB1C50CE83D2626D331FCC713</t>
  </si>
  <si>
    <t>0EA340ECB1C50CE80A8F65C999B56F53</t>
  </si>
  <si>
    <t>0EA340ECB1C50CE8880AC61BBEEA1F71</t>
  </si>
  <si>
    <t>0EA340ECB1C50CE8DD6F2E54234A7672</t>
  </si>
  <si>
    <t>0EA340ECB1C50CE8F0EDA1BC0BDD566D</t>
  </si>
  <si>
    <t>0EA340ECB1C50CE8E6BE0A1EE99BBE92</t>
  </si>
  <si>
    <t>6F7840100D34196621ADA76F81309D31</t>
  </si>
  <si>
    <t>6F7840100D34196682026C642BDFEB2B</t>
  </si>
  <si>
    <t>6F7840100D341966EB5669E986D4D9A8</t>
  </si>
  <si>
    <t>2E6C2C410D1DDE3E7E5B5292F9F98EFD</t>
  </si>
  <si>
    <t>2E6C2C410D1DDE3EA5146799B1C9D141</t>
  </si>
  <si>
    <t>2E6C2C410D1DDE3ED359F59CE1F521DF</t>
  </si>
  <si>
    <t>2E6C2C410D1DDE3E65F23DF82C5E95BA</t>
  </si>
  <si>
    <t>2E6C2C410D1DDE3E0C24446D3EC12F8A</t>
  </si>
  <si>
    <t>2E6C2C410D1DDE3EBB7672A54646AFBD</t>
  </si>
  <si>
    <t>2E6C2C410D1DDE3E4880E600486211A7</t>
  </si>
  <si>
    <t>2E6C2C410D1DDE3E00ED515878CF85FA</t>
  </si>
  <si>
    <t>2E6C2C410D1DDE3E7F5FA336D572F485</t>
  </si>
  <si>
    <t>2E6C2C410D1DDE3E0B47674D91C903E1</t>
  </si>
  <si>
    <t>F858431D67084992C2BF77E1F2D15468</t>
  </si>
  <si>
    <t>F858431D6708499285A82C6D52F0672E</t>
  </si>
  <si>
    <t>F858431D670849926661D3265C5DD266</t>
  </si>
  <si>
    <t>F858431D67084992728FCE292E5ED22B</t>
  </si>
  <si>
    <t>F858431D6708499288923F8D373B1AF1</t>
  </si>
  <si>
    <t>F858431D670849923D2F2726F2B8E723</t>
  </si>
  <si>
    <t>F858431D67084992CE6ACA933F87DB95</t>
  </si>
  <si>
    <t>F858431D6708499234EDA63E3A63831D</t>
  </si>
  <si>
    <t>F858431D6708499292C775ED940AAA3F</t>
  </si>
  <si>
    <t>F858431D67084992D65F345B23756F73</t>
  </si>
  <si>
    <t>FDB70D075A8560F86D4C5FA9A6630F8A</t>
  </si>
  <si>
    <t>FDB70D075A8560F8D315E74F7A6BF7A8</t>
  </si>
  <si>
    <t>FDB70D075A8560F8CE4B0C1D504710B4</t>
  </si>
  <si>
    <t>FDB70D075A8560F8450ACFA25F4A0E18</t>
  </si>
  <si>
    <t>FDB70D075A8560F8BAD053045CECCD9F</t>
  </si>
  <si>
    <t>FDB70D075A8560F831000F2E4CED5A6A</t>
  </si>
  <si>
    <t>FDB70D075A8560F864E490F3286B148E</t>
  </si>
  <si>
    <t>FDB70D075A8560F882DB9D8B2BB9B639</t>
  </si>
  <si>
    <t>FDB70D075A8560F87D0CC9D7BBC23E67</t>
  </si>
  <si>
    <t>FDB70D075A8560F8B31B50BB641AA9DD</t>
  </si>
  <si>
    <t>64672A10D98A63482B032B6349C6B673</t>
  </si>
  <si>
    <t>64672A10D98A63483E8BD68DDED3BBE2</t>
  </si>
  <si>
    <t>5D3472B56DD0A3C97EDF49D66F315064</t>
  </si>
  <si>
    <t>5D3472B56DD0A3C93E15DCFDD02F9999</t>
  </si>
  <si>
    <t>5D3472B56DD0A3C94351AF255D3D70A5</t>
  </si>
  <si>
    <t>5D3472B56DD0A3C989652A365C914B1D</t>
  </si>
  <si>
    <t>5D3472B56DD0A3C95A5EBE27FC8292A5</t>
  </si>
  <si>
    <t>5D3472B56DD0A3C9CAF72F0A82D7AC77</t>
  </si>
  <si>
    <t>5D3472B56DD0A3C9FA85D9DC5E327BC5</t>
  </si>
  <si>
    <t>5D3472B56DD0A3C99FA124F7DAE054ED</t>
  </si>
  <si>
    <t>6BF661A4878B19CE6DFD19F7CDAF8A48</t>
  </si>
  <si>
    <t>6BF661A4878B19CEA19CC161CF61F08B</t>
  </si>
  <si>
    <t>6BF661A4878B19CEE79441925EB24E22</t>
  </si>
  <si>
    <t>6BF661A4878B19CE7CB611FE9C1CB57F</t>
  </si>
  <si>
    <t>6BF661A4878B19CEF63B2C98EBF854A0</t>
  </si>
  <si>
    <t>6BF661A4878B19CE80E9EEBBDE3D03E9</t>
  </si>
  <si>
    <t>6BF661A4878B19CE6ED322E1C5EF6E48</t>
  </si>
  <si>
    <t>6BF661A4878B19CEAE78BE5BAEF39919</t>
  </si>
  <si>
    <t>6BF661A4878B19CE43B0B1C43C4F116C</t>
  </si>
  <si>
    <t>6BF661A4878B19CED145FFF5ED0C7E9E</t>
  </si>
  <si>
    <t>E1C1EB12DA1A8752834E145E70F0A6DD</t>
  </si>
  <si>
    <t>E1C1EB12DA1A87529FE8C2BBB24A095D</t>
  </si>
  <si>
    <t>E1C1EB12DA1A875250111ADCAD2CD65F</t>
  </si>
  <si>
    <t>E1C1EB12DA1A875256DF9179DE9D60D0</t>
  </si>
  <si>
    <t>E1C1EB12DA1A8752C606B180FF2BF862</t>
  </si>
  <si>
    <t>E1C1EB12DA1A8752AEA8A39BC8F3203C</t>
  </si>
  <si>
    <t>E1C1EB12DA1A8752554F54EB68960A15</t>
  </si>
  <si>
    <t>E1C1EB12DA1A8752CDC630814363B52C</t>
  </si>
  <si>
    <t>E1C1EB12DA1A8752D27C11BE46FC3E80</t>
  </si>
  <si>
    <t>E1C1EB12DA1A87522F8244E35FCA6F98</t>
  </si>
  <si>
    <t>6F7840100D34196677525B842CDEDF71</t>
  </si>
  <si>
    <t>6F7840100D3419663632734CDDA21296</t>
  </si>
  <si>
    <t>6F7840100D341966E99CF7FEE92FEE3D</t>
  </si>
  <si>
    <t>6F7840100D3419663C0A39AB03EA3A72</t>
  </si>
  <si>
    <t>6F7840100D341966105BD413DF0A0C20</t>
  </si>
  <si>
    <t>6F7840100D3419665D151CE919C06CC8</t>
  </si>
  <si>
    <t>6F7840100D341966C66A036A02C45E65</t>
  </si>
  <si>
    <t>5A499D4CB390C59458417904611EC32D</t>
  </si>
  <si>
    <t>5A499D4CB390C5946ED50D7B8AD30805</t>
  </si>
  <si>
    <t>5A499D4CB390C59439E2E6F85291782C</t>
  </si>
  <si>
    <t>A768278B5A27F46C7862752969247482</t>
  </si>
  <si>
    <t>A768278B5A27F46C9F8F2B8EB2BFF768</t>
  </si>
  <si>
    <t>A768278B5A27F46C1448481893DDDA60</t>
  </si>
  <si>
    <t>A768278B5A27F46CAB901CF92D9D458F</t>
  </si>
  <si>
    <t>A768278B5A27F46C01F706FBFB7BB6D0</t>
  </si>
  <si>
    <t>A768278B5A27F46C233638CA73B6674E</t>
  </si>
  <si>
    <t>A768278B5A27F46C2662427F7150E3EB</t>
  </si>
  <si>
    <t>A768278B5A27F46C341158F4D48C1915</t>
  </si>
  <si>
    <t>A768278B5A27F46CBC472B09BE65A85D</t>
  </si>
  <si>
    <t>A768278B5A27F46C64225ECFB2BA0435</t>
  </si>
  <si>
    <t>F091AC28C102553B6DB4B8DCD1CCC95B</t>
  </si>
  <si>
    <t>F091AC28C102553B854108C0059F55D9</t>
  </si>
  <si>
    <t>F091AC28C102553B44488B3656282FEF</t>
  </si>
  <si>
    <t>F091AC28C102553B6FAB6E80521288E8</t>
  </si>
  <si>
    <t>F091AC28C102553BBAE3534CD3D58134</t>
  </si>
  <si>
    <t>F091AC28C102553BE9A2CA518B5C6027</t>
  </si>
  <si>
    <t>F091AC28C102553BA1EA8130C7127CC8</t>
  </si>
  <si>
    <t>F091AC28C102553B47B23F6527D2A45C</t>
  </si>
  <si>
    <t>F091AC28C102553B4CE481335ED921B2</t>
  </si>
  <si>
    <t>F091AC28C102553B22BDEEE4343E5BE7</t>
  </si>
  <si>
    <t>A118A142A67E197CB9E0887BADA4E980</t>
  </si>
  <si>
    <t>A118A142A67E197C95AE1C53CB5BDCE2</t>
  </si>
  <si>
    <t>A118A142A67E197C015931CC306F95F8</t>
  </si>
  <si>
    <t>A118A142A67E197C68613565A5C0BC33</t>
  </si>
  <si>
    <t>A118A142A67E197C58C245070B12B444</t>
  </si>
  <si>
    <t>A118A142A67E197C7D3A2FDA123B30C9</t>
  </si>
  <si>
    <t>A118A142A67E197CE718180AA927A859</t>
  </si>
  <si>
    <t>A118A142A67E197C50AC8321C71B5610</t>
  </si>
  <si>
    <t>A118A142A67E197CCD4D6570DE6B7DCF</t>
  </si>
  <si>
    <t>A118A142A67E197C5DC749160151F092</t>
  </si>
  <si>
    <t>5D3472B56DD0A3C90E90DB61BC52DE4A</t>
  </si>
  <si>
    <t>5D3472B56DD0A3C9C3ABDF12B228639E</t>
  </si>
  <si>
    <t>F50FD3388EE9F53F0A8B4A4915C67A22</t>
  </si>
  <si>
    <t>F50FD3388EE9F53FDB106B87CF0D5578</t>
  </si>
  <si>
    <t>F50FD3388EE9F53F9075E070EF3C3263</t>
  </si>
  <si>
    <t>F50FD3388EE9F53F05A20CC4386897D8</t>
  </si>
  <si>
    <t>F50FD3388EE9F53FCF92C54CD956B861</t>
  </si>
  <si>
    <t>F50FD3388EE9F53F5DBD43ADC54952C6</t>
  </si>
  <si>
    <t>F50FD3388EE9F53FA9A57C09EFC00549</t>
  </si>
  <si>
    <t>F50FD3388EE9F53F303516E56E44281E</t>
  </si>
  <si>
    <t>A470CA830C3A3C14267423828C6BA407</t>
  </si>
  <si>
    <t>A470CA830C3A3C1466E68EDFCC47DC02</t>
  </si>
  <si>
    <t>A470CA830C3A3C14DF1DD9BAB454CE47</t>
  </si>
  <si>
    <t>A470CA830C3A3C14A1FBB891115658FB</t>
  </si>
  <si>
    <t>A470CA830C3A3C1424F5D4DC10682124</t>
  </si>
  <si>
    <t>A470CA830C3A3C14A6614BBD231703C1</t>
  </si>
  <si>
    <t>A470CA830C3A3C145D5F62B98B181B48</t>
  </si>
  <si>
    <t>A470CA830C3A3C14F498D8A35E9FB7B4</t>
  </si>
  <si>
    <t>A470CA830C3A3C1402E56671D5FF75A4</t>
  </si>
  <si>
    <t>A470CA830C3A3C14F44130AE24907E15</t>
  </si>
  <si>
    <t>6BEC982254327241D464672B5925D493</t>
  </si>
  <si>
    <t>6BEC982254327241716618150FFA69C9</t>
  </si>
  <si>
    <t>6BEC98225432724174A1B6352E0A92CD</t>
  </si>
  <si>
    <t>6BEC9822543272417F9E4B8AD42E5C24</t>
  </si>
  <si>
    <t>6BEC982254327241326BBA3222E580C8</t>
  </si>
  <si>
    <t>6BEC982254327241ECFCDBA430003638</t>
  </si>
  <si>
    <t>6BEC98225432724169F4C861F1EF55D1</t>
  </si>
  <si>
    <t>6BEC9822543272416D6C104E54E43D0F</t>
  </si>
  <si>
    <t>6BEC982254327241F7FBF5ECBE288F73</t>
  </si>
  <si>
    <t>6BEC982254327241676FA6858C5F3533</t>
  </si>
  <si>
    <t>5A499D4CB390C594D97A50DFE98BFF93</t>
  </si>
  <si>
    <t>5A499D4CB390C594A3E65E1A854BEF01</t>
  </si>
  <si>
    <t>5A499D4CB390C59423F4EF7CFAC9EE53</t>
  </si>
  <si>
    <t>5A499D4CB390C5946264338583B94BE0</t>
  </si>
  <si>
    <t>5A499D4CB390C59492796F25BD716252</t>
  </si>
  <si>
    <t>5A499D4CB390C59441FE82FC307A4C64</t>
  </si>
  <si>
    <t>5A499D4CB390C594C930E12A05A319CA</t>
  </si>
  <si>
    <t>99D705442D8F7E93A433423395E93053</t>
  </si>
  <si>
    <t>99D705442D8F7E931A935D10E53CFCEE</t>
  </si>
  <si>
    <t>99D705442D8F7E930400AC471B3A171E</t>
  </si>
  <si>
    <t>D30B17325260356C965C8852A8E1F31B</t>
  </si>
  <si>
    <t>D30B17325260356CA97BB006EB30E853</t>
  </si>
  <si>
    <t>D30B17325260356C80D5ADC0073038FA</t>
  </si>
  <si>
    <t>D30B17325260356CADD691B0F3C82D1E</t>
  </si>
  <si>
    <t>D30B17325260356C9969010F7FCE354B</t>
  </si>
  <si>
    <t>D30B17325260356C748227C0C52C2039</t>
  </si>
  <si>
    <t>D30B17325260356C09953250681B9421</t>
  </si>
  <si>
    <t>D30B17325260356C0911F329E17E5A44</t>
  </si>
  <si>
    <t>D30B17325260356C59868B5935E3CA85</t>
  </si>
  <si>
    <t>D30B17325260356CF6AF9C03AB6D02F6</t>
  </si>
  <si>
    <t>8DCF12C5669FFEEB3CCC64B29240E281</t>
  </si>
  <si>
    <t>8DCF12C5669FFEEBF65FB052B5BE75D2</t>
  </si>
  <si>
    <t>8DCF12C5669FFEEBD092020A25B62F45</t>
  </si>
  <si>
    <t>8DCF12C5669FFEEB22969E080A5A2F33</t>
  </si>
  <si>
    <t>8DCF12C5669FFEEB493D115764AAE64F</t>
  </si>
  <si>
    <t>8DCF12C5669FFEEBFC3DED47C134DAFF</t>
  </si>
  <si>
    <t>8DCF12C5669FFEEBB5D27EB9973E175E</t>
  </si>
  <si>
    <t>8DCF12C5669FFEEBFF9026DACFA30DDB</t>
  </si>
  <si>
    <t>8DCF12C5669FFEEB3F7204369A1CDED6</t>
  </si>
  <si>
    <t>8DCF12C5669FFEEBA562092154196E62</t>
  </si>
  <si>
    <t>12668CC56EC183A6B0CB2A0749B4D37D</t>
  </si>
  <si>
    <t>12668CC56EC183A69C8775E19BAFDA1B</t>
  </si>
  <si>
    <t>12668CC56EC183A6B81BF953FA16D972</t>
  </si>
  <si>
    <t>12668CC56EC183A6A7BFE3031C56B29C</t>
  </si>
  <si>
    <t>12668CC56EC183A6972A7E5BB6A60693</t>
  </si>
  <si>
    <t>12668CC56EC183A64FA8BEA640F837A2</t>
  </si>
  <si>
    <t>12668CC56EC183A6E087CF1E77864AB4</t>
  </si>
  <si>
    <t>12668CC56EC183A64B398D9D657FD900</t>
  </si>
  <si>
    <t>12668CC56EC183A634177687CA824083</t>
  </si>
  <si>
    <t>12668CC56EC183A6528E16F7E7B319E6</t>
  </si>
  <si>
    <t>F50FD3388EE9F53F14D3C84A828F0055</t>
  </si>
  <si>
    <t>F50FD3388EE9F53FA54F6D6D20BC87B7</t>
  </si>
  <si>
    <t>B4138B552A62A2D69A0073B0ED283F91</t>
  </si>
  <si>
    <t>B4138B552A62A2D6E015DB9ED07CEFBB</t>
  </si>
  <si>
    <t>B4138B552A62A2D6C8DD32F531DED42C</t>
  </si>
  <si>
    <t>B4138B552A62A2D6C0926CB9ED04B789</t>
  </si>
  <si>
    <t>B4138B552A62A2D6BAC6AE29508B03DB</t>
  </si>
  <si>
    <t>B4138B552A62A2D6E8150C3D899ACA6D</t>
  </si>
  <si>
    <t>B4138B552A62A2D6A369CD0B285A9743</t>
  </si>
  <si>
    <t>B4138B552A62A2D69F1C033EDBCA1090</t>
  </si>
  <si>
    <t>B2D891D2EBB2BAFD77321C9752FF0964</t>
  </si>
  <si>
    <t>B2D891D2EBB2BAFD642DA060CC711D3C</t>
  </si>
  <si>
    <t>B2D891D2EBB2BAFDBA14233F42AA37A3</t>
  </si>
  <si>
    <t>B2D891D2EBB2BAFD54517735242D9206</t>
  </si>
  <si>
    <t>B2D891D2EBB2BAFDA7DE49F4029C0F16</t>
  </si>
  <si>
    <t>B2D891D2EBB2BAFDB2A523B0D5A8676D</t>
  </si>
  <si>
    <t>B2D891D2EBB2BAFDF3F35FF667B9FEC3</t>
  </si>
  <si>
    <t>B2D891D2EBB2BAFDB28950DC9C9FC873</t>
  </si>
  <si>
    <t>B2D891D2EBB2BAFD696E0815083214C7</t>
  </si>
  <si>
    <t>B2D891D2EBB2BAFDE5A4FA7D561D8FB1</t>
  </si>
  <si>
    <t>31A7DCF6BD39AD5A2D142B7BAE2A2293</t>
  </si>
  <si>
    <t>31A7DCF6BD39AD5A9D86FBCA16AB5D37</t>
  </si>
  <si>
    <t>31A7DCF6BD39AD5A4957D5630BD9C73F</t>
  </si>
  <si>
    <t>31A7DCF6BD39AD5A3A962A5AE76414E3</t>
  </si>
  <si>
    <t>31A7DCF6BD39AD5AFDC98CBB6B07D21A</t>
  </si>
  <si>
    <t>31A7DCF6BD39AD5AF347A81D9C74F21A</t>
  </si>
  <si>
    <t>31A7DCF6BD39AD5A44476C21AD84F939</t>
  </si>
  <si>
    <t>31A7DCF6BD39AD5AE8CCEDFCC3D5B59F</t>
  </si>
  <si>
    <t>31A7DCF6BD39AD5AE5E4D6614826D449</t>
  </si>
  <si>
    <t>31A7DCF6BD39AD5A4BED277C9D9E1C4D</t>
  </si>
  <si>
    <t>99D705442D8F7E9389F97A94BA2C807C</t>
  </si>
  <si>
    <t>99D705442D8F7E93B8EA67543FDFED08</t>
  </si>
  <si>
    <t>99D705442D8F7E930476E92860915B94</t>
  </si>
  <si>
    <t>99D705442D8F7E93063F18104F44A952</t>
  </si>
  <si>
    <t>99D705442D8F7E93645D6C19FEB4D3E3</t>
  </si>
  <si>
    <t>99D705442D8F7E93B5CA02690B4E197B</t>
  </si>
  <si>
    <t>99D705442D8F7E935AD740CDA3963748</t>
  </si>
  <si>
    <t>49431FA493B5FE8784E9EF075C9B06F1</t>
  </si>
  <si>
    <t>49431FA493B5FE870718F66D1D3B4819</t>
  </si>
  <si>
    <t>49431FA493B5FE874084D8091CC59685</t>
  </si>
  <si>
    <t>49431FA493B5FE870970BED241739F6C</t>
  </si>
  <si>
    <t>49431FA493B5FE87D26E4F270459ED82</t>
  </si>
  <si>
    <t>49431FA493B5FE877FCC9FF732E83DEF</t>
  </si>
  <si>
    <t>49431FA493B5FE8718A28744BF45DC4E</t>
  </si>
  <si>
    <t>49431FA493B5FE879320D330095BA808</t>
  </si>
  <si>
    <t>49431FA493B5FE87C78FD697156548A6</t>
  </si>
  <si>
    <t>B4138B552A62A2D61C71F291931743AB</t>
  </si>
  <si>
    <t>B4138B552A62A2D6C0BA4C1F7524E7E8</t>
  </si>
  <si>
    <t>6E2E933295C0C145D91A15AD8E48AA80</t>
  </si>
  <si>
    <t>6E2E933295C0C145AB2C83948C741B14</t>
  </si>
  <si>
    <t>6E2E933295C0C145D55A93ACED8808CF</t>
  </si>
  <si>
    <t>26FA20599FCEA3217657E1FCCEDCCD47</t>
  </si>
  <si>
    <t>26FA20599FCEA3213E26BC866966011E</t>
  </si>
  <si>
    <t>26FA20599FCEA32104AB1E2FB09EDCA0</t>
  </si>
  <si>
    <t>26FA20599FCEA3215B3BF3150521B7A4</t>
  </si>
  <si>
    <t>26FA20599FCEA32135F663D6851256FF</t>
  </si>
  <si>
    <t>26FA20599FCEA32169811486D5D3C7A9</t>
  </si>
  <si>
    <t>26FA20599FCEA3214C632B08E06CB242</t>
  </si>
  <si>
    <t>26FA20599FCEA321CDDBDDF9A615C494</t>
  </si>
  <si>
    <t>26FA20599FCEA321A9A9860C68907A6F</t>
  </si>
  <si>
    <t>26FA20599FCEA32187ED1130A6A71FF1</t>
  </si>
  <si>
    <t>E8B64BB8E44A256B745F33B074695046</t>
  </si>
  <si>
    <t>E8B64BB8E44A256B63E43B8C1B0369A9</t>
  </si>
  <si>
    <t>E8B64BB8E44A256B709E0B16CB808066</t>
  </si>
  <si>
    <t>E8B64BB8E44A256B2127177CCBB27C63</t>
  </si>
  <si>
    <t>E8B64BB8E44A256BEF0746DEAD30618E</t>
  </si>
  <si>
    <t>E8B64BB8E44A256B2B1A7CC056427550</t>
  </si>
  <si>
    <t>E8B64BB8E44A256B390C5F6919B7728E</t>
  </si>
  <si>
    <t>E8B64BB8E44A256B71383EBCB33F8FCE</t>
  </si>
  <si>
    <t>E8B64BB8E44A256B5994B557351FD8DA</t>
  </si>
  <si>
    <t>E8B64BB8E44A256BE633C7FF736D9B3B</t>
  </si>
  <si>
    <t>49431FA493B5FE871AB519D3775CD125</t>
  </si>
  <si>
    <t>E713C217FCF8C2CCCF1015FA2DBD1F3D</t>
  </si>
  <si>
    <t>E713C217FCF8C2CCCE2A32DA16F6F082</t>
  </si>
  <si>
    <t>E713C217FCF8C2CC8E5FE4C8ACAF030B</t>
  </si>
  <si>
    <t>E713C217FCF8C2CC34B0026D61966D83</t>
  </si>
  <si>
    <t>E713C217FCF8C2CCF96240986433F5C4</t>
  </si>
  <si>
    <t>E713C217FCF8C2CC9EC127E64202F5B1</t>
  </si>
  <si>
    <t>E713C217FCF8C2CC2A579B7DD7DF78D6</t>
  </si>
  <si>
    <t>E713C217FCF8C2CCD5102998A228D924</t>
  </si>
  <si>
    <t>8CEAF9BD3CB017875EA0FBA320309CB7</t>
  </si>
  <si>
    <t>8CEAF9BD3CB01787B026AFE8C7CEA547</t>
  </si>
  <si>
    <t>8CEAF9BD3CB01787DA3A5665AB8B48D0</t>
  </si>
  <si>
    <t>8CEAF9BD3CB01787AF287CBEF35B2D1C</t>
  </si>
  <si>
    <t>8CEAF9BD3CB01787A5EE2C0DC29B1A1C</t>
  </si>
  <si>
    <t>8CEAF9BD3CB01787F2A09CA1B373F7F6</t>
  </si>
  <si>
    <t>8CEAF9BD3CB01787729CD722DEAACCFD</t>
  </si>
  <si>
    <t>8CEAF9BD3CB01787FF49BE15259A92B3</t>
  </si>
  <si>
    <t>8CEAF9BD3CB0178798AA2F3102501411</t>
  </si>
  <si>
    <t>8CEAF9BD3CB017870ED84F3C6EC9321F</t>
  </si>
  <si>
    <t>27BD6D28CB1CD371C20556791EE082EC</t>
  </si>
  <si>
    <t>27BD6D28CB1CD37102F2F6BAA0DAEC6F</t>
  </si>
  <si>
    <t>27BD6D28CB1CD3712D3A0C0E254EBEBC</t>
  </si>
  <si>
    <t>27BD6D28CB1CD371C760458AD8EF6D90</t>
  </si>
  <si>
    <t>27BD6D28CB1CD3715894ED294CEE5C17</t>
  </si>
  <si>
    <t>27BD6D28CB1CD371ADC2116E80D4214E</t>
  </si>
  <si>
    <t>27BD6D28CB1CD37126670152FD9CB667</t>
  </si>
  <si>
    <t>27BD6D28CB1CD37134CA7DB08287A09A</t>
  </si>
  <si>
    <t>27BD6D28CB1CD371FA9D677C2F9E6569</t>
  </si>
  <si>
    <t>27BD6D28CB1CD3712F7786F4164F668E</t>
  </si>
  <si>
    <t>6E2E933295C0C145105B53E58E1922A4</t>
  </si>
  <si>
    <t>6E2E933295C0C1452143F67D3FC05152</t>
  </si>
  <si>
    <t>6E2E933295C0C145B08604512E078161</t>
  </si>
  <si>
    <t>6E2E933295C0C145057BCFA1F5BC365A</t>
  </si>
  <si>
    <t>6E2E933295C0C145F14BB4EFF6EAC061</t>
  </si>
  <si>
    <t>6E2E933295C0C14504D7CE942F3F668F</t>
  </si>
  <si>
    <t>6E2E933295C0C14559B96E624427040E</t>
  </si>
  <si>
    <t>6EB1988E4BDA4582A0F82B9A7335E96B</t>
  </si>
  <si>
    <t>6EB1988E4BDA4582F9A43B588A6DB748</t>
  </si>
  <si>
    <t>6EB1988E4BDA458289244A11CBD1C5AC</t>
  </si>
  <si>
    <t>E4505D8AF12D83D15B763B287B9AF88A</t>
  </si>
  <si>
    <t>E4505D8AF12D83D1FA9C03D5E581AC06</t>
  </si>
  <si>
    <t>E4505D8AF12D83D142C1DF205C7FD67C</t>
  </si>
  <si>
    <t>E4505D8AF12D83D1676F8C1E54BE9727</t>
  </si>
  <si>
    <t>E4505D8AF12D83D117BCBF3E3D4DCAAC</t>
  </si>
  <si>
    <t>E4505D8AF12D83D16790E14655A59C0D</t>
  </si>
  <si>
    <t>E4505D8AF12D83D1B028B8E4AF104198</t>
  </si>
  <si>
    <t>E4505D8AF12D83D15A3D29FC47568661</t>
  </si>
  <si>
    <t>E4505D8AF12D83D1970AAE1AD6C7377B</t>
  </si>
  <si>
    <t>E4505D8AF12D83D13C1A066D5CE29270</t>
  </si>
  <si>
    <t>4632CCFF50228C9D331EA42546BEC24C</t>
  </si>
  <si>
    <t>4632CCFF50228C9D1F5F2A97C90C1178</t>
  </si>
  <si>
    <t>4632CCFF50228C9D756B5541E2837303</t>
  </si>
  <si>
    <t>4632CCFF50228C9D2FF69A7A659BB101</t>
  </si>
  <si>
    <t>4632CCFF50228C9DF126EE1D060C97F7</t>
  </si>
  <si>
    <t>4632CCFF50228C9D5089AEA691776DF6</t>
  </si>
  <si>
    <t>4632CCFF50228C9DA4C72211057AE829</t>
  </si>
  <si>
    <t>4632CCFF50228C9D09661B0A4C964133</t>
  </si>
  <si>
    <t>4632CCFF50228C9DBFC3F770BC76E819</t>
  </si>
  <si>
    <t>4632CCFF50228C9DD7254F11E87408FA</t>
  </si>
  <si>
    <t>96412A1EACAADB6BF06BD8A67DAF8CAE</t>
  </si>
  <si>
    <t>96412A1EACAADB6BD1C11459CDB33683</t>
  </si>
  <si>
    <t>96412A1EACAADB6B863DB6450B4B2FD0</t>
  </si>
  <si>
    <t>96412A1EACAADB6B125B90D652DDC659</t>
  </si>
  <si>
    <t>96412A1EACAADB6B588880631473A7E3</t>
  </si>
  <si>
    <t>96412A1EACAADB6BC0E7FD1D7C5CD05B</t>
  </si>
  <si>
    <t>96412A1EACAADB6B4DDADB8D089CC999</t>
  </si>
  <si>
    <t>96412A1EACAADB6B6AD4FE1C6BA75035</t>
  </si>
  <si>
    <t>96412A1EACAADB6BA8FA433158DC10B6</t>
  </si>
  <si>
    <t>96412A1EACAADB6B5901FA4F819EDFA8</t>
  </si>
  <si>
    <t>E713C217FCF8C2CCF2B77B9D44BF0F4E</t>
  </si>
  <si>
    <t>E713C217FCF8C2CC31F0B43D8A5D45CA</t>
  </si>
  <si>
    <t>1FD73E02872266AA9F426C1F54B05BC5</t>
  </si>
  <si>
    <t>1FD73E02872266AAAA8578998355B98A</t>
  </si>
  <si>
    <t>1FD73E02872266AA5107B8B5D70DCE2D</t>
  </si>
  <si>
    <t>1FD73E02872266AA1AC892582967BDB9</t>
  </si>
  <si>
    <t>1FD73E02872266AADE766ECF4FCAD457</t>
  </si>
  <si>
    <t>1FD73E02872266AAE89586C6C19E9BAD</t>
  </si>
  <si>
    <t>1FD73E02872266AA8080BE0E8553CBC5</t>
  </si>
  <si>
    <t>1FD73E02872266AA736067A0DAE48E8C</t>
  </si>
  <si>
    <t>C962369E4659830171F08D23F7A76503</t>
  </si>
  <si>
    <t>C962369E465983016C6DB05147AAE684</t>
  </si>
  <si>
    <t>C962369E4659830119C1B4C987A18FE3</t>
  </si>
  <si>
    <t>C962369E4659830119B683118293B716</t>
  </si>
  <si>
    <t>C962369E465983014C67A7B9BA4C4EC5</t>
  </si>
  <si>
    <t>C962369E46598301EE9D93A93A8413E2</t>
  </si>
  <si>
    <t>C962369E46598301453AF612E08BC03D</t>
  </si>
  <si>
    <t>C962369E46598301AAD9F04B37159CF4</t>
  </si>
  <si>
    <t>C962369E46598301623BFF43DFF1D37F</t>
  </si>
  <si>
    <t>C962369E465983018C9E3B02D46E36BA</t>
  </si>
  <si>
    <t>1F5A32C9DC45C498490B1975FA2B44FE</t>
  </si>
  <si>
    <t>1F5A32C9DC45C498D0059CA764525FBB</t>
  </si>
  <si>
    <t>1F5A32C9DC45C498A7195C3712913365</t>
  </si>
  <si>
    <t>1F5A32C9DC45C4983C230AD471BC9005</t>
  </si>
  <si>
    <t>1F5A32C9DC45C498A7C50A91E3A04613</t>
  </si>
  <si>
    <t>1F5A32C9DC45C49805CA30C880E70232</t>
  </si>
  <si>
    <t>1F5A32C9DC45C498D9D3C52B395455E6</t>
  </si>
  <si>
    <t>1F5A32C9DC45C498060BB1AA79718254</t>
  </si>
  <si>
    <t>1F5A32C9DC45C498B8BBB987680082A3</t>
  </si>
  <si>
    <t>1F5A32C9DC45C4988A5D1CFECF056635</t>
  </si>
  <si>
    <t>6EB1988E4BDA4582DE95299C06573613</t>
  </si>
  <si>
    <t>6EB1988E4BDA4582B8FD678F7D88DF81</t>
  </si>
  <si>
    <t>6EB1988E4BDA4582B3E8091A698AD961</t>
  </si>
  <si>
    <t>6EB1988E4BDA4582E97F042AD380AA71</t>
  </si>
  <si>
    <t>6EB1988E4BDA4582D178DE6E375400D7</t>
  </si>
  <si>
    <t>6EB1988E4BDA4582A80B60D46AF23303</t>
  </si>
  <si>
    <t>6EB1988E4BDA4582F3A17D6A4AB59BA3</t>
  </si>
  <si>
    <t>9593CFA485802FE0E30BC968036E5746</t>
  </si>
  <si>
    <t>9593CFA485802FE0237A82A85EB520C5</t>
  </si>
  <si>
    <t>9593CFA485802FE0F7FFCBA9D3782E71</t>
  </si>
  <si>
    <t>E240F562E20E0C5E085AEEFADF1C569D</t>
  </si>
  <si>
    <t>E240F562E20E0C5EABDCCDA3B426E744</t>
  </si>
  <si>
    <t>E240F562E20E0C5E54D3E0907B93BF27</t>
  </si>
  <si>
    <t>E240F562E20E0C5E6C5C28C07118B7C2</t>
  </si>
  <si>
    <t>E240F562E20E0C5EC69B80734781A587</t>
  </si>
  <si>
    <t>E240F562E20E0C5E34F73C137B5E2CCE</t>
  </si>
  <si>
    <t>E240F562E20E0C5ED431D78D82300457</t>
  </si>
  <si>
    <t>E240F562E20E0C5E9D0FEF71699A0855</t>
  </si>
  <si>
    <t>E240F562E20E0C5E97CDE4FCF2C933DD</t>
  </si>
  <si>
    <t>E240F562E20E0C5EBB7A0D26D422A42E</t>
  </si>
  <si>
    <t>69230A848C61EA3C0DE73640612D7650</t>
  </si>
  <si>
    <t>69230A848C61EA3C7E50AED692B77555</t>
  </si>
  <si>
    <t>69230A848C61EA3C1C78FA579430C260</t>
  </si>
  <si>
    <t>69230A848C61EA3C0A4AD6EB874E5348</t>
  </si>
  <si>
    <t>69230A848C61EA3CD36BF9BC16B6C02E</t>
  </si>
  <si>
    <t>69230A848C61EA3C9AAEEF051AE172F7</t>
  </si>
  <si>
    <t>69230A848C61EA3CFC932E1DE78EF7E0</t>
  </si>
  <si>
    <t>69230A848C61EA3C85EC63A2EBC55F10</t>
  </si>
  <si>
    <t>69230A848C61EA3C2BD9601B4C62048E</t>
  </si>
  <si>
    <t>69230A848C61EA3CDC03891884C51CAF</t>
  </si>
  <si>
    <t>52A9A98E1D6832D2046A7240FF92F6A3</t>
  </si>
  <si>
    <t>52A9A98E1D6832D2F350570F601AE53B</t>
  </si>
  <si>
    <t>52A9A98E1D6832D28BF2730C792E76C4</t>
  </si>
  <si>
    <t>52A9A98E1D6832D245557508F8EBF826</t>
  </si>
  <si>
    <t>52A9A98E1D6832D2BCF9D88089A8807B</t>
  </si>
  <si>
    <t>52A9A98E1D6832D2B364C5C91A08D2F0</t>
  </si>
  <si>
    <t>52A9A98E1D6832D219EBA59DB774E340</t>
  </si>
  <si>
    <t>52A9A98E1D6832D2008E787E264DF069</t>
  </si>
  <si>
    <t>52A9A98E1D6832D29CE1DBEB1321140A</t>
  </si>
  <si>
    <t>52A9A98E1D6832D26620DFE094D94275</t>
  </si>
  <si>
    <t>1FD73E02872266AAFDFD70C2710D8ECE</t>
  </si>
  <si>
    <t>1FD73E02872266AA8FB2369B9D565CBF</t>
  </si>
  <si>
    <t>C60ACD5DD6E27A3748D0BBCDB1A30DBC</t>
  </si>
  <si>
    <t>C60ACD5DD6E27A37758B896F4A8180C7</t>
  </si>
  <si>
    <t>C60ACD5DD6E27A370A6A3BC7AA8C6D32</t>
  </si>
  <si>
    <t>C60ACD5DD6E27A37A877700802CAC43B</t>
  </si>
  <si>
    <t>C60ACD5DD6E27A37242AC32539D913E0</t>
  </si>
  <si>
    <t>C60ACD5DD6E27A37B151CCA71F166955</t>
  </si>
  <si>
    <t>C60ACD5DD6E27A375711EA066C373C04</t>
  </si>
  <si>
    <t>C60ACD5DD6E27A37482472E94465892F</t>
  </si>
  <si>
    <t>217C08CC3FE9EADB11BC5E21CE87787D</t>
  </si>
  <si>
    <t>217C08CC3FE9EADB193407866609E336</t>
  </si>
  <si>
    <t>217C08CC3FE9EADB2C9874E3B3A9CA19</t>
  </si>
  <si>
    <t>217C08CC3FE9EADB172116FD2F0167D5</t>
  </si>
  <si>
    <t>217C08CC3FE9EADBE29B94DE5FB007DD</t>
  </si>
  <si>
    <t>217C08CC3FE9EADB973C79A182B53850</t>
  </si>
  <si>
    <t>217C08CC3FE9EADB6DCE25E4BA7D42F8</t>
  </si>
  <si>
    <t>217C08CC3FE9EADBF6DC30E434933319</t>
  </si>
  <si>
    <t>217C08CC3FE9EADBF6FAE7863E3211E1</t>
  </si>
  <si>
    <t>217C08CC3FE9EADB2421FDE5DDFB2789</t>
  </si>
  <si>
    <t>CF1670B50B86B5F5941FC37B39B931B6</t>
  </si>
  <si>
    <t>CF1670B50B86B5F5B07FE88F92FA819A</t>
  </si>
  <si>
    <t>CF1670B50B86B5F538207BC4FF121CAB</t>
  </si>
  <si>
    <t>CF1670B50B86B5F56DAE400056F24C25</t>
  </si>
  <si>
    <t>CF1670B50B86B5F523EC42FBC6F7C912</t>
  </si>
  <si>
    <t>CF1670B50B86B5F5BA4F5E54A9786141</t>
  </si>
  <si>
    <t>CF1670B50B86B5F54B53DB2A28D2590C</t>
  </si>
  <si>
    <t>CF1670B50B86B5F563F1B12D7048E4CF</t>
  </si>
  <si>
    <t>CF1670B50B86B5F5EE570690FD408E41</t>
  </si>
  <si>
    <t>CF1670B50B86B5F516B99AAA4B945E64</t>
  </si>
  <si>
    <t>9593CFA485802FE0E09B70A35F0D0ED8</t>
  </si>
  <si>
    <t>9593CFA485802FE04EAD83AB41873D55</t>
  </si>
  <si>
    <t>9593CFA485802FE01209D9A382685919</t>
  </si>
  <si>
    <t>9593CFA485802FE0FA9480FDDDD70147</t>
  </si>
  <si>
    <t>9593CFA485802FE09711DBA2D3FACD34</t>
  </si>
  <si>
    <t>9593CFA485802FE089D04683A93C9157</t>
  </si>
  <si>
    <t>9593CFA485802FE0575031369BA7B798</t>
  </si>
  <si>
    <t>E2731C19315ACB90E93FAE0A3A2D394C</t>
  </si>
  <si>
    <t>E2731C19315ACB90F45E07E95B30F09E</t>
  </si>
  <si>
    <t>E2731C19315ACB9008DF724C0DF85C4E</t>
  </si>
  <si>
    <t>EF921AC002F5E1A25642C8CB021FB081</t>
  </si>
  <si>
    <t>EF921AC002F5E1A269911E86DB530469</t>
  </si>
  <si>
    <t>EF921AC002F5E1A2E050532F86A54B27</t>
  </si>
  <si>
    <t>EF921AC002F5E1A29E8C3CFEE75B5E9A</t>
  </si>
  <si>
    <t>EF921AC002F5E1A25B467E84FE85A600</t>
  </si>
  <si>
    <t>EF921AC002F5E1A23334214943D8CC96</t>
  </si>
  <si>
    <t>EF921AC002F5E1A21E2E6264876133BC</t>
  </si>
  <si>
    <t>EF921AC002F5E1A2AA27FB79D61FF5CA</t>
  </si>
  <si>
    <t>EF921AC002F5E1A298668E0FFDA2BAA3</t>
  </si>
  <si>
    <t>EF921AC002F5E1A283D46B4ECC0F58DE</t>
  </si>
  <si>
    <t>66ECA23F5A4CA7F39B2195FB068368AC</t>
  </si>
  <si>
    <t>66ECA23F5A4CA7F3E81A7C345FB24986</t>
  </si>
  <si>
    <t>66ECA23F5A4CA7F30B3CE3DCD7F3E46E</t>
  </si>
  <si>
    <t>66ECA23F5A4CA7F3E5E4E8E22E354E0A</t>
  </si>
  <si>
    <t>66ECA23F5A4CA7F3C775F9F9EA111362</t>
  </si>
  <si>
    <t>66ECA23F5A4CA7F3E13C68F6CE5E8B1E</t>
  </si>
  <si>
    <t>66ECA23F5A4CA7F3E8491169986E61C7</t>
  </si>
  <si>
    <t>66ECA23F5A4CA7F34055177783700A85</t>
  </si>
  <si>
    <t>66ECA23F5A4CA7F35ED12474592AB470</t>
  </si>
  <si>
    <t>66ECA23F5A4CA7F3B6F5C0921CD21322</t>
  </si>
  <si>
    <t>140D8470654B7B3022F43B03BE9185E6</t>
  </si>
  <si>
    <t>140D8470654B7B30D6AA9713A1B1FD8C</t>
  </si>
  <si>
    <t>140D8470654B7B301118C25D06679E38</t>
  </si>
  <si>
    <t>140D8470654B7B30B03DB844CD8D99C9</t>
  </si>
  <si>
    <t>140D8470654B7B308249AB6B5F69EE32</t>
  </si>
  <si>
    <t>140D8470654B7B30489F7F4311920B22</t>
  </si>
  <si>
    <t>140D8470654B7B30A4EE2E6394E08049</t>
  </si>
  <si>
    <t>140D8470654B7B30C6131FE1222010A3</t>
  </si>
  <si>
    <t>140D8470654B7B301003E1EAC2B0DF7B</t>
  </si>
  <si>
    <t>140D8470654B7B30A86B050A69480C6E</t>
  </si>
  <si>
    <t>C60ACD5DD6E27A3769523D83FFB5E170</t>
  </si>
  <si>
    <t>C60ACD5DD6E27A3790E781F142882290</t>
  </si>
  <si>
    <t>D932607E4B02DC41AB7738647530A569</t>
  </si>
  <si>
    <t>D932607E4B02DC4183BB8BA51F0B709B</t>
  </si>
  <si>
    <t>D932607E4B02DC41520E6F4B33E9BE4D</t>
  </si>
  <si>
    <t>D932607E4B02DC419059206F0DDCA180</t>
  </si>
  <si>
    <t>D932607E4B02DC412FAEEF42CCE47CB8</t>
  </si>
  <si>
    <t>D932607E4B02DC41F7DB1FD2BCEB4F7F</t>
  </si>
  <si>
    <t>D932607E4B02DC41EEB7571E60A83388</t>
  </si>
  <si>
    <t>D932607E4B02DC41EE2F3B11CE8D14E2</t>
  </si>
  <si>
    <t>1F1DB13505141AAAE8B96A4D7B678F20</t>
  </si>
  <si>
    <t>1F1DB13505141AAA58339D9AD9BD5E86</t>
  </si>
  <si>
    <t>1F1DB13505141AAA5AEF9069971A8583</t>
  </si>
  <si>
    <t>1F1DB13505141AAA8BFB62B3382AAF18</t>
  </si>
  <si>
    <t>1F1DB13505141AAAF05EFD5F2912C6FD</t>
  </si>
  <si>
    <t>1F1DB13505141AAABC6C560720FCE6B3</t>
  </si>
  <si>
    <t>1F1DB13505141AAA9A7302609463769D</t>
  </si>
  <si>
    <t>1F1DB13505141AAA74C6E99FFCC6B2E3</t>
  </si>
  <si>
    <t>1F1DB13505141AAA3373F6BD89217FA4</t>
  </si>
  <si>
    <t>1F1DB13505141AAADE9B94A450480D18</t>
  </si>
  <si>
    <t>47380BA1EEC29C95235A53B7E2DABDE2</t>
  </si>
  <si>
    <t>47380BA1EEC29C95DA90B0AC27C5C8C8</t>
  </si>
  <si>
    <t>47380BA1EEC29C95DF75E6175A061AD6</t>
  </si>
  <si>
    <t>47380BA1EEC29C95710007CFF8358499</t>
  </si>
  <si>
    <t>47380BA1EEC29C9519FAF4C73CD4404A</t>
  </si>
  <si>
    <t>47380BA1EEC29C9526E042FA53A7E2D8</t>
  </si>
  <si>
    <t>47380BA1EEC29C956C96E220B1DF8A07</t>
  </si>
  <si>
    <t>47380BA1EEC29C950203984BFBA17629</t>
  </si>
  <si>
    <t>47380BA1EEC29C95E2945BB5C25831DA</t>
  </si>
  <si>
    <t>47380BA1EEC29C9551944F7ECFFD923C</t>
  </si>
  <si>
    <t>E2731C19315ACB905C1DD15541F2671E</t>
  </si>
  <si>
    <t>E2731C19315ACB903A4BE286F6FACCD2</t>
  </si>
  <si>
    <t>E2731C19315ACB907158A5321D88DD82</t>
  </si>
  <si>
    <t>E2731C19315ACB908F5A3A180C61E234</t>
  </si>
  <si>
    <t>E2731C19315ACB90D3283F5438D156A1</t>
  </si>
  <si>
    <t>E2731C19315ACB9090C4DA6FF3E40657</t>
  </si>
  <si>
    <t>E2731C19315ACB90CFA13DC416CFE7E0</t>
  </si>
  <si>
    <t>F2550800044849CDF088A3B4ED229FD9</t>
  </si>
  <si>
    <t>F2550800044849CD702E425F0979CC31</t>
  </si>
  <si>
    <t>F2550800044849CDEB0EC6501F43014D</t>
  </si>
  <si>
    <t>21512AE953ACD647C76EBD015A4F0F27</t>
  </si>
  <si>
    <t>21512AE953ACD6471B3EA52D0D85263F</t>
  </si>
  <si>
    <t>21512AE953ACD647582E44B8C9AED567</t>
  </si>
  <si>
    <t>21512AE953ACD6470C2A8FF5330D6D04</t>
  </si>
  <si>
    <t>21512AE953ACD647EE5D71D087186D67</t>
  </si>
  <si>
    <t>21512AE953ACD647AE1057B7FE3E8E66</t>
  </si>
  <si>
    <t>21512AE953ACD6471F09B9B322BA7CC7</t>
  </si>
  <si>
    <t>21512AE953ACD647B6CC267E0D51DBDF</t>
  </si>
  <si>
    <t>21512AE953ACD6474978E536FE7955AA</t>
  </si>
  <si>
    <t>21512AE953ACD647C59B1F26ABE09F5D</t>
  </si>
  <si>
    <t>5B5163FE03A5E0652E9FD17B50EB28BD</t>
  </si>
  <si>
    <t>5B5163FE03A5E0658280FEF2CCFAC0CC</t>
  </si>
  <si>
    <t>5B5163FE03A5E065AB0D143FCADC8371</t>
  </si>
  <si>
    <t>5B5163FE03A5E065D32191D49E6BDAF7</t>
  </si>
  <si>
    <t>5B5163FE03A5E06569521626DA525F9D</t>
  </si>
  <si>
    <t>5B5163FE03A5E0655F9C4B99163146C0</t>
  </si>
  <si>
    <t>5B5163FE03A5E065626ACBC5E3583555</t>
  </si>
  <si>
    <t>5B5163FE03A5E0654246E5EA60B18E55</t>
  </si>
  <si>
    <t>5B5163FE03A5E065C231E4507E8CFD60</t>
  </si>
  <si>
    <t>5B5163FE03A5E065B682B81514D79957</t>
  </si>
  <si>
    <t>522DF2ECA5766F3CE2E0CDB067228B1E</t>
  </si>
  <si>
    <t>522DF2ECA5766F3C8C1EE6C28A238AC2</t>
  </si>
  <si>
    <t>522DF2ECA5766F3CBF1670863C4D5763</t>
  </si>
  <si>
    <t>522DF2ECA5766F3C0DC8282AB8FD9B72</t>
  </si>
  <si>
    <t>522DF2ECA5766F3CB2500773ABE895DA</t>
  </si>
  <si>
    <t>522DF2ECA5766F3C818C9CE4758BB08C</t>
  </si>
  <si>
    <t>522DF2ECA5766F3C6B02339DEDFACD11</t>
  </si>
  <si>
    <t>522DF2ECA5766F3CC69D2DE0B4313D80</t>
  </si>
  <si>
    <t>522DF2ECA5766F3CD890B1B44A88A5A8</t>
  </si>
  <si>
    <t>522DF2ECA5766F3CE42FAE5E2BFA33D5</t>
  </si>
  <si>
    <t>D932607E4B02DC41ED633D6193B58458</t>
  </si>
  <si>
    <t>D932607E4B02DC412B3B7E7F6B5D60A0</t>
  </si>
  <si>
    <t>C8A1EFB1038BAF902A633E6505BFE48A</t>
  </si>
  <si>
    <t>C8A1EFB1038BAF906C1A14765599E267</t>
  </si>
  <si>
    <t>C8A1EFB1038BAF907FF5A7E299E0B9D2</t>
  </si>
  <si>
    <t>C8A1EFB1038BAF9039F086144A663C0D</t>
  </si>
  <si>
    <t>C8A1EFB1038BAF907EBE83E474FB5788</t>
  </si>
  <si>
    <t>C8A1EFB1038BAF903364D0ABA039C2E3</t>
  </si>
  <si>
    <t>C8A1EFB1038BAF90234A7C8022B8F2FD</t>
  </si>
  <si>
    <t>C8A1EFB1038BAF902120F685E16F278F</t>
  </si>
  <si>
    <t>0FDF56A7D6FA42B643A418F3E8895DD6</t>
  </si>
  <si>
    <t>0FDF56A7D6FA42B619D6BDBB5EBEBB5F</t>
  </si>
  <si>
    <t>0FDF56A7D6FA42B6B7ACA904F53B7EB3</t>
  </si>
  <si>
    <t>0FDF56A7D6FA42B6B6434F3E81280056</t>
  </si>
  <si>
    <t>0FDF56A7D6FA42B603A63F4FA930B5F4</t>
  </si>
  <si>
    <t>0FDF56A7D6FA42B697C138D7286CA41B</t>
  </si>
  <si>
    <t>0FDF56A7D6FA42B65B1862E565A8CB66</t>
  </si>
  <si>
    <t>0FDF56A7D6FA42B66D0520A07E6C61D8</t>
  </si>
  <si>
    <t>0FDF56A7D6FA42B694188925A9A27E80</t>
  </si>
  <si>
    <t>0FDF56A7D6FA42B621BC68EDAB557EE1</t>
  </si>
  <si>
    <t>5090DD5C19E9596058F569ADB4DF3006</t>
  </si>
  <si>
    <t>5090DD5C19E9596034FDE5E0E6213C8A</t>
  </si>
  <si>
    <t>5090DD5C19E95960735552D84E4F3EE9</t>
  </si>
  <si>
    <t>5090DD5C19E95960AD964AB768403C5E</t>
  </si>
  <si>
    <t>5090DD5C19E9596033F065CA9572966E</t>
  </si>
  <si>
    <t>5090DD5C19E95960F595E47E81BF7438</t>
  </si>
  <si>
    <t>5090DD5C19E95960D144B9872309A748</t>
  </si>
  <si>
    <t>5090DD5C19E95960AD2B51F9C4ADD917</t>
  </si>
  <si>
    <t>5090DD5C19E959601D760124AB97E04D</t>
  </si>
  <si>
    <t>5090DD5C19E95960023BB919AC87E76F</t>
  </si>
  <si>
    <t>F2550800044849CDAB04D844B3C8AC0A</t>
  </si>
  <si>
    <t>F2550800044849CD3C8CC2C545193DDE</t>
  </si>
  <si>
    <t>F2550800044849CDE0BD3FBCA176D4B9</t>
  </si>
  <si>
    <t>F2550800044849CD1880DC9A0A86FD0B</t>
  </si>
  <si>
    <t>F2550800044849CD603852E542C8A314</t>
  </si>
  <si>
    <t>F2550800044849CD96C5F8D632B886C9</t>
  </si>
  <si>
    <t>F2550800044849CDDA5CD6EAFC0F7A91</t>
  </si>
  <si>
    <t>DA9C216AEF49B95570C169E6FAEC583D</t>
  </si>
  <si>
    <t>DA9C216AEF49B955E0C815FC587E47F7</t>
  </si>
  <si>
    <t>DA9C216AEF49B95500A24DDACE2E93E8</t>
  </si>
  <si>
    <t>3DABBB92E329A4F2C72C689FB67AF21E</t>
  </si>
  <si>
    <t>3DABBB92E329A4F243FE88FED4F47A04</t>
  </si>
  <si>
    <t>3DABBB92E329A4F268D0CAADFF96DE26</t>
  </si>
  <si>
    <t>3DABBB92E329A4F25628A1FCC3FCA6CE</t>
  </si>
  <si>
    <t>3DABBB92E329A4F207782D15C6D687F2</t>
  </si>
  <si>
    <t>3DABBB92E329A4F2BCE19647033667AD</t>
  </si>
  <si>
    <t>3DABBB92E329A4F22D9548004DACC28F</t>
  </si>
  <si>
    <t>3DABBB92E329A4F23088ECE6FD027A27</t>
  </si>
  <si>
    <t>3DABBB92E329A4F2FEC89197E8F2B55E</t>
  </si>
  <si>
    <t>3DABBB92E329A4F2D304943B0B2DC0CF</t>
  </si>
  <si>
    <t>9A085788AF5D3016AA68109B8E0A81F8</t>
  </si>
  <si>
    <t>9A085788AF5D3016DC3D30064D3590CA</t>
  </si>
  <si>
    <t>9A085788AF5D301602752F90A99BDF08</t>
  </si>
  <si>
    <t>9A085788AF5D3016BE430D7923E520AB</t>
  </si>
  <si>
    <t>9A085788AF5D3016ABBFFD2B9592557F</t>
  </si>
  <si>
    <t>9A085788AF5D3016B1612B9D550FE6E3</t>
  </si>
  <si>
    <t>9A085788AF5D30166A1AA9C2F658E139</t>
  </si>
  <si>
    <t>9A085788AF5D3016035E920AB1F82719</t>
  </si>
  <si>
    <t>9A085788AF5D301638CBCC0537F9C0C9</t>
  </si>
  <si>
    <t>9A085788AF5D3016AAD9A80A13553E33</t>
  </si>
  <si>
    <t>F319DD00BFAAE6FD6D3088B629C37527</t>
  </si>
  <si>
    <t>F319DD00BFAAE6FDC67BA69DF0573330</t>
  </si>
  <si>
    <t>F319DD00BFAAE6FDC0566932413F8978</t>
  </si>
  <si>
    <t>F319DD00BFAAE6FD36B428ED034A7561</t>
  </si>
  <si>
    <t>F319DD00BFAAE6FD581501145BC9349E</t>
  </si>
  <si>
    <t>F319DD00BFAAE6FD12FBA0A08BC71F8A</t>
  </si>
  <si>
    <t>F319DD00BFAAE6FDEDFBFA458EA1D0BB</t>
  </si>
  <si>
    <t>F319DD00BFAAE6FD85CBEB5B9859871E</t>
  </si>
  <si>
    <t>F319DD00BFAAE6FDD07B19A9A4AAE51C</t>
  </si>
  <si>
    <t>F319DD00BFAAE6FD428036FADF169B48</t>
  </si>
  <si>
    <t>C8A1EFB1038BAF90653CA52232E909BB</t>
  </si>
  <si>
    <t>C8A1EFB1038BAF902E1A6217C3831A9F</t>
  </si>
  <si>
    <t>1A960DB217E049D40597B6441C603475</t>
  </si>
  <si>
    <t>1A960DB217E049D472A820E6CBC2619B</t>
  </si>
  <si>
    <t>1A960DB217E049D4B91563C641A380B0</t>
  </si>
  <si>
    <t>1A960DB217E049D40433E244497C50F2</t>
  </si>
  <si>
    <t>1A960DB217E049D43B72B2BF53CE473A</t>
  </si>
  <si>
    <t>1A960DB217E049D4058A89CF1CAF7881</t>
  </si>
  <si>
    <t>1A960DB217E049D4A456A4613D329012</t>
  </si>
  <si>
    <t>1A960DB217E049D410B98DF55F417B2E</t>
  </si>
  <si>
    <t>B322E87097DF3BFE5E396FBABC1EAAD8</t>
  </si>
  <si>
    <t>B322E87097DF3BFED1B5D0C635072847</t>
  </si>
  <si>
    <t>B322E87097DF3BFE73A50CC1CAD2FE37</t>
  </si>
  <si>
    <t>B322E87097DF3BFE03441CBC5A7934A2</t>
  </si>
  <si>
    <t>B322E87097DF3BFEDFAB12FFE42C73AD</t>
  </si>
  <si>
    <t>B322E87097DF3BFEA730BA0762E81C7D</t>
  </si>
  <si>
    <t>B322E87097DF3BFE70E76783A05BB98D</t>
  </si>
  <si>
    <t>B322E87097DF3BFE55E9D659D09A21E4</t>
  </si>
  <si>
    <t>B322E87097DF3BFECF7B100E91434040</t>
  </si>
  <si>
    <t>B322E87097DF3BFE04DD75B61038819D</t>
  </si>
  <si>
    <t>E211968C3BC7B6605387C7DD8A162CD9</t>
  </si>
  <si>
    <t>E211968C3BC7B660198CB81CDEBD15C6</t>
  </si>
  <si>
    <t>E211968C3BC7B66010A80FD133DE6105</t>
  </si>
  <si>
    <t>E211968C3BC7B6609CC5622C05D32B92</t>
  </si>
  <si>
    <t>E211968C3BC7B660C43FFA42E3DB7788</t>
  </si>
  <si>
    <t>E211968C3BC7B66016F072C207FEA4B7</t>
  </si>
  <si>
    <t>E211968C3BC7B660DCCDE0E62E711FE3</t>
  </si>
  <si>
    <t>E211968C3BC7B660C256FDE063E79E85</t>
  </si>
  <si>
    <t>E211968C3BC7B660296B845D1314BDE8</t>
  </si>
  <si>
    <t>E211968C3BC7B660C71F49A064619A12</t>
  </si>
  <si>
    <t>DA9C216AEF49B95574011B806E6792DA</t>
  </si>
  <si>
    <t>DA9C216AEF49B95536DCA4BDBE87A490</t>
  </si>
  <si>
    <t>DA9C216AEF49B95553E8ED1A498212EA</t>
  </si>
  <si>
    <t>DA9C216AEF49B955ACC9B7FFD9FD8DC2</t>
  </si>
  <si>
    <t>DA9C216AEF49B9556680184A256AA095</t>
  </si>
  <si>
    <t>DA9C216AEF49B955DA37B25EE93083CF</t>
  </si>
  <si>
    <t>DA9C216AEF49B955A91F01835F8CD7D8</t>
  </si>
  <si>
    <t>69EFFFB4856CA7FE16E59C3ED543172A</t>
  </si>
  <si>
    <t>69EFFFB4856CA7FE5B6B5C6CB4237A97</t>
  </si>
  <si>
    <t>69EFFFB4856CA7FE7A20F0DD11540432</t>
  </si>
  <si>
    <t>699A4B4370F6F5453408220326C7407B</t>
  </si>
  <si>
    <t>699A4B4370F6F54521BE40D741AAD954</t>
  </si>
  <si>
    <t>699A4B4370F6F545862A2140C0E27E6A</t>
  </si>
  <si>
    <t>699A4B4370F6F545F625E466DD476AF8</t>
  </si>
  <si>
    <t>699A4B4370F6F545574B9938AF398BEA</t>
  </si>
  <si>
    <t>699A4B4370F6F54558CB13E77B4C0056</t>
  </si>
  <si>
    <t>699A4B4370F6F545B171CB0E984ED691</t>
  </si>
  <si>
    <t>699A4B4370F6F545952BE947474BD990</t>
  </si>
  <si>
    <t>699A4B4370F6F5457134CE823C260D3F</t>
  </si>
  <si>
    <t>699A4B4370F6F545263D218D7B5A6572</t>
  </si>
  <si>
    <t>D442165012E95E52866D630DC890A025</t>
  </si>
  <si>
    <t>D442165012E95E525BFA0246FD3B94DD</t>
  </si>
  <si>
    <t>D442165012E95E5272797E7E2D792C4E</t>
  </si>
  <si>
    <t>D442165012E95E52365D21383B1748A0</t>
  </si>
  <si>
    <t>D442165012E95E526EBF92931DBC9E81</t>
  </si>
  <si>
    <t>D442165012E95E52EC16E2A9A7B86BBB</t>
  </si>
  <si>
    <t>D442165012E95E52836D692CF2080C6A</t>
  </si>
  <si>
    <t>D442165012E95E52FB052179F60D923B</t>
  </si>
  <si>
    <t>D442165012E95E52DA4AF69FF6FFEA4A</t>
  </si>
  <si>
    <t>D442165012E95E521F3C0C746653B2CF</t>
  </si>
  <si>
    <t>69DA52CB8316CE1C72D65D5F0DF33222</t>
  </si>
  <si>
    <t>69DA52CB8316CE1C0CB190D1B490A932</t>
  </si>
  <si>
    <t>69DA52CB8316CE1C3F6482D7D0755879</t>
  </si>
  <si>
    <t>69DA52CB8316CE1C1468DABAEEA078E4</t>
  </si>
  <si>
    <t>69DA52CB8316CE1C4B91F45A9DE46575</t>
  </si>
  <si>
    <t>69DA52CB8316CE1C181BE39E069A7E47</t>
  </si>
  <si>
    <t>69DA52CB8316CE1CCF28B3B5081F218D</t>
  </si>
  <si>
    <t>69DA52CB8316CE1CDC8FBCC22B7122F5</t>
  </si>
  <si>
    <t>69DA52CB8316CE1C99CCFF92FC64853C</t>
  </si>
  <si>
    <t>69DA52CB8316CE1C50280353EE79D63C</t>
  </si>
  <si>
    <t>1A960DB217E049D4E049E4D3B324B47A</t>
  </si>
  <si>
    <t>1A960DB217E049D4F4988EF4C4D86785</t>
  </si>
  <si>
    <t>31B941980B0074711533C9F6D56C3F46</t>
  </si>
  <si>
    <t>31B941980B007471F31319AF444A6C6B</t>
  </si>
  <si>
    <t>31B941980B0074718FF1BE6423FD4247</t>
  </si>
  <si>
    <t>31B941980B007471940FE81DCD183A53</t>
  </si>
  <si>
    <t>31B941980B00747108C85B7709C5478A</t>
  </si>
  <si>
    <t>0E0659D452D8E41AD8CF6D2866C25148</t>
  </si>
  <si>
    <t>0E0659D452D8E41A58F065DEB3570624</t>
  </si>
  <si>
    <t>0E0659D452D8E41AE6924ED24DCD6918</t>
  </si>
  <si>
    <t>0E0659D452D8E41AAE7D03C79D04CF8F</t>
  </si>
  <si>
    <t>0E0659D452D8E41ADA51CBF9B4A1E104</t>
  </si>
  <si>
    <t>0E0659D452D8E41AB94E9B4588903CE4</t>
  </si>
  <si>
    <t>0E0659D452D8E41A65E31B04F1375132</t>
  </si>
  <si>
    <t>0E0659D452D8E41A472D664293759ADC</t>
  </si>
  <si>
    <t>0E0659D452D8E41A8415B27DC07880CD</t>
  </si>
  <si>
    <t>0E0659D452D8E41A30E0AB79B4DABBC8</t>
  </si>
  <si>
    <t>69EFFFB4856CA7FE37A997DDFD79A3CB</t>
  </si>
  <si>
    <t>69EFFFB4856CA7FE8DA0F161A7BB812C</t>
  </si>
  <si>
    <t>69EFFFB4856CA7FEE422957969264177</t>
  </si>
  <si>
    <t>69EFFFB4856CA7FE3F2947650F77DE17</t>
  </si>
  <si>
    <t>69EFFFB4856CA7FECAE46F6BFB3B286B</t>
  </si>
  <si>
    <t>69EFFFB4856CA7FEFF3B0B407EC5E605</t>
  </si>
  <si>
    <t>69EFFFB4856CA7FE6BC55BE572873B90</t>
  </si>
  <si>
    <t>2F5B090E295C562B82ABD8ADB354D547</t>
  </si>
  <si>
    <t>2F5B090E295C562BAFCBD3D1F1F6DB3F</t>
  </si>
  <si>
    <t>2F5B090E295C562BA736FAECC6219FF9</t>
  </si>
  <si>
    <t>2F5B090E295C562BB6FED76F507F7784</t>
  </si>
  <si>
    <t>2F5B090E295C562B992A18E058710CA3</t>
  </si>
  <si>
    <t>2F5B090E295C562BE27F7D336A18BFD3</t>
  </si>
  <si>
    <t>2F5B090E295C562BDCB8536C18518F71</t>
  </si>
  <si>
    <t>2F5B090E295C562B1BA0CB3716A29030</t>
  </si>
  <si>
    <t>31B941980B00747170A7C5634442210B</t>
  </si>
  <si>
    <t>31B941980B0074715F1FF0902AAA930C</t>
  </si>
  <si>
    <t>31B941980B00747136BB77602B0D5A49</t>
  </si>
  <si>
    <t>31B941980B007471C33B5AF2629B2E1C</t>
  </si>
  <si>
    <t>31B941980B007471893A7DF84BA200F0</t>
  </si>
  <si>
    <t>5369EE01B7513153249D9DE43AE1356C</t>
  </si>
  <si>
    <t>5369EE01B7513153FE6DB43CF465AD68</t>
  </si>
  <si>
    <t>5369EE01B751315321233579F3178475</t>
  </si>
  <si>
    <t>8361973FF9A1CCBE1CC4341ACE68FB5B</t>
  </si>
  <si>
    <t>8361973FF9A1CCBEBF052EA3CFA4A84E</t>
  </si>
  <si>
    <t>8361973FF9A1CCBEFD2C5AA1003F3EC8</t>
  </si>
  <si>
    <t>8361973FF9A1CCBE4840BA517D64E7CE</t>
  </si>
  <si>
    <t>8361973FF9A1CCBED55FB978AA12139E</t>
  </si>
  <si>
    <t>8361973FF9A1CCBE22D3FD41CE319991</t>
  </si>
  <si>
    <t>8361973FF9A1CCBE2C5DA4A3370D6518</t>
  </si>
  <si>
    <t>8361973FF9A1CCBE5A04E8BDC6D3CEDB</t>
  </si>
  <si>
    <t>8361973FF9A1CCBEBC08020EFA7E0770</t>
  </si>
  <si>
    <t>8361973FF9A1CCBE46399313C40B9AD9</t>
  </si>
  <si>
    <t>9177EBFA229D45EBF8377E79EBE0A5C7</t>
  </si>
  <si>
    <t>9177EBFA229D45EB2FEF30160F820F99</t>
  </si>
  <si>
    <t>9177EBFA229D45EB5ACEB5AD5B26BF10</t>
  </si>
  <si>
    <t>9177EBFA229D45EB859B3C033BA4FD02</t>
  </si>
  <si>
    <t>9177EBFA229D45EB993A7A9BF294E7B4</t>
  </si>
  <si>
    <t>9177EBFA229D45EB012D327D7F1299A0</t>
  </si>
  <si>
    <t>9177EBFA229D45EBB1CFF3F0EF4F4440</t>
  </si>
  <si>
    <t>9177EBFA229D45EBEC2CAFC8FE6610CC</t>
  </si>
  <si>
    <t>9177EBFA229D45EB6E2637F87F5D6D9F</t>
  </si>
  <si>
    <t>9177EBFA229D45EBA23951166CD29274</t>
  </si>
  <si>
    <t>3FF83BDBB71CD190D7B6BC02EE1A5CC0</t>
  </si>
  <si>
    <t>3FF83BDBB71CD19066E5A349DBF2DBD3</t>
  </si>
  <si>
    <t>3FF83BDBB71CD19062BEAD08806A3162</t>
  </si>
  <si>
    <t>3FF83BDBB71CD190D8BF6A4B94C38C8A</t>
  </si>
  <si>
    <t>3FF83BDBB71CD190BACC8621249EB01E</t>
  </si>
  <si>
    <t>3FF83BDBB71CD190E6C6B63C0F89FAF8</t>
  </si>
  <si>
    <t>3FF83BDBB71CD1907DA326D398E178D5</t>
  </si>
  <si>
    <t>3FF83BDBB71CD1909B1E59FA0E47A6CA</t>
  </si>
  <si>
    <t>3FF83BDBB71CD1902224703A20C77A0A</t>
  </si>
  <si>
    <t>3FF83BDBB71CD190E0CBF354ED50C91E</t>
  </si>
  <si>
    <t>2F5B090E295C562B64EB6F6AAF45D06C</t>
  </si>
  <si>
    <t>2F5B090E295C562BB1ADA43981EA5E9D</t>
  </si>
  <si>
    <t>C50108E467A03892B3561A4B210605A9</t>
  </si>
  <si>
    <t>C50108E467A03892A88D21E4A1541413</t>
  </si>
  <si>
    <t>C50108E467A03892DA2305756906A101</t>
  </si>
  <si>
    <t>C50108E467A03892C8003CBE1CEBE655</t>
  </si>
  <si>
    <t>C50108E467A038928526624EC4B48422</t>
  </si>
  <si>
    <t>C50108E467A038925768B310B2516BEF</t>
  </si>
  <si>
    <t>C50108E467A03892A02382A81EBCC29E</t>
  </si>
  <si>
    <t>C50108E467A03892DD1A78AC4E3BCEFB</t>
  </si>
  <si>
    <t>E15B4840EC2EEA886366A33F4D6DB053</t>
  </si>
  <si>
    <t>E15B4840EC2EEA88197DB0142A5EFBC4</t>
  </si>
  <si>
    <t>E15B4840EC2EEA88D317F0F5BF6AC08E</t>
  </si>
  <si>
    <t>E15B4840EC2EEA88981F3ACE2EE93A22</t>
  </si>
  <si>
    <t>E15B4840EC2EEA88309125E3A2381EAE</t>
  </si>
  <si>
    <t>E15B4840EC2EEA8869D44AC00B312E3A</t>
  </si>
  <si>
    <t>E15B4840EC2EEA8867141CAAB7AB7284</t>
  </si>
  <si>
    <t>E15B4840EC2EEA8887D258B827202385</t>
  </si>
  <si>
    <t>E15B4840EC2EEA887DE7AB6B35F67F4B</t>
  </si>
  <si>
    <t>E15B4840EC2EEA88523D54413C1EB34E</t>
  </si>
  <si>
    <t>B1769BEAC6CCEFABAA99FD97051BA37C</t>
  </si>
  <si>
    <t>B1769BEAC6CCEFABB26B87CFA3E6D3B6</t>
  </si>
  <si>
    <t>B1769BEAC6CCEFABB9107E949542EB8D</t>
  </si>
  <si>
    <t>B1769BEAC6CCEFAB62C905E9C1D1E829</t>
  </si>
  <si>
    <t>B1769BEAC6CCEFAB9569ACF2D5C66C05</t>
  </si>
  <si>
    <t>B1769BEAC6CCEFAB07380E025913BBC4</t>
  </si>
  <si>
    <t>B1769BEAC6CCEFABE47F70B472DB5EBC</t>
  </si>
  <si>
    <t>B1769BEAC6CCEFAB23F65C5B7D35B80B</t>
  </si>
  <si>
    <t>B1769BEAC6CCEFABDCE369E68052DC1C</t>
  </si>
  <si>
    <t>B1769BEAC6CCEFABEBE2E473D364B59F</t>
  </si>
  <si>
    <t>5369EE01B7513153BA6FF08CDFEB9086</t>
  </si>
  <si>
    <t>5369EE01B75131533C6998C9287FD3AF</t>
  </si>
  <si>
    <t>5369EE01B7513153511DAFC3D7A2B803</t>
  </si>
  <si>
    <t>5369EE01B75131532B16E1D6F7F26848</t>
  </si>
  <si>
    <t>5369EE01B75131538C8080C25DD8DAC1</t>
  </si>
  <si>
    <t>5369EE01B7513153DA36B8A007266B4E</t>
  </si>
  <si>
    <t>5369EE01B75131530CFAF4A7B76E432C</t>
  </si>
  <si>
    <t>53E2EA76AED8C5C49A522E55138859D8</t>
  </si>
  <si>
    <t>53E2EA76AED8C5C482ABFACDA04B90C1</t>
  </si>
  <si>
    <t>53E2EA76AED8C5C49118499EBF007EE1</t>
  </si>
  <si>
    <t>39056788DC9E2DFD5BBE61B5F7BBC5A8</t>
  </si>
  <si>
    <t>39056788DC9E2DFD3AEBBD4AB8EA171A</t>
  </si>
  <si>
    <t>39056788DC9E2DFD172AF3B1A3D3F5C9</t>
  </si>
  <si>
    <t>39056788DC9E2DFD6EB16347E973CCA2</t>
  </si>
  <si>
    <t>39056788DC9E2DFD0C8189E723A13C5C</t>
  </si>
  <si>
    <t>39056788DC9E2DFDC934A67782AB7949</t>
  </si>
  <si>
    <t>39056788DC9E2DFDB7BDE610C035A640</t>
  </si>
  <si>
    <t>39056788DC9E2DFDB69563D7603AEDFA</t>
  </si>
  <si>
    <t>39056788DC9E2DFD02EC5CC8C38E65D0</t>
  </si>
  <si>
    <t>39056788DC9E2DFD3DE2F1D89C2A5471</t>
  </si>
  <si>
    <t>8262D1AF6FB96BFE8C22E6B9019A379C</t>
  </si>
  <si>
    <t>8262D1AF6FB96BFECA2232B8D3AAB432</t>
  </si>
  <si>
    <t>8262D1AF6FB96BFE81E2EB617E058867</t>
  </si>
  <si>
    <t>8262D1AF6FB96BFE00CDEA1FFCC6967A</t>
  </si>
  <si>
    <t>8262D1AF6FB96BFEA05546E6333BD8AB</t>
  </si>
  <si>
    <t>8262D1AF6FB96BFE032C41F31D1711E1</t>
  </si>
  <si>
    <t>8262D1AF6FB96BFE813C9FE63C6714C7</t>
  </si>
  <si>
    <t>8262D1AF6FB96BFEFA67BF03E35C7BC1</t>
  </si>
  <si>
    <t>8262D1AF6FB96BFE6C96B1EB7B8B977C</t>
  </si>
  <si>
    <t>8262D1AF6FB96BFECFC75795DEA36BE9</t>
  </si>
  <si>
    <t>DDA08563D86319093CA7C0FDD0755A5B</t>
  </si>
  <si>
    <t>DDA08563D863190965F447089DCEE8FA</t>
  </si>
  <si>
    <t>DDA08563D86319098FFC4509AE69DD12</t>
  </si>
  <si>
    <t>DDA08563D8631909E8D3F4F92ED785FD</t>
  </si>
  <si>
    <t>DDA08563D8631909B3F6EA512DBAD8C1</t>
  </si>
  <si>
    <t>DDA08563D8631909603AD1C6AC913AEE</t>
  </si>
  <si>
    <t>DDA08563D86319095B42137B55E94A84</t>
  </si>
  <si>
    <t>DDA08563D86319098D2641A15553E1F0</t>
  </si>
  <si>
    <t>DDA08563D863190985696B42BF2B5714</t>
  </si>
  <si>
    <t>DDA08563D86319092375837970174289</t>
  </si>
  <si>
    <t>C50108E467A038920954AFAC5CCDDEEA</t>
  </si>
  <si>
    <t>C50108E467A0389268415D2B1C7F94FF</t>
  </si>
  <si>
    <t>CBF34856ADCB870B4C0417838388C48A</t>
  </si>
  <si>
    <t>CBF34856ADCB870B24228FF4EB735DBA</t>
  </si>
  <si>
    <t>CBF34856ADCB870BF362D2D0CF1FF31B</t>
  </si>
  <si>
    <t>CBF34856ADCB870BBE50C58066002455</t>
  </si>
  <si>
    <t>CBF34856ADCB870B5CD73C5CAA98DB89</t>
  </si>
  <si>
    <t>CBF34856ADCB870B457BEED9AE125D8C</t>
  </si>
  <si>
    <t>CBF34856ADCB870BBE01C0A44EEA78D1</t>
  </si>
  <si>
    <t>CBF34856ADCB870B7D674B3A03DF72A5</t>
  </si>
  <si>
    <t>A17D27BDD2693412984A1AF2AC225D69</t>
  </si>
  <si>
    <t>A17D27BDD2693412B2F7641DFB2FE7EE</t>
  </si>
  <si>
    <t>A17D27BDD2693412127EA701A9340CA7</t>
  </si>
  <si>
    <t>A17D27BDD269341222CD3891749404B8</t>
  </si>
  <si>
    <t>A17D27BDD2693412E70AD5C855E912B5</t>
  </si>
  <si>
    <t>A17D27BDD26934123EF46C352D2FD2E7</t>
  </si>
  <si>
    <t>A17D27BDD26934122E8179A6BC214CE0</t>
  </si>
  <si>
    <t>A17D27BDD269341250CC89EFEB48BD3A</t>
  </si>
  <si>
    <t>A17D27BDD2693412E56611590E6E18B4</t>
  </si>
  <si>
    <t>A17D27BDD2693412D434B9EF10153957</t>
  </si>
  <si>
    <t>8A4802825CC85CEE3D39CFCC362C9393</t>
  </si>
  <si>
    <t>8A4802825CC85CEE74374020742987B0</t>
  </si>
  <si>
    <t>8A4802825CC85CEEC796781CE42B1D23</t>
  </si>
  <si>
    <t>8A4802825CC85CEEDADA66259FAFBDAB</t>
  </si>
  <si>
    <t>8A4802825CC85CEEB39216AAFBE2B1D5</t>
  </si>
  <si>
    <t>8A4802825CC85CEEADE9618760DAEA9B</t>
  </si>
  <si>
    <t>8A4802825CC85CEECA6877E3D6E891D2</t>
  </si>
  <si>
    <t>8A4802825CC85CEE2BF0CC85F0B646AB</t>
  </si>
  <si>
    <t>8A4802825CC85CEE7F0A2926478898DC</t>
  </si>
  <si>
    <t>8A4802825CC85CEEBB5CFD3D0628F64A</t>
  </si>
  <si>
    <t>4849779F38B91F85BE3D09D960FD5AD3</t>
  </si>
  <si>
    <t>4849779F38B91F85015110F6C518CACE</t>
  </si>
  <si>
    <t>4849779F38B91F85A20F76B21C4D7872</t>
  </si>
  <si>
    <t>4849779F38B91F85874B71E31471412F</t>
  </si>
  <si>
    <t>4849779F38B91F85D49782C2B87ACAAC</t>
  </si>
  <si>
    <t>4849779F38B91F8557A8342639BEA104</t>
  </si>
  <si>
    <t>4849779F38B91F857E7917714FCE3E21</t>
  </si>
  <si>
    <t>0E9C22966B53E816087A9F6FF9992ECF</t>
  </si>
  <si>
    <t>0E9C22966B53E81612E85CA656027F5B</t>
  </si>
  <si>
    <t>0E9C22966B53E8163F54D8600E67554B</t>
  </si>
  <si>
    <t>0E9C22966B53E816AF7246E8F6E3FE87</t>
  </si>
  <si>
    <t>0E9C22966B53E8161D0F6D3BDF3C0F4E</t>
  </si>
  <si>
    <t>0E9C22966B53E8168DC010128B4E1DBB</t>
  </si>
  <si>
    <t>0E9C22966B53E8165DD628863A35636B</t>
  </si>
  <si>
    <t>0E9C22966B53E8160CFC6E20C8511C8B</t>
  </si>
  <si>
    <t>C23F5A63CF4B4CF30D3B97B113CD9EE6</t>
  </si>
  <si>
    <t>C23F5A63CF4B4CF3BE22635C934F5B4E</t>
  </si>
  <si>
    <t>C23F5A63CF4B4CF36905FAFE61CF241C</t>
  </si>
  <si>
    <t>C23F5A63CF4B4CF35899E7FB65FF2D5D</t>
  </si>
  <si>
    <t>C23F5A63CF4B4CF3376FBBA05876E2BA</t>
  </si>
  <si>
    <t>C23F5A63CF4B4CF3F6306B7462864AF7</t>
  </si>
  <si>
    <t>C23F5A63CF4B4CF342D961AB8F3DB871</t>
  </si>
  <si>
    <t>C23F5A63CF4B4CF34727A28A2D61F2C1</t>
  </si>
  <si>
    <t>C23F5A63CF4B4CF33581841A6188126A</t>
  </si>
  <si>
    <t>C23F5A63CF4B4CF3398356AD7C7BE26E</t>
  </si>
  <si>
    <t>34740E5A6EC975553349A90D2DE26D49</t>
  </si>
  <si>
    <t>34740E5A6EC975552F57118CEAB888C3</t>
  </si>
  <si>
    <t>34740E5A6EC97555178A8BE0C43DC232</t>
  </si>
  <si>
    <t>34740E5A6EC975558ACE572FF67769F6</t>
  </si>
  <si>
    <t>34740E5A6EC975556D478A2F6E3F0633</t>
  </si>
  <si>
    <t>34740E5A6EC975550262A4F818CB1FF0</t>
  </si>
  <si>
    <t>34740E5A6EC97555D1B2F1E879246E62</t>
  </si>
  <si>
    <t>34740E5A6EC975553D9E29B2B9B0872E</t>
  </si>
  <si>
    <t>34740E5A6EC9755506A09BFF73AB2C2A</t>
  </si>
  <si>
    <t>34740E5A6EC9755532EE24B9E7524FFC</t>
  </si>
  <si>
    <t>6B3835AA74F9CCEE2CFB3A802EB4B4FD</t>
  </si>
  <si>
    <t>6B3835AA74F9CCEED521FF656B6D66D8</t>
  </si>
  <si>
    <t>6B3835AA74F9CCEE6C9F13EEB853A0C8</t>
  </si>
  <si>
    <t>6B3835AA74F9CCEE772DED06DEFA16F2</t>
  </si>
  <si>
    <t>6B3835AA74F9CCEE04C6C5F2F5D08028</t>
  </si>
  <si>
    <t>6B3835AA74F9CCEEA3511C75B82C8D12</t>
  </si>
  <si>
    <t>6B3835AA74F9CCEE830A048EEA07ABD2</t>
  </si>
  <si>
    <t>C9299B54E7EEBC87114C574620DFB854</t>
  </si>
  <si>
    <t>C9299B54E7EEBC87C6CF93823DF35BDF</t>
  </si>
  <si>
    <t>C9299B54E7EEBC877027E8521D98C7B1</t>
  </si>
  <si>
    <t>9D66538234ADBFEA565016E7FBE606FB</t>
  </si>
  <si>
    <t>9D66538234ADBFEACF8E53655DD99876</t>
  </si>
  <si>
    <t>9D66538234ADBFEA4EF095DED54D4F41</t>
  </si>
  <si>
    <t>9D66538234ADBFEA57A76E18D7500898</t>
  </si>
  <si>
    <t>9D66538234ADBFEA550FD23B57345EE0</t>
  </si>
  <si>
    <t>9D66538234ADBFEAB355144984F15FB7</t>
  </si>
  <si>
    <t>9D66538234ADBFEA8C0E454D2D0E3DDF</t>
  </si>
  <si>
    <t>9D66538234ADBFEAECD21046D314368D</t>
  </si>
  <si>
    <t>9D66538234ADBFEA469428D17A7690A7</t>
  </si>
  <si>
    <t>9D66538234ADBFEAB63A3BF3DD83880A</t>
  </si>
  <si>
    <t>B2BAA648935232D0EFAA82C152BBE521</t>
  </si>
  <si>
    <t>B2BAA648935232D09E2E92A58C809F66</t>
  </si>
  <si>
    <t>B2BAA648935232D0977DA454330170ED</t>
  </si>
  <si>
    <t>B2BAA648935232D0976AFBDC9CCCDD12</t>
  </si>
  <si>
    <t>B2BAA648935232D0762CD36D99B4CAE3</t>
  </si>
  <si>
    <t>B2BAA648935232D0094DEA3A7179C261</t>
  </si>
  <si>
    <t>B2BAA648935232D0038952DD4D6A05F0</t>
  </si>
  <si>
    <t>B2BAA648935232D06E646E75039FB44B</t>
  </si>
  <si>
    <t>B2BAA648935232D07319FCB91F4F9560</t>
  </si>
  <si>
    <t>B2BAA648935232D0710B59747F1FA0A6</t>
  </si>
  <si>
    <t>AA6EA96F1DCAE26A2CECABFCCE4D08F6</t>
  </si>
  <si>
    <t>AA6EA96F1DCAE26A950423D859F7A80A</t>
  </si>
  <si>
    <t>AA6EA96F1DCAE26AB90545E2E7EF8B2F</t>
  </si>
  <si>
    <t>AA6EA96F1DCAE26A4E829226F623894E</t>
  </si>
  <si>
    <t>AA6EA96F1DCAE26AAC1535FD7ECBDCB2</t>
  </si>
  <si>
    <t>AA6EA96F1DCAE26AAFAF8748FE197F66</t>
  </si>
  <si>
    <t>AA6EA96F1DCAE26A40D7144BEA47B579</t>
  </si>
  <si>
    <t>AA6EA96F1DCAE26AC62669D2592139BA</t>
  </si>
  <si>
    <t>AA6EA96F1DCAE26A5FE4C2E72B8897FB</t>
  </si>
  <si>
    <t>AA6EA96F1DCAE26A742AA9C5170EB092</t>
  </si>
  <si>
    <t>0E9C22966B53E816BFF66FCC3ADB472D</t>
  </si>
  <si>
    <t>0E9C22966B53E816866EE693CA2CCBFE</t>
  </si>
  <si>
    <t>A48303B1E8F2353FFD1740015D065259</t>
  </si>
  <si>
    <t>A48303B1E8F2353FF166548767BC0FBF</t>
  </si>
  <si>
    <t>A48303B1E8F2353F987D89A6D051E6F8</t>
  </si>
  <si>
    <t>A48303B1E8F2353FE7814B41FBF985A7</t>
  </si>
  <si>
    <t>A48303B1E8F2353F482158A698A22E10</t>
  </si>
  <si>
    <t>A48303B1E8F2353FA2F03027B574200E</t>
  </si>
  <si>
    <t>A48303B1E8F2353F1AFB9E2A298F2964</t>
  </si>
  <si>
    <t>A48303B1E8F2353F5ED882F5358B58E4</t>
  </si>
  <si>
    <t>F2E4EF13AD1D21CFB2C8A8B04A9AE5C4</t>
  </si>
  <si>
    <t>F2E4EF13AD1D21CF2313314DDCE264AD</t>
  </si>
  <si>
    <t>F2E4EF13AD1D21CFA82A1E0FC9CB4CB0</t>
  </si>
  <si>
    <t>F2E4EF13AD1D21CF9C5EF5F8C8C7F099</t>
  </si>
  <si>
    <t>F2E4EF13AD1D21CF3790345C1B9ED48C</t>
  </si>
  <si>
    <t>F2E4EF13AD1D21CF5324FB1F6461E859</t>
  </si>
  <si>
    <t>F2E4EF13AD1D21CF1A9353178518D966</t>
  </si>
  <si>
    <t>F2E4EF13AD1D21CF735077F0B5E02A80</t>
  </si>
  <si>
    <t>F2E4EF13AD1D21CF97164CC37A1BE4C4</t>
  </si>
  <si>
    <t>F2E4EF13AD1D21CF03A0B22D2E75ED9E</t>
  </si>
  <si>
    <t>A6F44AEB7312A422A9E02E19F41F5281</t>
  </si>
  <si>
    <t>A6F44AEB7312A422EBBCB0C76F81CFE0</t>
  </si>
  <si>
    <t>A6F44AEB7312A4220C66282DD0BAA601</t>
  </si>
  <si>
    <t>A6F44AEB7312A422677716C3866C653F</t>
  </si>
  <si>
    <t>A6F44AEB7312A4224946E81873C58372</t>
  </si>
  <si>
    <t>A6F44AEB7312A4222FDF68AE0F2DC415</t>
  </si>
  <si>
    <t>A6F44AEB7312A42248175C44CFD55973</t>
  </si>
  <si>
    <t>A6F44AEB7312A422069A46A069B9E191</t>
  </si>
  <si>
    <t>A6F44AEB7312A4221DDF41978BADA458</t>
  </si>
  <si>
    <t>A6F44AEB7312A422A684B6C6219CF0E7</t>
  </si>
  <si>
    <t>C9299B54E7EEBC87A8FCD962A30BA666</t>
  </si>
  <si>
    <t>C9299B54E7EEBC87CE676FC5355B20F4</t>
  </si>
  <si>
    <t>C9299B54E7EEBC8718B835BA26ABF385</t>
  </si>
  <si>
    <t>C9299B54E7EEBC87341818D09C891617</t>
  </si>
  <si>
    <t>C9299B54E7EEBC8753B6678F068231AA</t>
  </si>
  <si>
    <t>C9299B54E7EEBC874F4D77F5AE84DD21</t>
  </si>
  <si>
    <t>C9299B54E7EEBC87DC5DEA93A94DF176</t>
  </si>
  <si>
    <t>E8FAD85243A10ED12AA8BE91DFF5CA2A</t>
  </si>
  <si>
    <t>E8FAD85243A10ED1D64A48509DA80474</t>
  </si>
  <si>
    <t>E8FAD85243A10ED1AE7586F8CC1D75DB</t>
  </si>
  <si>
    <t>79885614156DB7402D98CFE4194EDB93</t>
  </si>
  <si>
    <t>79885614156DB74000E6D9BA24145D79</t>
  </si>
  <si>
    <t>79885614156DB740994F31FE4C4354CC</t>
  </si>
  <si>
    <t>79885614156DB740F837BD68538AD748</t>
  </si>
  <si>
    <t>79885614156DB7409E51581282F93903</t>
  </si>
  <si>
    <t>79885614156DB740DF37D223F59972DB</t>
  </si>
  <si>
    <t>79885614156DB740C200EC4464CCBCF8</t>
  </si>
  <si>
    <t>79885614156DB74004B799D2CB1220AF</t>
  </si>
  <si>
    <t>79885614156DB740F593E311D5BEDA42</t>
  </si>
  <si>
    <t>79885614156DB740E8FBBF071F06B123</t>
  </si>
  <si>
    <t>EF1C06C480577EDD8A0FFAFCDD0FB40E</t>
  </si>
  <si>
    <t>EF1C06C480577EDD6023B0F5DF71E00B</t>
  </si>
  <si>
    <t>EF1C06C480577EDDF103E4432E7D7002</t>
  </si>
  <si>
    <t>EF1C06C480577EDDFCA8D51EF3B17E69</t>
  </si>
  <si>
    <t>EF1C06C480577EDD1B7E89DD4AE919C1</t>
  </si>
  <si>
    <t>EF1C06C480577EDD5965FB9FF774EE2B</t>
  </si>
  <si>
    <t>EF1C06C480577EDD7398CB165BEE07E1</t>
  </si>
  <si>
    <t>EF1C06C480577EDDCF192473F22745F5</t>
  </si>
  <si>
    <t>EF1C06C480577EDDFE388E20563E54DB</t>
  </si>
  <si>
    <t>EF1C06C480577EDD7ABFE9B6763FEC14</t>
  </si>
  <si>
    <t>6BE24585A6BD671E19BB45DF7FC59220</t>
  </si>
  <si>
    <t>6BE24585A6BD671EBB64CB20DCDD13E1</t>
  </si>
  <si>
    <t>6BE24585A6BD671E0A0D02C9E4886AA1</t>
  </si>
  <si>
    <t>6BE24585A6BD671EC119A09DB0A56D2E</t>
  </si>
  <si>
    <t>6BE24585A6BD671E4064BCD13306E921</t>
  </si>
  <si>
    <t>6BE24585A6BD671E268C69091F62EE05</t>
  </si>
  <si>
    <t>6BE24585A6BD671E774CE735DB7BFEC2</t>
  </si>
  <si>
    <t>6BE24585A6BD671E3563BD1B27C00DA3</t>
  </si>
  <si>
    <t>6BE24585A6BD671E2CF073F1F1846954</t>
  </si>
  <si>
    <t>6BE24585A6BD671EDDE494E25665CA52</t>
  </si>
  <si>
    <t>A48303B1E8F2353F92E857353C236ECC</t>
  </si>
  <si>
    <t>A48303B1E8F2353F06756B07174E443E</t>
  </si>
  <si>
    <t>ECA2E77CBF96E36AABCE5ACEF22A22FF</t>
  </si>
  <si>
    <t>ECA2E77CBF96E36AC101BED198EF1AE0</t>
  </si>
  <si>
    <t>ECA2E77CBF96E36A616B8218DA036322</t>
  </si>
  <si>
    <t>ECA2E77CBF96E36ACD77F6A434215FE2</t>
  </si>
  <si>
    <t>ECA2E77CBF96E36AE950B7EB2FEC8F98</t>
  </si>
  <si>
    <t>ECA2E77CBF96E36A7D903C53DEA36365</t>
  </si>
  <si>
    <t>ECA2E77CBF96E36A63326ECA19819105</t>
  </si>
  <si>
    <t>ECA2E77CBF96E36AA84CC5486F3B896C</t>
  </si>
  <si>
    <t>47D053555870DCF9DC5D191671501412</t>
  </si>
  <si>
    <t>47D053555870DCF907B304FB89BA7539</t>
  </si>
  <si>
    <t>47D053555870DCF95C56C7BEACD4B124</t>
  </si>
  <si>
    <t>47D053555870DCF9BC285A1204CB5124</t>
  </si>
  <si>
    <t>47D053555870DCF9C079E9E0D0EFF08D</t>
  </si>
  <si>
    <t>47D053555870DCF903D5343E57E30E84</t>
  </si>
  <si>
    <t>47D053555870DCF9002F28B1CF7F7F01</t>
  </si>
  <si>
    <t>47D053555870DCF92F78549CDD2242ED</t>
  </si>
  <si>
    <t>47D053555870DCF93AF671189913C6D9</t>
  </si>
  <si>
    <t>47D053555870DCF9B4DBD95909C851B2</t>
  </si>
  <si>
    <t>DA30AC5941A72541EFFF70DFBB033294</t>
  </si>
  <si>
    <t>DA30AC5941A72541E53AC2C28A962E32</t>
  </si>
  <si>
    <t>DA30AC5941A72541894F88DFF27BC3E1</t>
  </si>
  <si>
    <t>DA30AC5941A725416C515933C4BF1206</t>
  </si>
  <si>
    <t>DA30AC5941A7254101431D92C78A373D</t>
  </si>
  <si>
    <t>DA30AC5941A72541FD599596A9DDA80B</t>
  </si>
  <si>
    <t>DA30AC5941A7254198ADBCF6645D204A</t>
  </si>
  <si>
    <t>DA30AC5941A72541B7DDF38F33E6BDCB</t>
  </si>
  <si>
    <t>DA30AC5941A7254198C9E73AD75E7C89</t>
  </si>
  <si>
    <t>DA30AC5941A72541DF31ACFC0A3848B8</t>
  </si>
  <si>
    <t>E8FAD85243A10ED1A1251F094BE256BF</t>
  </si>
  <si>
    <t>E8FAD85243A10ED1656D6088554A5F2E</t>
  </si>
  <si>
    <t>E8FAD85243A10ED10FA761E6D83B5F94</t>
  </si>
  <si>
    <t>E8FAD85243A10ED1A5024003DA545D92</t>
  </si>
  <si>
    <t>E8FAD85243A10ED1193BAF0B3F4B5257</t>
  </si>
  <si>
    <t>E8FAD85243A10ED12C3BCD803938575E</t>
  </si>
  <si>
    <t>E8FAD85243A10ED171301C8FEAA07F72</t>
  </si>
  <si>
    <t>4849779F38B91F854B3DF5EB986FD5FE</t>
  </si>
  <si>
    <t>4849779F38B91F855290AF2498BA24E8</t>
  </si>
  <si>
    <t>4849779F38B91F85A00FB36FC89266ED</t>
  </si>
  <si>
    <t>683BDD54A7C2513EEFD60444C1AB5D55</t>
  </si>
  <si>
    <t>683BDD54A7C2513EC3B205E771C11EDC</t>
  </si>
  <si>
    <t>683BDD54A7C2513EC66D9261908D2EE4</t>
  </si>
  <si>
    <t>683BDD54A7C2513E9D16F6FA6B0B1D8A</t>
  </si>
  <si>
    <t>683BDD54A7C2513E41402794CDB5F8C9</t>
  </si>
  <si>
    <t>683BDD54A7C2513E3297746C3952BDD0</t>
  </si>
  <si>
    <t>683BDD54A7C2513EA567495513000585</t>
  </si>
  <si>
    <t>683BDD54A7C2513E9F6F9AA4C7466EA6</t>
  </si>
  <si>
    <t>683BDD54A7C2513EF39402C3C8527E2D</t>
  </si>
  <si>
    <t>683BDD54A7C2513E06DCE49498753582</t>
  </si>
  <si>
    <t>17DE4B40C8D850C54CD77411351E1F40</t>
  </si>
  <si>
    <t>17DE4B40C8D850C5EC9601B3EA50D336</t>
  </si>
  <si>
    <t>17DE4B40C8D850C5BAB1B1705F23B470</t>
  </si>
  <si>
    <t>17DE4B40C8D850C5CBE3106C9113EFDB</t>
  </si>
  <si>
    <t>17DE4B40C8D850C557CC47D147D0EF3A</t>
  </si>
  <si>
    <t>17DE4B40C8D850C5C2FCFDD0575A9DD6</t>
  </si>
  <si>
    <t>17DE4B40C8D850C54EB409E606FD6ABC</t>
  </si>
  <si>
    <t>17DE4B40C8D850C514064D37F9A4C4FE</t>
  </si>
  <si>
    <t>17DE4B40C8D850C5FD8FCF2FE8F28E9D</t>
  </si>
  <si>
    <t>17DE4B40C8D850C5794F8B1FDE7615A1</t>
  </si>
  <si>
    <t>03511C7FE54D0014DBFDE21DA4480806</t>
  </si>
  <si>
    <t>03511C7FE54D00149FF55AD6CF7EEA52</t>
  </si>
  <si>
    <t>03511C7FE54D00143557E765A849FD98</t>
  </si>
  <si>
    <t>03511C7FE54D0014E5588CBF7677B11C</t>
  </si>
  <si>
    <t>03511C7FE54D00145005584611FC8678</t>
  </si>
  <si>
    <t>03511C7FE54D0014F101C3EFA9025C00</t>
  </si>
  <si>
    <t>03511C7FE54D001484AC2F1C37CEB123</t>
  </si>
  <si>
    <t>03511C7FE54D0014F5C792DB961CDB48</t>
  </si>
  <si>
    <t>03511C7FE54D001443F9325333B0D3C3</t>
  </si>
  <si>
    <t>03511C7FE54D00140149999D108A87EF</t>
  </si>
  <si>
    <t>ECA2E77CBF96E36AAEEBC74ECED6D3CE</t>
  </si>
  <si>
    <t>ECA2E77CBF96E36A342C8B5D3D255E93</t>
  </si>
  <si>
    <t>7EF167C8E806BB0E5F8F3084983E1ADE</t>
  </si>
  <si>
    <t>7EF167C8E806BB0EE7B8D1622256BD86</t>
  </si>
  <si>
    <t>7EF167C8E806BB0EB7B5AAE45879C745</t>
  </si>
  <si>
    <t>7EF167C8E806BB0EA2B9AB7FF1B093F6</t>
  </si>
  <si>
    <t>7EF167C8E806BB0E04B94DC500F17566</t>
  </si>
  <si>
    <t>7EF167C8E806BB0E9984071A52323743</t>
  </si>
  <si>
    <t>7EF167C8E806BB0E8D3C377E6325408F</t>
  </si>
  <si>
    <t>7EF167C8E806BB0E7C7D5E6A56A4F2E4</t>
  </si>
  <si>
    <t>852D3A8206652A5B2C36B3D057D54C20</t>
  </si>
  <si>
    <t>852D3A8206652A5B40A5A0C6B323FD73</t>
  </si>
  <si>
    <t>852D3A8206652A5B0BE1E67511CD4E67</t>
  </si>
  <si>
    <t>852D3A8206652A5B165B90D4D86911B0</t>
  </si>
  <si>
    <t>852D3A8206652A5BBB3194DDACCBB4BF</t>
  </si>
  <si>
    <t>852D3A8206652A5B53853FFA9A5DC177</t>
  </si>
  <si>
    <t>852D3A8206652A5B6BB38D858E4E22FD</t>
  </si>
  <si>
    <t>852D3A8206652A5B694909E976B3B4D6</t>
  </si>
  <si>
    <t>852D3A8206652A5BA375A3D9ED99B4F3</t>
  </si>
  <si>
    <t>852D3A8206652A5B4C5BCE1816924001</t>
  </si>
  <si>
    <t>446EA1F4E6207163A8E4B43DD19E7AD6</t>
  </si>
  <si>
    <t>446EA1F4E6207163EBF2124F890FC62E</t>
  </si>
  <si>
    <t>446EA1F4E62071632349C0DF47AA6AF3</t>
  </si>
  <si>
    <t>446EA1F4E620716380323255D18E1142</t>
  </si>
  <si>
    <t>446EA1F4E620716388128A1549CD51CB</t>
  </si>
  <si>
    <t>446EA1F4E620716370930D2019263205</t>
  </si>
  <si>
    <t>446EA1F4E62071633FE51E77EA588685</t>
  </si>
  <si>
    <t>446EA1F4E62071633C10DD402BCABDA8</t>
  </si>
  <si>
    <t>446EA1F4E62071631FF675A4B3E04887</t>
  </si>
  <si>
    <t>446EA1F4E620716324B1091843CF59A3</t>
  </si>
  <si>
    <t>5E55DE996C5F08E13195746F9C86197D</t>
  </si>
  <si>
    <t>5E55DE996C5F08E1ADAAFFDE3BBFD93E</t>
  </si>
  <si>
    <t>5E55DE996C5F08E1969DBFD14CD09936</t>
  </si>
  <si>
    <t>5E55DE996C5F08E1D7E29AB587354AC4</t>
  </si>
  <si>
    <t>5E55DE996C5F08E122BF8BE24D18452C</t>
  </si>
  <si>
    <t>5E55DE996C5F08E1255CD59767D8B915</t>
  </si>
  <si>
    <t>5E55DE996C5F08E10D076D4B9FD3DFAC</t>
  </si>
  <si>
    <t>0976102262C73E0333BFE35FCF45F5AD</t>
  </si>
  <si>
    <t>0976102262C73E031D34457C1473CD5F</t>
  </si>
  <si>
    <t>0976102262C73E03606B6BED05A43CB8</t>
  </si>
  <si>
    <t>5A1E5064A97D6F0593E5CA477006AF55</t>
  </si>
  <si>
    <t>5A1E5064A97D6F05B8F026235AE5377B</t>
  </si>
  <si>
    <t>5A1E5064A97D6F055A22593EA689B153</t>
  </si>
  <si>
    <t>5A1E5064A97D6F050096347BDED2215C</t>
  </si>
  <si>
    <t>5A1E5064A97D6F05D189EC0767C28C7D</t>
  </si>
  <si>
    <t>5A1E5064A97D6F0520DB9D39125D35A8</t>
  </si>
  <si>
    <t>5A1E5064A97D6F052ED52A3DE87197CF</t>
  </si>
  <si>
    <t>5A1E5064A97D6F0527F38B7CF028FDEE</t>
  </si>
  <si>
    <t>5A1E5064A97D6F0502718886ED4089A5</t>
  </si>
  <si>
    <t>5A1E5064A97D6F051A612106D5DE98AA</t>
  </si>
  <si>
    <t>1C7748A0E9A5A9DED69D88A757A92A6B</t>
  </si>
  <si>
    <t>1C7748A0E9A5A9DE6833346DA184B3F9</t>
  </si>
  <si>
    <t>1C7748A0E9A5A9DEB4A4A2FB833BACF3</t>
  </si>
  <si>
    <t>1C7748A0E9A5A9DED82882A69F2A8180</t>
  </si>
  <si>
    <t>1C7748A0E9A5A9DEC8F14B07CD721C72</t>
  </si>
  <si>
    <t>1C7748A0E9A5A9DE5AD7A1C7587DA68B</t>
  </si>
  <si>
    <t>1C7748A0E9A5A9DEBECCF832D9CBFA83</t>
  </si>
  <si>
    <t>1C7748A0E9A5A9DE18730A8EC557A28A</t>
  </si>
  <si>
    <t>1C7748A0E9A5A9DE2D8DEDBFD78BE926</t>
  </si>
  <si>
    <t>1C7748A0E9A5A9DECD43F6140155E948</t>
  </si>
  <si>
    <t>4244C2FF7F52E481A63ECE7D07A0F02A</t>
  </si>
  <si>
    <t>4244C2FF7F52E481C8255DEB15078819</t>
  </si>
  <si>
    <t>4244C2FF7F52E481E241C54DDA0C0699</t>
  </si>
  <si>
    <t>4244C2FF7F52E481E9989911A25ACAD1</t>
  </si>
  <si>
    <t>4244C2FF7F52E481922EBCA1A4555749</t>
  </si>
  <si>
    <t>4244C2FF7F52E4811AEB37FDF0D9B117</t>
  </si>
  <si>
    <t>4244C2FF7F52E481449AE4D073CA520A</t>
  </si>
  <si>
    <t>4244C2FF7F52E48168B1D21FE9DE3023</t>
  </si>
  <si>
    <t>4244C2FF7F52E4818B52969664E9B301</t>
  </si>
  <si>
    <t>4244C2FF7F52E481E8943D36DD7930DF</t>
  </si>
  <si>
    <t>7EF167C8E806BB0E98BFB3FA76512FB6</t>
  </si>
  <si>
    <t>7EF167C8E806BB0E3E998CE58E232C16</t>
  </si>
  <si>
    <t>6399A55E0C1827B955D575C9374DDA58</t>
  </si>
  <si>
    <t>6399A55E0C1827B95F4D3DD057796EFE</t>
  </si>
  <si>
    <t>6399A55E0C1827B9E140396F63FB4F6D</t>
  </si>
  <si>
    <t>6399A55E0C1827B988297F5A2AF52FAF</t>
  </si>
  <si>
    <t>6399A55E0C1827B9BB6817D936B5094B</t>
  </si>
  <si>
    <t>6399A55E0C1827B9BA9C22CA4782ACC2</t>
  </si>
  <si>
    <t>6399A55E0C1827B9FB635A80EC597F3C</t>
  </si>
  <si>
    <t>6399A55E0C1827B91758437DDC2FF959</t>
  </si>
  <si>
    <t>B713E459BC87C1BC6021E1A7F60994F3</t>
  </si>
  <si>
    <t>B713E459BC87C1BC65590471DB01A31D</t>
  </si>
  <si>
    <t>B713E459BC87C1BC24E080C1FD2A15A8</t>
  </si>
  <si>
    <t>B713E459BC87C1BC3F9195270757184A</t>
  </si>
  <si>
    <t>B713E459BC87C1BC554F1DC0B9A0485D</t>
  </si>
  <si>
    <t>B713E459BC87C1BC40421F0FFCF32C2F</t>
  </si>
  <si>
    <t>B713E459BC87C1BCE7BD931109F3366D</t>
  </si>
  <si>
    <t>B713E459BC87C1BC56C85B7AF344AC6D</t>
  </si>
  <si>
    <t>B713E459BC87C1BC1FFDC3EA5AA15467</t>
  </si>
  <si>
    <t>B713E459BC87C1BCFCA9F59471DC0B7B</t>
  </si>
  <si>
    <t>0CC5B3998A6347EAAD450C2E5B267494</t>
  </si>
  <si>
    <t>0CC5B3998A6347EAB589B63A57D9645D</t>
  </si>
  <si>
    <t>0CC5B3998A6347EAF04B85A279D1BB85</t>
  </si>
  <si>
    <t>0CC5B3998A6347EA964148801A0922F3</t>
  </si>
  <si>
    <t>0CC5B3998A6347EA6242D21DFBB591B9</t>
  </si>
  <si>
    <t>0CC5B3998A6347EAE9EF25B98C2D8C39</t>
  </si>
  <si>
    <t>0CC5B3998A6347EAA72C14A0C46B0A63</t>
  </si>
  <si>
    <t>0CC5B3998A6347EA9576921D9F4E32EC</t>
  </si>
  <si>
    <t>0CC5B3998A6347EA20735A6887DFF7C1</t>
  </si>
  <si>
    <t>0CC5B3998A6347EA1EA3A12E0842816D</t>
  </si>
  <si>
    <t>0976102262C73E03D4994F3AB1A311E5</t>
  </si>
  <si>
    <t>0976102262C73E03AC4E7AD3A1C5B3FE</t>
  </si>
  <si>
    <t>0976102262C73E03872C121F2CD8F6AB</t>
  </si>
  <si>
    <t>0976102262C73E03B49D1C3678185500</t>
  </si>
  <si>
    <t>0976102262C73E036C2CA5D2E6AB9513</t>
  </si>
  <si>
    <t>0976102262C73E03696DD31C39CCF06F</t>
  </si>
  <si>
    <t>0976102262C73E03FB8C17A1CB0D1D90</t>
  </si>
  <si>
    <t>6B3835AA74F9CCEE1C3F107F8DC81903</t>
  </si>
  <si>
    <t>6B3835AA74F9CCEE3E3F95207AC37276</t>
  </si>
  <si>
    <t>6B3835AA74F9CCEE7B2D14D6A9B9F2E3</t>
  </si>
  <si>
    <t>191196E88401396D899E64A4370CF346</t>
  </si>
  <si>
    <t>191196E88401396DC19966D4BA8E873E</t>
  </si>
  <si>
    <t>191196E88401396D4B2CC3A37E4D78A2</t>
  </si>
  <si>
    <t>191196E88401396D0D1EE094FDB1871B</t>
  </si>
  <si>
    <t>191196E88401396D39D377FEC01383FC</t>
  </si>
  <si>
    <t>191196E88401396D07D81E1EC8983867</t>
  </si>
  <si>
    <t>191196E88401396D805272799D6FC607</t>
  </si>
  <si>
    <t>191196E88401396DAF11E55F6434262E</t>
  </si>
  <si>
    <t>191196E88401396D7D9F8BD96B601B7F</t>
  </si>
  <si>
    <t>191196E88401396D4FACBC3D122B25CF</t>
  </si>
  <si>
    <t>5ABDE4A7951B5FE655D17C4639E066B7</t>
  </si>
  <si>
    <t>5ABDE4A7951B5FE6C0A0CCB62923986C</t>
  </si>
  <si>
    <t>5ABDE4A7951B5FE63FAE8E586C05C535</t>
  </si>
  <si>
    <t>5ABDE4A7951B5FE6DEF34FCA8FA0BA37</t>
  </si>
  <si>
    <t>5ABDE4A7951B5FE6A5BBF95F18FC6356</t>
  </si>
  <si>
    <t>5ABDE4A7951B5FE6D7C6D1B6A00B8BF8</t>
  </si>
  <si>
    <t>5ABDE4A7951B5FE6F57570FC8DA88E0E</t>
  </si>
  <si>
    <t>5ABDE4A7951B5FE657F0D6703E889AAB</t>
  </si>
  <si>
    <t>5ABDE4A7951B5FE6031D0DCB4098F104</t>
  </si>
  <si>
    <t>5ABDE4A7951B5FE6380EE512CB9EF0BC</t>
  </si>
  <si>
    <t>BEF8043B02D251362745002BBB9F2AD1</t>
  </si>
  <si>
    <t>BEF8043B02D2513674A965F6C7670A3E</t>
  </si>
  <si>
    <t>BEF8043B02D25136C7E0BA27DF35F5AD</t>
  </si>
  <si>
    <t>BEF8043B02D25136B61419509F890832</t>
  </si>
  <si>
    <t>BEF8043B02D25136849F9160D96953F0</t>
  </si>
  <si>
    <t>BEF8043B02D2513638BF61CBA05B3377</t>
  </si>
  <si>
    <t>BEF8043B02D2513692B0F8A66787C50C</t>
  </si>
  <si>
    <t>BEF8043B02D25136B301191080991346</t>
  </si>
  <si>
    <t>BEF8043B02D2513677280B140EA7F577</t>
  </si>
  <si>
    <t>BEF8043B02D2513694CD20BFC00D6EB2</t>
  </si>
  <si>
    <t>6399A55E0C1827B903218448B85264E7</t>
  </si>
  <si>
    <t>6399A55E0C1827B954C7A44AD6D4F01D</t>
  </si>
  <si>
    <t>5C6BF60DEE3CF755A918072853DE4595</t>
  </si>
  <si>
    <t>E3D670A5962A28800373AFDC1F5294F7</t>
  </si>
  <si>
    <t>E3D670A5962A28800B9C4B7B8A152A6B</t>
  </si>
  <si>
    <t>E3D670A5962A2880EB9D8B587FEFE50D</t>
  </si>
  <si>
    <t>E3D670A5962A28801934999131EFBB6C</t>
  </si>
  <si>
    <t>E3D670A5962A2880142C12FABE62529E</t>
  </si>
  <si>
    <t>E3D670A5962A288011BDB43E8A13AA2D</t>
  </si>
  <si>
    <t>E3D670A5962A288068BCC28E9E5395DA</t>
  </si>
  <si>
    <t>E3D670A5962A28801258165F56B3DED1</t>
  </si>
  <si>
    <t>E3D670A5962A2880F0855EE7630F6B15</t>
  </si>
  <si>
    <t>E3D670A5962A288017269B24BD22CDDE</t>
  </si>
  <si>
    <t>EA4D78CE8360A1521BAC6C852C062F9C</t>
  </si>
  <si>
    <t>EA4D78CE8360A152CAAC11A8EFD74370</t>
  </si>
  <si>
    <t>EA4D78CE8360A1522640D4EDE394AA0B</t>
  </si>
  <si>
    <t>EA4D78CE8360A152A3F8C7B3756D6BE5</t>
  </si>
  <si>
    <t>EA4D78CE8360A1521E9667A8DEBBFDA8</t>
  </si>
  <si>
    <t>EA4D78CE8360A152F58F2C74FC34BCF6</t>
  </si>
  <si>
    <t>EA4D78CE8360A152CF74F1B03FDC70A7</t>
  </si>
  <si>
    <t>EA4D78CE8360A152E5C7C4B1B919946D</t>
  </si>
  <si>
    <t>EA4D78CE8360A152D71723E4F2299C8E</t>
  </si>
  <si>
    <t>EA4D78CE8360A1523EF8C90AED4CC5D4</t>
  </si>
  <si>
    <t>53215AD5B27568AEE1AE34B554013D41</t>
  </si>
  <si>
    <t>53215AD5B27568AE0982A64DA1F1E794</t>
  </si>
  <si>
    <t>53215AD5B27568AE9064E82CE1F7E2F8</t>
  </si>
  <si>
    <t>53215AD5B27568AEE967AC1248B31B16</t>
  </si>
  <si>
    <t>53215AD5B27568AE59CD125F7486248A</t>
  </si>
  <si>
    <t>53215AD5B27568AEB9B8546182BD7FC1</t>
  </si>
  <si>
    <t>53215AD5B27568AE9CB2A49ADF86856C</t>
  </si>
  <si>
    <t>53215AD5B27568AEF6EE0BAF9B575C8B</t>
  </si>
  <si>
    <t>53215AD5B27568AE89C6376B0C707229</t>
  </si>
  <si>
    <t>53215AD5B27568AEEA4E9312701BAA9B</t>
  </si>
  <si>
    <t>32427F6621F151895285317C322E3C73</t>
  </si>
  <si>
    <t>32427F6621F15189CAC9623CD7FFD7E1</t>
  </si>
  <si>
    <t>32427F6621F1518900229D3B35B82889</t>
  </si>
  <si>
    <t>32427F6621F151898AF8CA9C0326F0D2</t>
  </si>
  <si>
    <t>06CDC5A5618E7551A63FB09312373F85</t>
  </si>
  <si>
    <t>06CDC5A5618E755157709168E3A3F19C</t>
  </si>
  <si>
    <t>06CDC5A5618E7551983F938D2B5C057F</t>
  </si>
  <si>
    <t>06CDC5A5618E7551E7BB431D7DF0FAA6</t>
  </si>
  <si>
    <t>06CDC5A5618E75513F8E920F96505515</t>
  </si>
  <si>
    <t>06CDC5A5618E7551CCAD310CEFB0B368</t>
  </si>
  <si>
    <t>ABAA72B8DC7E430D2C84E83CE3E4C287</t>
  </si>
  <si>
    <t>ABAA72B8DC7E430D2ADA8BBC1AF4BB35</t>
  </si>
  <si>
    <t>ABAA72B8DC7E430D6E098C22FD43BED1</t>
  </si>
  <si>
    <t>ABAA72B8DC7E430DFA9628F761B1D46F</t>
  </si>
  <si>
    <t>ABAA72B8DC7E430DA77F2D913450C454</t>
  </si>
  <si>
    <t>ABAA72B8DC7E430D315243CF7662A8C1</t>
  </si>
  <si>
    <t>ABAA72B8DC7E430D1E9D9835B1B19471</t>
  </si>
  <si>
    <t>ABAA72B8DC7E430DE3B738ED06444646</t>
  </si>
  <si>
    <t>ABAA72B8DC7E430D1C52E8ECAC0B4C62</t>
  </si>
  <si>
    <t>ABAA72B8DC7E430D2B1A45551788EE54</t>
  </si>
  <si>
    <t>592F62478FC8BBD3F2D4263E0894DA67</t>
  </si>
  <si>
    <t>592F62478FC8BBD3C520412130BF3E82</t>
  </si>
  <si>
    <t>592F62478FC8BBD345BB1E9BD3B5E0BC</t>
  </si>
  <si>
    <t>592F62478FC8BBD3998137556B778EF4</t>
  </si>
  <si>
    <t>592F62478FC8BBD3A791576DBF9C6EB2</t>
  </si>
  <si>
    <t>592F62478FC8BBD3A0A7733E8E81E271</t>
  </si>
  <si>
    <t>592F62478FC8BBD3C21D13D158600F96</t>
  </si>
  <si>
    <t>592F62478FC8BBD384AE32E536852621</t>
  </si>
  <si>
    <t>592F62478FC8BBD3DE82E628AFA068B5</t>
  </si>
  <si>
    <t>592F62478FC8BBD3F03BA607F8CAB57E</t>
  </si>
  <si>
    <t>5C6BF60DEE3CF755F76E8CBD0006504F</t>
  </si>
  <si>
    <t>5C6BF60DEE3CF755E166088088DAA3DE</t>
  </si>
  <si>
    <t>5C6BF60DEE3CF7559586E828092C6168</t>
  </si>
  <si>
    <t>5C6BF60DEE3CF75578E28A3C49BFBBC9</t>
  </si>
  <si>
    <t>5C6BF60DEE3CF755CA6111C681C8E991</t>
  </si>
  <si>
    <t>5C6BF60DEE3CF7554952FE1E1BE1F1D0</t>
  </si>
  <si>
    <t>5C6BF60DEE3CF7556F61DEAED587D4BB</t>
  </si>
  <si>
    <t>5C6BF60DEE3CF75598EFCE6870C5A29B</t>
  </si>
  <si>
    <t>5C6BF60DEE3CF7551B6D27A67BBE5590</t>
  </si>
  <si>
    <t>4952FB70916F9164BC19ABB6ED64065A</t>
  </si>
  <si>
    <t>F27C7BA5685DCA67088763C1B544278E</t>
  </si>
  <si>
    <t>F27C7BA5685DCA672E1DD32E94476856</t>
  </si>
  <si>
    <t>F27C7BA5685DCA672FADDFB60D9337B0</t>
  </si>
  <si>
    <t>F27C7BA5685DCA67A854F96B62BE94F7</t>
  </si>
  <si>
    <t>F27C7BA5685DCA67B0C8B9A12CF15726</t>
  </si>
  <si>
    <t>F27C7BA5685DCA676C267C0841761AF0</t>
  </si>
  <si>
    <t>F27C7BA5685DCA671683453C59E2A671</t>
  </si>
  <si>
    <t>F27C7BA5685DCA67D950179B1192D5DB</t>
  </si>
  <si>
    <t>F27C7BA5685DCA6762D4B0B0E52A7F9D</t>
  </si>
  <si>
    <t>F27C7BA5685DCA67C224CA907D1BA24C</t>
  </si>
  <si>
    <t>5B3F871CFF09185B8E446039D65F2469</t>
  </si>
  <si>
    <t>5B3F871CFF09185BA942A34A52742492</t>
  </si>
  <si>
    <t>5B3F871CFF09185B4504B92B3D5135C6</t>
  </si>
  <si>
    <t>5B3F871CFF09185BFC9C9FB8E6F24049</t>
  </si>
  <si>
    <t>5B3F871CFF09185B0DDA7AE701E8F956</t>
  </si>
  <si>
    <t>5B3F871CFF09185BF6DC6ECD30AECD0F</t>
  </si>
  <si>
    <t>5B3F871CFF09185B13A03E149B615C63</t>
  </si>
  <si>
    <t>5B3F871CFF09185BEA20AAF458334E70</t>
  </si>
  <si>
    <t>5B3F871CFF09185BC744B673A7F52999</t>
  </si>
  <si>
    <t>5B3F871CFF09185BF635AA659682E121</t>
  </si>
  <si>
    <t>B36189374C3110C944E4C288D4A15718</t>
  </si>
  <si>
    <t>B36189374C3110C964955EBDD1AC950A</t>
  </si>
  <si>
    <t>B36189374C3110C94ABC65FC175095B9</t>
  </si>
  <si>
    <t>B36189374C3110C97E44F9C781E60E68</t>
  </si>
  <si>
    <t>B36189374C3110C98FFBADE1F190A3F1</t>
  </si>
  <si>
    <t>B36189374C3110C9187F2E9142D269A1</t>
  </si>
  <si>
    <t>B36189374C3110C9BCAECD624701CEBA</t>
  </si>
  <si>
    <t>B36189374C3110C96589C03164F99E4F</t>
  </si>
  <si>
    <t>B36189374C3110C98A7B2B2A6C3C416F</t>
  </si>
  <si>
    <t>B36189374C3110C9724BFF1E7E1E7808</t>
  </si>
  <si>
    <t>06CDC5A5618E7551503D42AAB333B3F0</t>
  </si>
  <si>
    <t>06CDC5A5618E75511048D1343CD4F66E</t>
  </si>
  <si>
    <t>06CDC5A5618E755170CEE2D905E2D85F</t>
  </si>
  <si>
    <t>06CDC5A5618E75512A420709B7D58CC2</t>
  </si>
  <si>
    <t>49A99EF50DF817CAB1B8F7F915A83284</t>
  </si>
  <si>
    <t>49A99EF50DF817CABC00EC9227893C08</t>
  </si>
  <si>
    <t>49A99EF50DF817CA555C2AEA8492D9FB</t>
  </si>
  <si>
    <t>49A99EF50DF817CA5545CB919B14A076</t>
  </si>
  <si>
    <t>49A99EF50DF817CA12C09E57BD275CA9</t>
  </si>
  <si>
    <t>49A99EF50DF817CA8B479C07B5C6A351</t>
  </si>
  <si>
    <t>ADD2F9E5DD6DC87CC277D88AB05A38A8</t>
  </si>
  <si>
    <t>ADD2F9E5DD6DC87CF16D766D3559B37F</t>
  </si>
  <si>
    <t>ADD2F9E5DD6DC87CF4B040FB599EF0D2</t>
  </si>
  <si>
    <t>ADD2F9E5DD6DC87C3D91276B9922B092</t>
  </si>
  <si>
    <t>ADD2F9E5DD6DC87C6A3A2F6A63888C74</t>
  </si>
  <si>
    <t>ADD2F9E5DD6DC87C8ACFAD4232037F6E</t>
  </si>
  <si>
    <t>ADD2F9E5DD6DC87C369465486C931210</t>
  </si>
  <si>
    <t>ADD2F9E5DD6DC87C65E5C131811B99AA</t>
  </si>
  <si>
    <t>ADD2F9E5DD6DC87CB8D8FD409C50507E</t>
  </si>
  <si>
    <t>ADD2F9E5DD6DC87C8E7A623ED7F728E5</t>
  </si>
  <si>
    <t>FB7875DA49EA1549E128B932DF3228CD</t>
  </si>
  <si>
    <t>FB7875DA49EA1549FCA6561CE402CE87</t>
  </si>
  <si>
    <t>FB7875DA49EA1549E11B95CE260C73FA</t>
  </si>
  <si>
    <t>FB7875DA49EA15495D6854862FAE4BC9</t>
  </si>
  <si>
    <t>FB7875DA49EA1549547C8449D66EC86E</t>
  </si>
  <si>
    <t>FB7875DA49EA1549C3D62F5FCAACAE30</t>
  </si>
  <si>
    <t>FB7875DA49EA15491A67C2FAE0768BE1</t>
  </si>
  <si>
    <t>FB7875DA49EA1549D58D7D4ED22A33AE</t>
  </si>
  <si>
    <t>FB7875DA49EA15497D2ED8F4CCBB91E3</t>
  </si>
  <si>
    <t>FB7875DA49EA154973729C1138AF9B0E</t>
  </si>
  <si>
    <t>4952FB70916F9164AF3BA25FD9448974</t>
  </si>
  <si>
    <t>4952FB70916F9164064B3831665EAAED</t>
  </si>
  <si>
    <t>4952FB70916F9164F0E014F6C7FE6EEC</t>
  </si>
  <si>
    <t>4952FB70916F91640B4FDB69825CEB7F</t>
  </si>
  <si>
    <t>4952FB70916F916479DBEEDA1F531A05</t>
  </si>
  <si>
    <t>4952FB70916F91640895FCD35E058378</t>
  </si>
  <si>
    <t>4952FB70916F9164827973BF74CFADE2</t>
  </si>
  <si>
    <t>4952FB70916F9164885772578013D9AA</t>
  </si>
  <si>
    <t>4952FB70916F9164498F7ADCA6CEB09F</t>
  </si>
  <si>
    <t>0A994E0B74CC9897FBEA9E5A253AEFAA</t>
  </si>
  <si>
    <t>A38023210A7A2C8C21AC909276CB794C</t>
  </si>
  <si>
    <t>A38023210A7A2C8C9F30507A9C193BF0</t>
  </si>
  <si>
    <t>A38023210A7A2C8CDB1E9732E2983141</t>
  </si>
  <si>
    <t>A38023210A7A2C8CBC1FFBD1D6B0335B</t>
  </si>
  <si>
    <t>A38023210A7A2C8CB91CA06D1B0E3903</t>
  </si>
  <si>
    <t>A38023210A7A2C8CB1F889EA24996BA8</t>
  </si>
  <si>
    <t>A38023210A7A2C8C3CBB4DFC02737518</t>
  </si>
  <si>
    <t>A38023210A7A2C8C92CFC9A5F3209750</t>
  </si>
  <si>
    <t>A38023210A7A2C8C6101F73481D69F88</t>
  </si>
  <si>
    <t>A38023210A7A2C8C63998F33247604B2</t>
  </si>
  <si>
    <t>5A2735BD2F96E3D7EEF308779F3700C5</t>
  </si>
  <si>
    <t>5A2735BD2F96E3D7C8BDD28E02212446</t>
  </si>
  <si>
    <t>5A2735BD2F96E3D7FCA0CD43612DA767</t>
  </si>
  <si>
    <t>5A2735BD2F96E3D7B92CEE03D6D44EE0</t>
  </si>
  <si>
    <t>5A2735BD2F96E3D78ECA2166AC75FB78</t>
  </si>
  <si>
    <t>5A2735BD2F96E3D725812382944817EF</t>
  </si>
  <si>
    <t>5A2735BD2F96E3D7380675A49BDD0883</t>
  </si>
  <si>
    <t>5A2735BD2F96E3D7D916493895A7BBF4</t>
  </si>
  <si>
    <t>5A2735BD2F96E3D7E40CD02663B53A6A</t>
  </si>
  <si>
    <t>5A2735BD2F96E3D72558464FA6EF9A39</t>
  </si>
  <si>
    <t>482BEFF4DF4DBD3A3192B6762946709B</t>
  </si>
  <si>
    <t>482BEFF4DF4DBD3A661D918CE682E606</t>
  </si>
  <si>
    <t>482BEFF4DF4DBD3AD7FC2F204153339A</t>
  </si>
  <si>
    <t>482BEFF4DF4DBD3A0BF7D057BED197BD</t>
  </si>
  <si>
    <t>482BEFF4DF4DBD3A1D8CEC3D2AC71157</t>
  </si>
  <si>
    <t>482BEFF4DF4DBD3A412BA3E8BA1180D1</t>
  </si>
  <si>
    <t>482BEFF4DF4DBD3A069C043EFD32EE0C</t>
  </si>
  <si>
    <t>482BEFF4DF4DBD3A59AB59F52B366260</t>
  </si>
  <si>
    <t>482BEFF4DF4DBD3A5294BC5696DECF04</t>
  </si>
  <si>
    <t>482BEFF4DF4DBD3A603BC9F7DDE4B05F</t>
  </si>
  <si>
    <t>49A99EF50DF817CA72A43680EBA5EADA</t>
  </si>
  <si>
    <t>49A99EF50DF817CAF68E4675C1B3E32A</t>
  </si>
  <si>
    <t>49A99EF50DF817CA73B62B377FB7E765</t>
  </si>
  <si>
    <t>49A99EF50DF817CA91DE6A15A302F3EA</t>
  </si>
  <si>
    <t>4718ADB4CB599F9FD1538301F6F45138</t>
  </si>
  <si>
    <t>4718ADB4CB599F9F6DFC8D5D21E5E7B0</t>
  </si>
  <si>
    <t>4718ADB4CB599F9F661A3703E12DAF1C</t>
  </si>
  <si>
    <t>4718ADB4CB599F9FD1C7DBFD5F91E2BA</t>
  </si>
  <si>
    <t>4718ADB4CB599F9F2D2EE7D995F70827</t>
  </si>
  <si>
    <t>4718ADB4CB599F9F729154575DA7C9A4</t>
  </si>
  <si>
    <t>34F499822A506FE4EBC2C01593554CB6</t>
  </si>
  <si>
    <t>34F499822A506FE4636A6567A35A32DC</t>
  </si>
  <si>
    <t>34F499822A506FE497E17C428ACAF41C</t>
  </si>
  <si>
    <t>34F499822A506FE45BE4386935B87BF8</t>
  </si>
  <si>
    <t>34F499822A506FE417747CDD5208889E</t>
  </si>
  <si>
    <t>34F499822A506FE404CA69A9BD858525</t>
  </si>
  <si>
    <t>34F499822A506FE4CC9A16E859759236</t>
  </si>
  <si>
    <t>34F499822A506FE402C586E6F627839A</t>
  </si>
  <si>
    <t>34F499822A506FE4C63B4B45B83AA04F</t>
  </si>
  <si>
    <t>34F499822A506FE488FF9414C5DD4536</t>
  </si>
  <si>
    <t>CF2C36DD33116C24F56452F415A1208B</t>
  </si>
  <si>
    <t>CF2C36DD33116C247CA8EA7E44CFADAB</t>
  </si>
  <si>
    <t>CF2C36DD33116C248293825966723727</t>
  </si>
  <si>
    <t>CF2C36DD33116C24C5157D9F15A3DB72</t>
  </si>
  <si>
    <t>CF2C36DD33116C24E2448B004012F196</t>
  </si>
  <si>
    <t>CF2C36DD33116C243DFF97AF728518F4</t>
  </si>
  <si>
    <t>CF2C36DD33116C24499B36F328BBF932</t>
  </si>
  <si>
    <t>CF2C36DD33116C249AD17337A8E0FABF</t>
  </si>
  <si>
    <t>CF2C36DD33116C243D47C33F4813A755</t>
  </si>
  <si>
    <t>CF2C36DD33116C24EB9C7A59291B57AE</t>
  </si>
  <si>
    <t>0A994E0B74CC98976D1A65436F21272B</t>
  </si>
  <si>
    <t>0A994E0B74CC98975828433751910D8B</t>
  </si>
  <si>
    <t>0A994E0B74CC98972C7625F799413332</t>
  </si>
  <si>
    <t>0A994E0B74CC9897E168EE452D020499</t>
  </si>
  <si>
    <t>0A994E0B74CC98976CEF180B56E174BE</t>
  </si>
  <si>
    <t>0A994E0B74CC9897148562706DF3A4BA</t>
  </si>
  <si>
    <t>0A994E0B74CC98972F91DDBE90A57623</t>
  </si>
  <si>
    <t>0A994E0B74CC98975EACE88D84E52D40</t>
  </si>
  <si>
    <t>0A994E0B74CC9897174A922D08F94955</t>
  </si>
  <si>
    <t>723BEED2869C45158CAB719A40BD44E0</t>
  </si>
  <si>
    <t>723BEED2869C4515B0CC914D4BCE8C39</t>
  </si>
  <si>
    <t>723BEED2869C451559FFD7660708F9AF</t>
  </si>
  <si>
    <t>723BEED2869C451591E4F0DB3C87530B</t>
  </si>
  <si>
    <t>723BEED2869C45155F2BF606AACBAED8</t>
  </si>
  <si>
    <t>BCB6DF7090B5B07CF34FBB119CD8D81B</t>
  </si>
  <si>
    <t>BCB6DF7090B5B07CBE61402615F7B551</t>
  </si>
  <si>
    <t>BCB6DF7090B5B07C6F3245695BE16207</t>
  </si>
  <si>
    <t>BCB6DF7090B5B07C385C43E8E894A615</t>
  </si>
  <si>
    <t>BCB6DF7090B5B07CAF0093B12F489B88</t>
  </si>
  <si>
    <t>BCB6DF7090B5B07C38A66CF605990777</t>
  </si>
  <si>
    <t>BCB6DF7090B5B07CBA0DF6BBE0FD2AF0</t>
  </si>
  <si>
    <t>BCB6DF7090B5B07CF51392AAC1C09F11</t>
  </si>
  <si>
    <t>BCB6DF7090B5B07CF1419990D41824FE</t>
  </si>
  <si>
    <t>BCB6DF7090B5B07C7A368C3B7799074C</t>
  </si>
  <si>
    <t>4718ADB4CB599F9F7145B06C9BE6512D</t>
  </si>
  <si>
    <t>4718ADB4CB599F9F856E3224357A48EB</t>
  </si>
  <si>
    <t>4718ADB4CB599F9F07378952DEEA7D20</t>
  </si>
  <si>
    <t>723BEED2869C4515562B4CB9508C1EE8</t>
  </si>
  <si>
    <t>4718ADB4CB599F9FC1C8B45FA969751E</t>
  </si>
  <si>
    <t>5E55A2DBAD4A5010E9708579E1B2F6B0</t>
  </si>
  <si>
    <t>BE8D6247AA7CD24BA0027395CC7A0CE4</t>
  </si>
  <si>
    <t>BE8D6247AA7CD24B494966D1AF8EA7FB</t>
  </si>
  <si>
    <t>BE8D6247AA7CD24B932CB9D5116A10AF</t>
  </si>
  <si>
    <t>BE8D6247AA7CD24B36459E5764860ACB</t>
  </si>
  <si>
    <t>BE8D6247AA7CD24BCB2D2EE71073D233</t>
  </si>
  <si>
    <t>BE8D6247AA7CD24B4D7985E0CBDB96A4</t>
  </si>
  <si>
    <t>BE8D6247AA7CD24B6E4018DC67A0F442</t>
  </si>
  <si>
    <t>BE8D6247AA7CD24B10FB3E95675FA8F7</t>
  </si>
  <si>
    <t>BE8D6247AA7CD24B88AEBE9A853311AF</t>
  </si>
  <si>
    <t>BE8D6247AA7CD24B6E40E6C242759699</t>
  </si>
  <si>
    <t>723BEED2869C4515408CD0CC757C411F</t>
  </si>
  <si>
    <t>723BEED2869C451517184652DE147B8F</t>
  </si>
  <si>
    <t>723BEED2869C451503945E6A19FA6431</t>
  </si>
  <si>
    <t>723BEED2869C4515CF6218C1C81F622D</t>
  </si>
  <si>
    <t>E8D16EAA143B1C996C9C6F2F8E577D41</t>
  </si>
  <si>
    <t>E8D16EAA143B1C9951E11C5C45B18371</t>
  </si>
  <si>
    <t>E8D16EAA143B1C99D4BCBA2528677AE6</t>
  </si>
  <si>
    <t>E8D16EAA143B1C990109DFE4BDAE1C9A</t>
  </si>
  <si>
    <t>E8D16EAA143B1C9963E8EECD11847339</t>
  </si>
  <si>
    <t>E8D16EAA143B1C99A9D744FC13B05387</t>
  </si>
  <si>
    <t>2C40DD6C84B4000B3679EB2DFD016A1D</t>
  </si>
  <si>
    <t>2C40DD6C84B4000B6B89F2CB918AC192</t>
  </si>
  <si>
    <t>2C40DD6C84B4000BD2F25B8F09ED0EDC</t>
  </si>
  <si>
    <t>2C40DD6C84B4000B41ED2CC2743CB7D3</t>
  </si>
  <si>
    <t>2C40DD6C84B4000B5FF8C9544C1D497D</t>
  </si>
  <si>
    <t>2C40DD6C84B4000B605E5FBA1D95BEDD</t>
  </si>
  <si>
    <t>2C40DD6C84B4000B34B912B40DDBB08A</t>
  </si>
  <si>
    <t>2C40DD6C84B4000B813F6EBCA5D42944</t>
  </si>
  <si>
    <t>2C40DD6C84B4000B521D4CB214FDEE21</t>
  </si>
  <si>
    <t>2C40DD6C84B4000B15AAE54E9EE76FCF</t>
  </si>
  <si>
    <t>BEEDDC1EA8155236930C3B3E7FA7393F</t>
  </si>
  <si>
    <t>BEEDDC1EA81552366CD6D06866F151BC</t>
  </si>
  <si>
    <t>BEEDDC1EA8155236B45CA40E6246930D</t>
  </si>
  <si>
    <t>BEEDDC1EA8155236CF48ED559F805466</t>
  </si>
  <si>
    <t>BEEDDC1EA815523693A1755057470BC7</t>
  </si>
  <si>
    <t>BEEDDC1EA8155236674D43DC0A1B3583</t>
  </si>
  <si>
    <t>BEEDDC1EA81552363A0BE0577A79E656</t>
  </si>
  <si>
    <t>BEEDDC1EA8155236C491D9DFE61E71C0</t>
  </si>
  <si>
    <t>BEEDDC1EA8155236A4C2EF41C109F12B</t>
  </si>
  <si>
    <t>BEEDDC1EA815523625A3C809F94474B6</t>
  </si>
  <si>
    <t>5E55A2DBAD4A501030177A52C7F004C3</t>
  </si>
  <si>
    <t>5E55A2DBAD4A501092C4761B94E7B625</t>
  </si>
  <si>
    <t>5E55A2DBAD4A50109131083893F9EF0E</t>
  </si>
  <si>
    <t>5E55A2DBAD4A5010B63A5FCA6C7D3A26</t>
  </si>
  <si>
    <t>5E55A2DBAD4A50101CA54235C3D0CFF7</t>
  </si>
  <si>
    <t>5E55A2DBAD4A50108B607959012A6AF5</t>
  </si>
  <si>
    <t>5E55A2DBAD4A50104D35456DD0D6D71E</t>
  </si>
  <si>
    <t>5E55A2DBAD4A5010D8D450421D05A334</t>
  </si>
  <si>
    <t>5E55A2DBAD4A50105BB83251F41976BC</t>
  </si>
  <si>
    <t>39365F0CE3AA00027A24037BC62FE44D</t>
  </si>
  <si>
    <t>7BE7E2233CA472C406D52F2598437E36</t>
  </si>
  <si>
    <t>7BE7E2233CA472C409C7AFE5619165DE</t>
  </si>
  <si>
    <t>7BE7E2233CA472C4A243CF638B828BC8</t>
  </si>
  <si>
    <t>7BE7E2233CA472C40A93C5A2E1DA8050</t>
  </si>
  <si>
    <t>7BE7E2233CA472C4B3955FA4087B8BA3</t>
  </si>
  <si>
    <t>7BE7E2233CA472C4BD6305E8FD438BC3</t>
  </si>
  <si>
    <t>7BE7E2233CA472C42455D4349813E697</t>
  </si>
  <si>
    <t>7BE7E2233CA472C4B321E61B13F8BEA6</t>
  </si>
  <si>
    <t>7BE7E2233CA472C4E5B7F401705148DB</t>
  </si>
  <si>
    <t>7BE7E2233CA472C4DE589ABF217F55F7</t>
  </si>
  <si>
    <t>72EA004F0A22FC5D42220C123B7030C7</t>
  </si>
  <si>
    <t>72EA004F0A22FC5DB1DB4FBC9D8382C9</t>
  </si>
  <si>
    <t>72EA004F0A22FC5D0F6E8BDA6118D6BF</t>
  </si>
  <si>
    <t>72EA004F0A22FC5D7DEDEBB86A3D557B</t>
  </si>
  <si>
    <t>72EA004F0A22FC5D0E5E10E689C1F2FC</t>
  </si>
  <si>
    <t>72EA004F0A22FC5D25E4670E2A3232D0</t>
  </si>
  <si>
    <t>72EA004F0A22FC5DA47BCBAF396FBF65</t>
  </si>
  <si>
    <t>72EA004F0A22FC5D5B906B2DAEE0D4EA</t>
  </si>
  <si>
    <t>72EA004F0A22FC5DA36AD68DB7D632C6</t>
  </si>
  <si>
    <t>72EA004F0A22FC5D06F1DBA2436184AB</t>
  </si>
  <si>
    <t>C04D4FB43ABBEBC8B4E86332676BDA26</t>
  </si>
  <si>
    <t>C04D4FB43ABBEBC881A517B6B1802AC5</t>
  </si>
  <si>
    <t>C04D4FB43ABBEBC82547F70E6C1734D1</t>
  </si>
  <si>
    <t>C04D4FB43ABBEBC86CB089E49A12BFAE</t>
  </si>
  <si>
    <t>C04D4FB43ABBEBC8B4265D6A8FB97AEF</t>
  </si>
  <si>
    <t>C04D4FB43ABBEBC8B58AADCD1899A9DF</t>
  </si>
  <si>
    <t>C04D4FB43ABBEBC8AE24ADB13EBA0E20</t>
  </si>
  <si>
    <t>C04D4FB43ABBEBC8A29D2293CE69EF12</t>
  </si>
  <si>
    <t>C04D4FB43ABBEBC8BD19CCD7FEF2F769</t>
  </si>
  <si>
    <t>C04D4FB43ABBEBC85D51FEAEB0163EBC</t>
  </si>
  <si>
    <t>E8D16EAA143B1C99002221D91645DD1F</t>
  </si>
  <si>
    <t>E8D16EAA143B1C99607DF37EF28A8B8B</t>
  </si>
  <si>
    <t>E8D16EAA143B1C994CA2235363172C22</t>
  </si>
  <si>
    <t>E8D16EAA143B1C9950C3F3ADFC577C9C</t>
  </si>
  <si>
    <t>B3CE628905A3E39F31151696FEFB5A67</t>
  </si>
  <si>
    <t>B3CE628905A3E39F0188FA6CB7BCAF27</t>
  </si>
  <si>
    <t>B3CE628905A3E39F5A4A43DA69307512</t>
  </si>
  <si>
    <t>B3CE628905A3E39FB3697FDFECA561F6</t>
  </si>
  <si>
    <t>B3CE628905A3E39F015B90D3A83E0ED3</t>
  </si>
  <si>
    <t>B3CE628905A3E39F65D3C79DFEE34760</t>
  </si>
  <si>
    <t>CBB8C0C25955B440109EF762F8331E89</t>
  </si>
  <si>
    <t>CBB8C0C25955B440F6D9A6B6FC183BBD</t>
  </si>
  <si>
    <t>CBB8C0C25955B440C209B560A09B27F7</t>
  </si>
  <si>
    <t>CBB8C0C25955B440D967B001AA0E6225</t>
  </si>
  <si>
    <t>CBB8C0C25955B440BCC8B18B71A53589</t>
  </si>
  <si>
    <t>CBB8C0C25955B440590736A79B1E465E</t>
  </si>
  <si>
    <t>CBB8C0C25955B4401B13277D48319B53</t>
  </si>
  <si>
    <t>CBB8C0C25955B44064F0C388A95A660D</t>
  </si>
  <si>
    <t>CBB8C0C25955B4409D5F1D099ED8FE3A</t>
  </si>
  <si>
    <t>CBB8C0C25955B440D1E926D2502CF5AC</t>
  </si>
  <si>
    <t>80753CE28D1AE62AE1DFCB6273068A01</t>
  </si>
  <si>
    <t>80753CE28D1AE62A596D2A576F45ACF7</t>
  </si>
  <si>
    <t>80753CE28D1AE62A9BAB06106E8D272B</t>
  </si>
  <si>
    <t>80753CE28D1AE62A16427863D3255A36</t>
  </si>
  <si>
    <t>80753CE28D1AE62A4E59E2969C7B8139</t>
  </si>
  <si>
    <t>80753CE28D1AE62ADF0DB333C6C17BFB</t>
  </si>
  <si>
    <t>80753CE28D1AE62A3BDEE68860496E92</t>
  </si>
  <si>
    <t>80753CE28D1AE62A3C6269E54A38B76F</t>
  </si>
  <si>
    <t>80753CE28D1AE62A3423D9E012EBD56C</t>
  </si>
  <si>
    <t>80753CE28D1AE62AB3DE8BA70CF62F57</t>
  </si>
  <si>
    <t>39365F0CE3AA0002A13310253D9B0EFE</t>
  </si>
  <si>
    <t>39365F0CE3AA000265DF4DE42ED3DEE8</t>
  </si>
  <si>
    <t>39365F0CE3AA00026A2020198BA6C96E</t>
  </si>
  <si>
    <t>39365F0CE3AA00023A9B564E8A6586CF</t>
  </si>
  <si>
    <t>39365F0CE3AA0002045069980703A814</t>
  </si>
  <si>
    <t>39365F0CE3AA00025AFBBD9E791C90A3</t>
  </si>
  <si>
    <t>39365F0CE3AA00023CDC651A1CB91FF6</t>
  </si>
  <si>
    <t>39365F0CE3AA0002BDE4D837B442BF0B</t>
  </si>
  <si>
    <t>39365F0CE3AA0002B273CA225DABACEC</t>
  </si>
  <si>
    <t>9EFD7997570E04B1E98E69A713717C0F</t>
  </si>
  <si>
    <t>B1E01242A9F645055313EA0EFB45CCB7</t>
  </si>
  <si>
    <t>B1E01242A9F645055246CA593BED0A6C</t>
  </si>
  <si>
    <t>B1E01242A9F64505DFE5DB757FC11D8D</t>
  </si>
  <si>
    <t>B1E01242A9F645056FF21EDB12F23790</t>
  </si>
  <si>
    <t>B1E01242A9F6450528DE95A6CAB4D5A8</t>
  </si>
  <si>
    <t>B1E01242A9F645053802BEB0252A453F</t>
  </si>
  <si>
    <t>B1E01242A9F645057B5C9DF66DC46D68</t>
  </si>
  <si>
    <t>B1E01242A9F64505F6288D27FD0E406C</t>
  </si>
  <si>
    <t>B1E01242A9F64505A7BED211E0A22305</t>
  </si>
  <si>
    <t>5DA95ECBD8B47A15C84ECD882C248694</t>
  </si>
  <si>
    <t>5DA95ECBD8B47A1582761FBBE0EE1A5A</t>
  </si>
  <si>
    <t>5DA95ECBD8B47A15474202D6831C51AD</t>
  </si>
  <si>
    <t>5DA95ECBD8B47A152226678C6763FAE7</t>
  </si>
  <si>
    <t>5DA95ECBD8B47A15F548FBAC8B404B72</t>
  </si>
  <si>
    <t>5DA95ECBD8B47A151DE1AFDE70C65301</t>
  </si>
  <si>
    <t>5DA95ECBD8B47A1560527CB7B6B0C933</t>
  </si>
  <si>
    <t>5DA95ECBD8B47A158ABF5F583C90031B</t>
  </si>
  <si>
    <t>5DA95ECBD8B47A1585D7461D0F0B9DCE</t>
  </si>
  <si>
    <t>5DA95ECBD8B47A15E7E28ECD14DFA8C8</t>
  </si>
  <si>
    <t>6455D6ECF07A28C9E9CE93259A141C21</t>
  </si>
  <si>
    <t>6455D6ECF07A28C93DB7B7EFB9864CED</t>
  </si>
  <si>
    <t>6455D6ECF07A28C9CDCA53DEC2F30160</t>
  </si>
  <si>
    <t>6455D6ECF07A28C988C6B0E93F027C15</t>
  </si>
  <si>
    <t>6455D6ECF07A28C934C69EAC59B1BF63</t>
  </si>
  <si>
    <t>6455D6ECF07A28C962E45DAAE8ABEF32</t>
  </si>
  <si>
    <t>6455D6ECF07A28C9F28C6349714E9BD2</t>
  </si>
  <si>
    <t>6455D6ECF07A28C94A02AED02A9C3958</t>
  </si>
  <si>
    <t>B1E01242A9F64505E308678BFC69B62C</t>
  </si>
  <si>
    <t>6455D6ECF07A28C91673DB16CB33FFE1</t>
  </si>
  <si>
    <t>6455D6ECF07A28C99E2C2316885EE513</t>
  </si>
  <si>
    <t>B3CE628905A3E39FFD320858D2E4092B</t>
  </si>
  <si>
    <t>B3CE628905A3E39FE7633D6DA5718A48</t>
  </si>
  <si>
    <t>B3CE628905A3E39F0A145A3076B32228</t>
  </si>
  <si>
    <t>B3CE628905A3E39F53CA152F1EFE87F5</t>
  </si>
  <si>
    <t>96CEC2FD38ABE74213F4266D9F08720C</t>
  </si>
  <si>
    <t>96CEC2FD38ABE7428D842029332BEB52</t>
  </si>
  <si>
    <t>96CEC2FD38ABE742B9C2F93E599CDC69</t>
  </si>
  <si>
    <t>96CEC2FD38ABE7422C68A4AD0FBD7926</t>
  </si>
  <si>
    <t>96CEC2FD38ABE7429117E2841B4A510C</t>
  </si>
  <si>
    <t>96CEC2FD38ABE7422F7EAB865BD19EFB</t>
  </si>
  <si>
    <t>50942209B3C1065791CEDC837677594D</t>
  </si>
  <si>
    <t>50942209B3C10657F0A999A44BE942FD</t>
  </si>
  <si>
    <t>50942209B3C10657D0FBD2E855DAC894</t>
  </si>
  <si>
    <t>50942209B3C10657FEE1062658B0D985</t>
  </si>
  <si>
    <t>50942209B3C10657CF0A09C63B1F6103</t>
  </si>
  <si>
    <t>50942209B3C1065711918573772D1D1C</t>
  </si>
  <si>
    <t>50942209B3C10657ADBD64A0E86B3E1F</t>
  </si>
  <si>
    <t>50942209B3C106577DF3F50B35F34BC1</t>
  </si>
  <si>
    <t>50942209B3C1065750DD2E3BFAE7E3D0</t>
  </si>
  <si>
    <t>50942209B3C106570B01F52892F1FA90</t>
  </si>
  <si>
    <t>7B15AB32C8017F82C3527B1B80B370BC</t>
  </si>
  <si>
    <t>7B15AB32C8017F8263555623292DAEF9</t>
  </si>
  <si>
    <t>7B15AB32C8017F8267B285690556BC34</t>
  </si>
  <si>
    <t>7B15AB32C8017F82C9F2C090DBA19256</t>
  </si>
  <si>
    <t>7B15AB32C8017F82CD5F1AE21E5E36A5</t>
  </si>
  <si>
    <t>7B15AB32C8017F8249D4F93BF5C0A5ED</t>
  </si>
  <si>
    <t>7B15AB32C8017F822C416A5B6E2586BF</t>
  </si>
  <si>
    <t>7B15AB32C8017F8211F9E037366D7498</t>
  </si>
  <si>
    <t>7B15AB32C8017F8251CB0F1AD39B0289</t>
  </si>
  <si>
    <t>7B15AB32C8017F82CE120C895143082E</t>
  </si>
  <si>
    <t>9EFD7997570E04B17DF58A9F3421008B</t>
  </si>
  <si>
    <t>9EFD7997570E04B1C5642E09AE7F0F2E</t>
  </si>
  <si>
    <t>9EFD7997570E04B1E322133D252FA8D6</t>
  </si>
  <si>
    <t>9EFD7997570E04B1F6B8BD337BF3DF04</t>
  </si>
  <si>
    <t>9EFD7997570E04B11407F8EF83097D4F</t>
  </si>
  <si>
    <t>9EFD7997570E04B16513FF8BD16AD61B</t>
  </si>
  <si>
    <t>9EFD7997570E04B1A1AED2B2BBBF2806</t>
  </si>
  <si>
    <t>9EFD7997570E04B1416C7871E3CE2490</t>
  </si>
  <si>
    <t>9EFD7997570E04B105E188070DF2C9CB</t>
  </si>
  <si>
    <t>4E72E6BEEBD02EF23F63C216F398BB4F</t>
  </si>
  <si>
    <t>3AC9D5BA170C17B8CAC6AEA4313B3EDA</t>
  </si>
  <si>
    <t>3AC9D5BA170C17B8D12BD8AD29BE0658</t>
  </si>
  <si>
    <t>3AC9D5BA170C17B8EA0E25D0ACC653DD</t>
  </si>
  <si>
    <t>3AC9D5BA170C17B8FD95B579101AD707</t>
  </si>
  <si>
    <t>3AC9D5BA170C17B8DAF48C0629DED50B</t>
  </si>
  <si>
    <t>3AC9D5BA170C17B8F41424C74F4BBE17</t>
  </si>
  <si>
    <t>3AC9D5BA170C17B8CCDDF512C151AEED</t>
  </si>
  <si>
    <t>3AC9D5BA170C17B8346F43FDC3467141</t>
  </si>
  <si>
    <t>3AC9D5BA170C17B833FCD14CBC3EF063</t>
  </si>
  <si>
    <t>3AC9D5BA170C17B8CF7D982097D1674A</t>
  </si>
  <si>
    <t>940DFBBF2B5CD2A7055E92947A3B80CB</t>
  </si>
  <si>
    <t>940DFBBF2B5CD2A7D4898812E8303B4F</t>
  </si>
  <si>
    <t>940DFBBF2B5CD2A7066B8C852B6F868E</t>
  </si>
  <si>
    <t>940DFBBF2B5CD2A7CF24DB5488BEE32E</t>
  </si>
  <si>
    <t>940DFBBF2B5CD2A7F57C6C49557E57B2</t>
  </si>
  <si>
    <t>940DFBBF2B5CD2A7149C67B345B5431F</t>
  </si>
  <si>
    <t>940DFBBF2B5CD2A7AF5EF7E8747F3046</t>
  </si>
  <si>
    <t>940DFBBF2B5CD2A707031CF2822114BD</t>
  </si>
  <si>
    <t>940DFBBF2B5CD2A74CF6535F936A8A49</t>
  </si>
  <si>
    <t>940DFBBF2B5CD2A7EC684069D2FC159E</t>
  </si>
  <si>
    <t>32E20229547B8011D8B8F4D4C07936A6</t>
  </si>
  <si>
    <t>32E20229547B80111692229794CA0884</t>
  </si>
  <si>
    <t>32E20229547B80114B32350CB6F60AF1</t>
  </si>
  <si>
    <t>32E20229547B8011D2CA182E9BBD6769</t>
  </si>
  <si>
    <t>32E20229547B801103CB7BD342D140C5</t>
  </si>
  <si>
    <t>32E20229547B801144C76826B8834963</t>
  </si>
  <si>
    <t>32E20229547B8011F7230BD0ADF16A33</t>
  </si>
  <si>
    <t>32E20229547B8011B73121EA15ADEAC2</t>
  </si>
  <si>
    <t>32E20229547B8011A18BFD985678F347</t>
  </si>
  <si>
    <t>32E20229547B80119749EB4FCE73A370</t>
  </si>
  <si>
    <t>96CEC2FD38ABE7428031584FC57F11C1</t>
  </si>
  <si>
    <t>96CEC2FD38ABE742CB1399C3C31F6930</t>
  </si>
  <si>
    <t>96CEC2FD38ABE7424B7B59A9815E52AF</t>
  </si>
  <si>
    <t>96CEC2FD38ABE742B913DD8E0B12D0CF</t>
  </si>
  <si>
    <t>74E8B1B531894AC9C05DF9A5D325EB86</t>
  </si>
  <si>
    <t>74E8B1B531894AC92B33C1790C9A3E77</t>
  </si>
  <si>
    <t>74E8B1B531894AC9BF6D70D995DA960A</t>
  </si>
  <si>
    <t>74E8B1B531894AC948BEF2B8D2AE3E82</t>
  </si>
  <si>
    <t>74E8B1B531894AC9D57B9CEF95CD0321</t>
  </si>
  <si>
    <t>74E8B1B531894AC939B12DD0BC6299CA</t>
  </si>
  <si>
    <t>529B37457126BF1B29CFE94804E4CEC3</t>
  </si>
  <si>
    <t>529B37457126BF1B30EA27309CF794E3</t>
  </si>
  <si>
    <t>529B37457126BF1B56E89CB8172EC7EE</t>
  </si>
  <si>
    <t>529B37457126BF1B9F01D031DD0DA973</t>
  </si>
  <si>
    <t>529B37457126BF1BC32A63D4FF2A155B</t>
  </si>
  <si>
    <t>529B37457126BF1B14C703B76F465D55</t>
  </si>
  <si>
    <t>529B37457126BF1B69B9FF1E19136C9D</t>
  </si>
  <si>
    <t>529B37457126BF1B2364960623D7DF5A</t>
  </si>
  <si>
    <t>529B37457126BF1B803EC46E4FE5D195</t>
  </si>
  <si>
    <t>529B37457126BF1B59138650004ED7DD</t>
  </si>
  <si>
    <t>16608631C5E2F23B5B823F851005ACF6</t>
  </si>
  <si>
    <t>16608631C5E2F23BC7A7840AC677CE94</t>
  </si>
  <si>
    <t>16608631C5E2F23BF891C346E4439D2E</t>
  </si>
  <si>
    <t>16608631C5E2F23B1D68321C9C1C4D3C</t>
  </si>
  <si>
    <t>16608631C5E2F23B93280D3F4FFAF155</t>
  </si>
  <si>
    <t>16608631C5E2F23BF1D41F42EFA774C7</t>
  </si>
  <si>
    <t>16608631C5E2F23B70733A7C314A6A13</t>
  </si>
  <si>
    <t>16608631C5E2F23B9552D56C2E3E444A</t>
  </si>
  <si>
    <t>16608631C5E2F23B7F4B2BED2E46093F</t>
  </si>
  <si>
    <t>16608631C5E2F23BA1B7CEDC6F773E54</t>
  </si>
  <si>
    <t>4E72E6BEEBD02EF2C3B4536FF374F3AA</t>
  </si>
  <si>
    <t>4E72E6BEEBD02EF28642CB86EB51CD0C</t>
  </si>
  <si>
    <t>4E72E6BEEBD02EF260C4C0D5EB3CAEBC</t>
  </si>
  <si>
    <t>4E72E6BEEBD02EF21E0B9BF0D07BEC3F</t>
  </si>
  <si>
    <t>4E72E6BEEBD02EF2D7B686D8A5C5A756</t>
  </si>
  <si>
    <t>4E72E6BEEBD02EF2C3806B3601356AD1</t>
  </si>
  <si>
    <t>4E72E6BEEBD02EF267B546774568E81F</t>
  </si>
  <si>
    <t>4E72E6BEEBD02EF294B911A45EEE1F06</t>
  </si>
  <si>
    <t>4E72E6BEEBD02EF215E7099147238629</t>
  </si>
  <si>
    <t>5EADDBCDAD334CFA7EC6B95B4063079C</t>
  </si>
  <si>
    <t>0771CB3468A345FB8869256182AF2E7F</t>
  </si>
  <si>
    <t>0771CB3468A345FB2837A059439124D8</t>
  </si>
  <si>
    <t>0771CB3468A345FB6AD3E0D4F7470A5B</t>
  </si>
  <si>
    <t>0771CB3468A345FB7C52015A419546A2</t>
  </si>
  <si>
    <t>0771CB3468A345FB8128EDBADECFE933</t>
  </si>
  <si>
    <t>0771CB3468A345FBFFB78B59B4B4F6AF</t>
  </si>
  <si>
    <t>0771CB3468A345FB8C6E49925A52B9F0</t>
  </si>
  <si>
    <t>0771CB3468A345FB5F28C400171D3598</t>
  </si>
  <si>
    <t>0771CB3468A345FBDD03B04ECF908DCD</t>
  </si>
  <si>
    <t>0771CB3468A345FBD3C6A68BAB2159E4</t>
  </si>
  <si>
    <t>F7357C2ED1689F28E5C10D29BDEF94C8</t>
  </si>
  <si>
    <t>F7357C2ED1689F288CD71A0D2D0CE451</t>
  </si>
  <si>
    <t>F7357C2ED1689F287EE88148A0A1A811</t>
  </si>
  <si>
    <t>F7357C2ED1689F28B2E14C8A7CB67438</t>
  </si>
  <si>
    <t>F7357C2ED1689F2812A2BEE681E898B8</t>
  </si>
  <si>
    <t>F7357C2ED1689F28F19E4AD778776506</t>
  </si>
  <si>
    <t>F7357C2ED1689F280DCCC481300422E3</t>
  </si>
  <si>
    <t>F7357C2ED1689F2855D9CB325371D576</t>
  </si>
  <si>
    <t>F7357C2ED1689F28A7D9CD5A52BE63C9</t>
  </si>
  <si>
    <t>F7357C2ED1689F28DBCB486567F287C2</t>
  </si>
  <si>
    <t>8F423E149BADFAAAF3FF821D3C5F99A8</t>
  </si>
  <si>
    <t>8F423E149BADFAAA1EBC5C60059C699E</t>
  </si>
  <si>
    <t>8F423E149BADFAAA67128396072D4E59</t>
  </si>
  <si>
    <t>8F423E149BADFAAA940AF436913BBC3C</t>
  </si>
  <si>
    <t>8F423E149BADFAAAAFC76BB8CB4D7B90</t>
  </si>
  <si>
    <t>8F423E149BADFAAAA96B6DD7702A5BD1</t>
  </si>
  <si>
    <t>8F423E149BADFAAA20CCE3A954066488</t>
  </si>
  <si>
    <t>8F423E149BADFAAA0C632C69D1007748</t>
  </si>
  <si>
    <t>8F423E149BADFAAAF2DDDF406E5091A4</t>
  </si>
  <si>
    <t>8F423E149BADFAAA06C1E3CC4C1EB50D</t>
  </si>
  <si>
    <t>74E8B1B531894AC95EC78E65A2E8C2C0</t>
  </si>
  <si>
    <t>74E8B1B531894AC9E7FB3B19A5B5A2D0</t>
  </si>
  <si>
    <t>74E8B1B531894AC9018AB185467470C9</t>
  </si>
  <si>
    <t>74E8B1B531894AC95217DA5757F7ACA6</t>
  </si>
  <si>
    <t>69BAB750186EC03071B366382C1F49E0</t>
  </si>
  <si>
    <t>69BAB750186EC030D7BB15029D7507D4</t>
  </si>
  <si>
    <t>69BAB750186EC0306C1DC3CF2897E381</t>
  </si>
  <si>
    <t>69BAB750186EC03025EACCD2D3ACD820</t>
  </si>
  <si>
    <t>69BAB750186EC03007C8A89CC594A10E</t>
  </si>
  <si>
    <t>69BAB750186EC030B128002D75897358</t>
  </si>
  <si>
    <t>9AB0B2C928AB05C010B6C0930CD56111</t>
  </si>
  <si>
    <t>9AB0B2C928AB05C0784EEF1D9A7DB810</t>
  </si>
  <si>
    <t>9AB0B2C928AB05C00FDED7B29D54B6D2</t>
  </si>
  <si>
    <t>9AB0B2C928AB05C0FA57C33F48468C5F</t>
  </si>
  <si>
    <t>9AB0B2C928AB05C0A042555E8B8D6699</t>
  </si>
  <si>
    <t>9AB0B2C928AB05C065122179F202CCEE</t>
  </si>
  <si>
    <t>9AB0B2C928AB05C06995E5C38CFD2948</t>
  </si>
  <si>
    <t>9AB0B2C928AB05C0DF93FF7FFECE6422</t>
  </si>
  <si>
    <t>9AB0B2C928AB05C060D9BA369101C7FB</t>
  </si>
  <si>
    <t>078D61BC59B2A22E22E38CD73C3EB67E</t>
  </si>
  <si>
    <t>078D61BC59B2A22E6D94FE569B7C58A3</t>
  </si>
  <si>
    <t>078D61BC59B2A22EAED5654A3237A402</t>
  </si>
  <si>
    <t>078D61BC59B2A22E4BF3DCBB9FCF2B85</t>
  </si>
  <si>
    <t>078D61BC59B2A22E79DA9ED8090FD3F2</t>
  </si>
  <si>
    <t>078D61BC59B2A22E9BB5BD8457D2E9A4</t>
  </si>
  <si>
    <t>078D61BC59B2A22E8E66FC0FB2FE3850</t>
  </si>
  <si>
    <t>078D61BC59B2A22ED982BD82E859F11B</t>
  </si>
  <si>
    <t>078D61BC59B2A22E78C15691D7D3D17B</t>
  </si>
  <si>
    <t>078D61BC59B2A22EF455C4905BC023FB</t>
  </si>
  <si>
    <t>5EADDBCDAD334CFAFD252F5FACB83467</t>
  </si>
  <si>
    <t>5EADDBCDAD334CFA5448B781A2C2E35C</t>
  </si>
  <si>
    <t>5EADDBCDAD334CFABFE52D834CF369DC</t>
  </si>
  <si>
    <t>9AB0B2C928AB05C0621E665B0D40E321</t>
  </si>
  <si>
    <t>5EADDBCDAD334CFA28FE3C32D0F31CB3</t>
  </si>
  <si>
    <t>5EADDBCDAD334CFA238F400BCD09C2D4</t>
  </si>
  <si>
    <t>5EADDBCDAD334CFA81D91585F44D6AB5</t>
  </si>
  <si>
    <t>5EADDBCDAD334CFAC8294AFAF85D56E0</t>
  </si>
  <si>
    <t>5EADDBCDAD334CFA7A57A1430817D9E4</t>
  </si>
  <si>
    <t>5EADDBCDAD334CFA70DE1F864E0F16B2</t>
  </si>
  <si>
    <t>B671D391A63FCF89927705E7129E88F8</t>
  </si>
  <si>
    <t>F4E05C64D0176FA7E3053706C745F1E9</t>
  </si>
  <si>
    <t>F4E05C64D0176FA730D0D8EE0AD4F827</t>
  </si>
  <si>
    <t>F4E05C64D0176FA71B47CB49870419FB</t>
  </si>
  <si>
    <t>F4E05C64D0176FA711F5B0BC7CB0E11B</t>
  </si>
  <si>
    <t>F4E05C64D0176FA7F1F97EC95F248C7A</t>
  </si>
  <si>
    <t>F4E05C64D0176FA7A56CB7AEB54BC720</t>
  </si>
  <si>
    <t>F4E05C64D0176FA7C5E1897AE58BBCE2</t>
  </si>
  <si>
    <t>F4E05C64D0176FA72CB07C3A56BEAEBF</t>
  </si>
  <si>
    <t>F4E05C64D0176FA74FAAA5A667DDBE49</t>
  </si>
  <si>
    <t>F4E05C64D0176FA78859B27737BDE0C8</t>
  </si>
  <si>
    <t>FD1A0A67408C747517163C7AD89AEEEE</t>
  </si>
  <si>
    <t>FD1A0A67408C7475CFD91CDE7F880608</t>
  </si>
  <si>
    <t>FD1A0A67408C7475200215F12A534460</t>
  </si>
  <si>
    <t>FD1A0A67408C7475D2DD26536143D692</t>
  </si>
  <si>
    <t>FD1A0A67408C74751DBE456A848AA483</t>
  </si>
  <si>
    <t>FD1A0A67408C7475761AF1F7E81FC05F</t>
  </si>
  <si>
    <t>FD1A0A67408C7475D45138A8D7CBC949</t>
  </si>
  <si>
    <t>FD1A0A67408C74754B62E1F8B9D1324F</t>
  </si>
  <si>
    <t>FD1A0A67408C7475A1D59520C5F68FC9</t>
  </si>
  <si>
    <t>E1EA2DE889717AE59F3D88C8059081F9</t>
  </si>
  <si>
    <t>E1EA2DE889717AE51D0C1DF51D3AA822</t>
  </si>
  <si>
    <t>E1EA2DE889717AE5B838B0FD463238C9</t>
  </si>
  <si>
    <t>E1EA2DE889717AE511383E55A6D458FB</t>
  </si>
  <si>
    <t>E1EA2DE889717AE5244BA33FA9EFC8C6</t>
  </si>
  <si>
    <t>E1EA2DE889717AE5F465AD97C821E3CF</t>
  </si>
  <si>
    <t>E1EA2DE889717AE5FEE429755BF9EBC1</t>
  </si>
  <si>
    <t>E1EA2DE889717AE5A4252758A1A94CB9</t>
  </si>
  <si>
    <t>E1EA2DE889717AE5CDB0D9EE8BC905D1</t>
  </si>
  <si>
    <t>E1EA2DE889717AE58A79EC60E757D680</t>
  </si>
  <si>
    <t>69BAB750186EC0305DCE2540B0C840D7</t>
  </si>
  <si>
    <t>69BAB750186EC030CE864A44C8B5A428</t>
  </si>
  <si>
    <t>69BAB750186EC0303359BD317F365FD8</t>
  </si>
  <si>
    <t>69BAB750186EC030AE34DDCF18A4EED0</t>
  </si>
  <si>
    <t>FD1A0A67408C7475AEEAF6EA3867EEDC</t>
  </si>
  <si>
    <t>249ED5700844E8C36D4BCD0E401F1EE7</t>
  </si>
  <si>
    <t>249ED5700844E8C37853891E6C4E1967</t>
  </si>
  <si>
    <t>249ED5700844E8C3654CCF2373414230</t>
  </si>
  <si>
    <t>249ED5700844E8C3CFEC1AD995BE1880</t>
  </si>
  <si>
    <t>249ED5700844E8C32823D695A4A8EB23</t>
  </si>
  <si>
    <t>249ED5700844E8C3C067EB1C0930D7C0</t>
  </si>
  <si>
    <t>FF98180A84C4245FCBB9A9FBED3F98DA</t>
  </si>
  <si>
    <t>FF98180A84C4245F2E01773F686469EB</t>
  </si>
  <si>
    <t>FF98180A84C4245FEE358347D1C5941E</t>
  </si>
  <si>
    <t>FF98180A84C4245F2005A939B0D18C3A</t>
  </si>
  <si>
    <t>FF98180A84C4245F6864CDE14F4E6C40</t>
  </si>
  <si>
    <t>FF98180A84C4245FA265965AFA1272A6</t>
  </si>
  <si>
    <t>FF98180A84C4245F6831C9EA57F5AE03</t>
  </si>
  <si>
    <t>FF98180A84C4245F5AFC5D39AF061947</t>
  </si>
  <si>
    <t>FF98180A84C4245FED74ABB3B38E4F00</t>
  </si>
  <si>
    <t>FF98180A84C4245FE247AE1679175BB3</t>
  </si>
  <si>
    <t>239AB919B71C72C1DD80095E866C88FF</t>
  </si>
  <si>
    <t>239AB919B71C72C138303146EEEA2870</t>
  </si>
  <si>
    <t>239AB919B71C72C16C640828D79730EF</t>
  </si>
  <si>
    <t>239AB919B71C72C178AD2FF34B370B32</t>
  </si>
  <si>
    <t>239AB919B71C72C16AFBB46D74F72939</t>
  </si>
  <si>
    <t>239AB919B71C72C114271F326DD2CB78</t>
  </si>
  <si>
    <t>239AB919B71C72C1CA47BF8886956E22</t>
  </si>
  <si>
    <t>239AB919B71C72C15240E9D773E54F98</t>
  </si>
  <si>
    <t>239AB919B71C72C1BA7C9538FF9C80D0</t>
  </si>
  <si>
    <t>239AB919B71C72C1FB5B197695720A8E</t>
  </si>
  <si>
    <t>B671D391A63FCF89B32A970B98ECAF69</t>
  </si>
  <si>
    <t>B671D391A63FCF89114DFFFFB8E7503F</t>
  </si>
  <si>
    <t>B671D391A63FCF895BBD57CDC24F5F0F</t>
  </si>
  <si>
    <t>B671D391A63FCF8954F848DC847C0A5A</t>
  </si>
  <si>
    <t>B671D391A63FCF89BE9D9395ABE4AE84</t>
  </si>
  <si>
    <t>B671D391A63FCF89AC0DE08159FEEA2E</t>
  </si>
  <si>
    <t>B671D391A63FCF8923696374B09303D5</t>
  </si>
  <si>
    <t>B671D391A63FCF89DB6EE3E74F448393</t>
  </si>
  <si>
    <t>B671D391A63FCF896F41F154EE819868</t>
  </si>
  <si>
    <t>EC209A8B60271922AC111653C8780910</t>
  </si>
  <si>
    <t>3104EA3B1C13C518410F10CD38DA1142</t>
  </si>
  <si>
    <t>3104EA3B1C13C51875BD76CE64F8AC2D</t>
  </si>
  <si>
    <t>3104EA3B1C13C51893E35B431A081546</t>
  </si>
  <si>
    <t>3104EA3B1C13C518B645AACB5D28AD02</t>
  </si>
  <si>
    <t>3104EA3B1C13C5188D2676BE9E6D5CA5</t>
  </si>
  <si>
    <t>3104EA3B1C13C51899BE5AEA170FBEE1</t>
  </si>
  <si>
    <t>3104EA3B1C13C5187B98E3E11B59CE4E</t>
  </si>
  <si>
    <t>3104EA3B1C13C518B5FF28234C0EB18E</t>
  </si>
  <si>
    <t>3104EA3B1C13C518C18B1CAFD2FEEEE3</t>
  </si>
  <si>
    <t>3104EA3B1C13C518F662D6F8CF34D1C7</t>
  </si>
  <si>
    <t>08DD9B6C93180ABB54ADB986CC37D4B4</t>
  </si>
  <si>
    <t>08DD9B6C93180ABB1DA652AB9CCAFFB1</t>
  </si>
  <si>
    <t>08DD9B6C93180ABBE9A17C9770E49B0A</t>
  </si>
  <si>
    <t>08DD9B6C93180ABBE75351A49B29D778</t>
  </si>
  <si>
    <t>08DD9B6C93180ABB85E7D07F9A7DF070</t>
  </si>
  <si>
    <t>08DD9B6C93180ABB9703C64B0CB6EBA6</t>
  </si>
  <si>
    <t>08DD9B6C93180ABB8780751DE4137926</t>
  </si>
  <si>
    <t>08DD9B6C93180ABBAA1E91857BCFE03E</t>
  </si>
  <si>
    <t>08DD9B6C93180ABB09EA3C690406ED21</t>
  </si>
  <si>
    <t>08DD9B6C93180ABBAEA95E36D83318FD</t>
  </si>
  <si>
    <t>2B411EDA77CE9CB771B29B59B25AFBEF</t>
  </si>
  <si>
    <t>2B411EDA77CE9CB730F580423688B50E</t>
  </si>
  <si>
    <t>2B411EDA77CE9CB749B72DC63EA7ABDB</t>
  </si>
  <si>
    <t>2B411EDA77CE9CB70FF750B41C2ECC38</t>
  </si>
  <si>
    <t>2B411EDA77CE9CB743BB94D98896EB55</t>
  </si>
  <si>
    <t>2B411EDA77CE9CB7780ADCD91D3AC2BE</t>
  </si>
  <si>
    <t>2B411EDA77CE9CB70244CB3649BC3758</t>
  </si>
  <si>
    <t>2B411EDA77CE9CB799AB0E374425FE87</t>
  </si>
  <si>
    <t>2B411EDA77CE9CB720FE2016FBA83263</t>
  </si>
  <si>
    <t>2B411EDA77CE9CB729178BC64E6CAD6D</t>
  </si>
  <si>
    <t>249ED5700844E8C3603D02EBB3E904AB</t>
  </si>
  <si>
    <t>249ED5700844E8C39054E1165345B52D</t>
  </si>
  <si>
    <t>249ED5700844E8C3F919B5D6F85FBDE8</t>
  </si>
  <si>
    <t>249ED5700844E8C3BFAD76052501F322</t>
  </si>
  <si>
    <t>8A6386006DCE73535B59F69D25C22251</t>
  </si>
  <si>
    <t>8A6386006DCE7353F5C0C7C4BA3F4035</t>
  </si>
  <si>
    <t>BAAC4844D920C6A46DE9D2914042FAB2</t>
  </si>
  <si>
    <t>BAAC4844D920C6A49353697563D886DA</t>
  </si>
  <si>
    <t>BAAC4844D920C6A4A525A3E9431C2DD3</t>
  </si>
  <si>
    <t>BAAC4844D920C6A4EA35C89262B8DD63</t>
  </si>
  <si>
    <t>BAAC4844D920C6A4A0C00FABE53ECD59</t>
  </si>
  <si>
    <t>BAAC4844D920C6A4FDBFFDBA9957740F</t>
  </si>
  <si>
    <t>BAAC4844D920C6A45AB9503F48008F75</t>
  </si>
  <si>
    <t>BAAC4844D920C6A4F3002EA0C99C0EB3</t>
  </si>
  <si>
    <t>BAAC4844D920C6A4EC5685E16596C6E4</t>
  </si>
  <si>
    <t>BAAC4844D920C6A4D3D037338F01E890</t>
  </si>
  <si>
    <t>3E7DCA542F35B11F07B314337C2C059A</t>
  </si>
  <si>
    <t>3E7DCA542F35B11F2CDAF4777D950ACA</t>
  </si>
  <si>
    <t>3E7DCA542F35B11FC8B25037C7B06105</t>
  </si>
  <si>
    <t>3E7DCA542F35B11FF605CBDEA06B5AE3</t>
  </si>
  <si>
    <t>3E7DCA542F35B11FB4577E10D3E878A2</t>
  </si>
  <si>
    <t>3E7DCA542F35B11F59F8CAED6D516E33</t>
  </si>
  <si>
    <t>3E7DCA542F35B11F7AA84173F2D78A6E</t>
  </si>
  <si>
    <t>3E7DCA542F35B11F62186E3F3DE66E93</t>
  </si>
  <si>
    <t>3E7DCA542F35B11F1370AF4A680575F6</t>
  </si>
  <si>
    <t>3E7DCA542F35B11F6C196A8B1B1B90C6</t>
  </si>
  <si>
    <t>EC209A8B60271922E458A84184DFB1AA</t>
  </si>
  <si>
    <t>EC209A8B60271922F9103739E25E58AB</t>
  </si>
  <si>
    <t>EC209A8B60271922BC5E9E0AC91A23CF</t>
  </si>
  <si>
    <t>EC209A8B60271922BFF7F2EA7D584188</t>
  </si>
  <si>
    <t>EC209A8B602719222D52DCE6E2C63B08</t>
  </si>
  <si>
    <t>EC209A8B6027192250C3131035A739B7</t>
  </si>
  <si>
    <t>EC209A8B602719224338208F15800CA2</t>
  </si>
  <si>
    <t>EC209A8B6027192274F5754C8495B5B4</t>
  </si>
  <si>
    <t>EC209A8B60271922A692C6893C67AD61</t>
  </si>
  <si>
    <t>8A6386006DCE735373B02549C539CD2F</t>
  </si>
  <si>
    <t>8A6386006DCE73531E429ED76FB6A6A4</t>
  </si>
  <si>
    <t>8A6386006DCE73531210B986CB13B66E</t>
  </si>
  <si>
    <t>8A6386006DCE73530B2451D3D7BEC754</t>
  </si>
  <si>
    <t>DBFE62545DAC0AA74890CD9589C67C64</t>
  </si>
  <si>
    <t>77E1239B952D523575FB1F2B24AF2421</t>
  </si>
  <si>
    <t>77E1239B952D5235CAE5232193891038</t>
  </si>
  <si>
    <t>77E1239B952D523500A748E75E8AE54D</t>
  </si>
  <si>
    <t>77E1239B952D52357A8FE3205AB6A54D</t>
  </si>
  <si>
    <t>77E1239B952D5235AAC38DDCF2F72D5C</t>
  </si>
  <si>
    <t>77E1239B952D523506012ECB2109EFB7</t>
  </si>
  <si>
    <t>77E1239B952D5235632CCDCEB3A2D206</t>
  </si>
  <si>
    <t>77E1239B952D5235D77BC1BB848A3709</t>
  </si>
  <si>
    <t>77E1239B952D52355D737CF356F4DFD9</t>
  </si>
  <si>
    <t>ACC161975342F679C2D9414F8A661077</t>
  </si>
  <si>
    <t>ACC161975342F6795832CDE761612E83</t>
  </si>
  <si>
    <t>ACC161975342F6794B708B740A829648</t>
  </si>
  <si>
    <t>ACC161975342F679A3D156C6059A7CFB</t>
  </si>
  <si>
    <t>ACC161975342F679E1C17E6C4B8ADF47</t>
  </si>
  <si>
    <t>ACC161975342F6795D3163321207F410</t>
  </si>
  <si>
    <t>ACC161975342F67905233F38D25AB5DF</t>
  </si>
  <si>
    <t>ACC161975342F679951D5E865771D1C0</t>
  </si>
  <si>
    <t>ACC161975342F679531D562212411A69</t>
  </si>
  <si>
    <t>ACC161975342F67946C579769972E707</t>
  </si>
  <si>
    <t>847415CB665975321839CDE45C64897B</t>
  </si>
  <si>
    <t>847415CB6659753290343D682AB46624</t>
  </si>
  <si>
    <t>847415CB6659753284516F96D40F6911</t>
  </si>
  <si>
    <t>847415CB665975329C3D442CD33F6A00</t>
  </si>
  <si>
    <t>847415CB665975323808F08B1BBE7258</t>
  </si>
  <si>
    <t>847415CB66597532DD725F1F11B009C9</t>
  </si>
  <si>
    <t>847415CB66597532C9800FB6D3CE630B</t>
  </si>
  <si>
    <t>847415CB665975325FF362CFD7ED579B</t>
  </si>
  <si>
    <t>77E1239B952D52356233BBDD226CCE1D</t>
  </si>
  <si>
    <t>847415CB6659753272B73C2857B7DD61</t>
  </si>
  <si>
    <t>847415CB66597532862712CA0D9E2F1A</t>
  </si>
  <si>
    <t>8A6386006DCE7353D1CAADBC96537ECA</t>
  </si>
  <si>
    <t>8A6386006DCE7353EFBED71B74C66F4D</t>
  </si>
  <si>
    <t>8A6386006DCE73533AEA3D920B55A450</t>
  </si>
  <si>
    <t>8A6386006DCE7353F27CECE4CEA84046</t>
  </si>
  <si>
    <t>1438B8B6ABC9569FE74DED05E5EBC559</t>
  </si>
  <si>
    <t>1438B8B6ABC9569FDB2E4D3139186602</t>
  </si>
  <si>
    <t>1438B8B6ABC9569F27983C5BDE02DC85</t>
  </si>
  <si>
    <t>1438B8B6ABC9569FF73AEDE058E28677</t>
  </si>
  <si>
    <t>1438B8B6ABC9569F0E2514B295E4CE7F</t>
  </si>
  <si>
    <t>1438B8B6ABC9569FF8B3FDCDB28EC079</t>
  </si>
  <si>
    <t>F27133E6E09497FE4767CECF2F86E422</t>
  </si>
  <si>
    <t>F27133E6E09497FE3072F3D747E29D33</t>
  </si>
  <si>
    <t>F27133E6E09497FE9DEBAB675DDC6FA7</t>
  </si>
  <si>
    <t>F27133E6E09497FEC35B4C960842DA38</t>
  </si>
  <si>
    <t>F27133E6E09497FE67124720C1E55738</t>
  </si>
  <si>
    <t>F27133E6E09497FE3C5CD45F6A43FA85</t>
  </si>
  <si>
    <t>F27133E6E09497FE47BD6A9412043BF3</t>
  </si>
  <si>
    <t>F27133E6E09497FE17DF420A3BB383A6</t>
  </si>
  <si>
    <t>F27133E6E09497FE7C9729825961CC5C</t>
  </si>
  <si>
    <t>F27133E6E09497FEE180CF0A241E96E6</t>
  </si>
  <si>
    <t>F53363D6FC82FA54405379F190821F07</t>
  </si>
  <si>
    <t>F53363D6FC82FA545E75C41058DA9F4E</t>
  </si>
  <si>
    <t>F53363D6FC82FA5453F492857DB33835</t>
  </si>
  <si>
    <t>F53363D6FC82FA54B916B2FFDEDBD3CD</t>
  </si>
  <si>
    <t>F53363D6FC82FA54395B150CFB392700</t>
  </si>
  <si>
    <t>F53363D6FC82FA5422C57A492DBCAD5E</t>
  </si>
  <si>
    <t>F53363D6FC82FA54AA6E4351A5B181B9</t>
  </si>
  <si>
    <t>F53363D6FC82FA546EB3DBF1E2CEA8FE</t>
  </si>
  <si>
    <t>F53363D6FC82FA5494DA6CC8327E6AE3</t>
  </si>
  <si>
    <t>F53363D6FC82FA541CBC8C536B3D4A06</t>
  </si>
  <si>
    <t>DBFE62545DAC0AA7D67D36B9E8BC5AB6</t>
  </si>
  <si>
    <t>DBFE62545DAC0AA76C972F6E1D545C1A</t>
  </si>
  <si>
    <t>DBFE62545DAC0AA7FEC04E8451823732</t>
  </si>
  <si>
    <t>DBFE62545DAC0AA7A96EDAE6AEF02FE0</t>
  </si>
  <si>
    <t>DBFE62545DAC0AA779F61C6346834A43</t>
  </si>
  <si>
    <t>DBFE62545DAC0AA74225EBAF5E67C6D3</t>
  </si>
  <si>
    <t>DBFE62545DAC0AA7F20D96819AD89D83</t>
  </si>
  <si>
    <t>DBFE62545DAC0AA7A4DCB59A410C2C7F</t>
  </si>
  <si>
    <t>DBFE62545DAC0AA71D3CC0FB1E9E3F02</t>
  </si>
  <si>
    <t>5BC310478F59E9DEBF42D89E9E23574C</t>
  </si>
  <si>
    <t>AF451243F9469F1C855A3657C46F4ACF</t>
  </si>
  <si>
    <t>AF451243F9469F1C2F06C3B6128B65BC</t>
  </si>
  <si>
    <t>AF451243F9469F1C5B66A4A72A9ED4A6</t>
  </si>
  <si>
    <t>AF451243F9469F1CCFE570F6147FAEE3</t>
  </si>
  <si>
    <t>AF451243F9469F1C4FD1E28AFF2C5E38</t>
  </si>
  <si>
    <t>AF451243F9469F1C3B06EF6A37CEAC59</t>
  </si>
  <si>
    <t>AF451243F9469F1C92A5F9C786F4F1B1</t>
  </si>
  <si>
    <t>AF451243F9469F1CC520131D7AC5AEB2</t>
  </si>
  <si>
    <t>AF451243F9469F1C905437BB1A54675E</t>
  </si>
  <si>
    <t>AF451243F9469F1C85D0CF3CC49243B7</t>
  </si>
  <si>
    <t>842CC4F8EDD29558B0C2013F07F09FCF</t>
  </si>
  <si>
    <t>842CC4F8EDD29558B39A0BBB21214E1D</t>
  </si>
  <si>
    <t>842CC4F8EDD29558C0185FD02B3CBE23</t>
  </si>
  <si>
    <t>842CC4F8EDD295585428CEFE6115CAF1</t>
  </si>
  <si>
    <t>842CC4F8EDD2955837DAD43627D29EFC</t>
  </si>
  <si>
    <t>842CC4F8EDD29558BBDFF8AE939324A9</t>
  </si>
  <si>
    <t>842CC4F8EDD29558865FBBD44400397A</t>
  </si>
  <si>
    <t>842CC4F8EDD2955832695049A811B939</t>
  </si>
  <si>
    <t>842CC4F8EDD29558C3B4386C684B9AEF</t>
  </si>
  <si>
    <t>842CC4F8EDD29558B93126FC7130F60B</t>
  </si>
  <si>
    <t>8FEB04417B9572D50E6E14B4C96D99BC</t>
  </si>
  <si>
    <t>8FEB04417B9572D5CC088FFC3E09979A</t>
  </si>
  <si>
    <t>8FEB04417B9572D58EC9512EA181B8AC</t>
  </si>
  <si>
    <t>8FEB04417B9572D556A23FDBF1FB0D0E</t>
  </si>
  <si>
    <t>8FEB04417B9572D5E229A9ADD3D0621D</t>
  </si>
  <si>
    <t>8FEB04417B9572D5D306552112C2FF3D</t>
  </si>
  <si>
    <t>8FEB04417B9572D5699BEB7F63975776</t>
  </si>
  <si>
    <t>8FEB04417B9572D571059D75A29A43AF</t>
  </si>
  <si>
    <t>8FEB04417B9572D50B728AAF53BF7734</t>
  </si>
  <si>
    <t>8FEB04417B9572D57DF5920B8DEFFC6F</t>
  </si>
  <si>
    <t>1438B8B6ABC9569F8DBBD6524B99B12F</t>
  </si>
  <si>
    <t>1438B8B6ABC9569F2832F43FACDDEEB8</t>
  </si>
  <si>
    <t>1438B8B6ABC9569F081AAC79A5A0A9D7</t>
  </si>
  <si>
    <t>1438B8B6ABC9569FB2614483877EDF22</t>
  </si>
  <si>
    <t>4696EEFD940CE45F91760241D96D3AD2</t>
  </si>
  <si>
    <t>4696EEFD940CE45F54A4994FB9FCB75E</t>
  </si>
  <si>
    <t>4696EEFD940CE45FFF6D34DF3BCF15F2</t>
  </si>
  <si>
    <t>4696EEFD940CE45F7548EEA78BABFD56</t>
  </si>
  <si>
    <t>4696EEFD940CE45F621186B13F6C8A2E</t>
  </si>
  <si>
    <t>4696EEFD940CE45F55150C766282C471</t>
  </si>
  <si>
    <t>B64647ED176BB694EA2B6EB578165C8A</t>
  </si>
  <si>
    <t>B64647ED176BB69456790C04AFD7FC20</t>
  </si>
  <si>
    <t>B64647ED176BB6944A0A4C7B666C56E5</t>
  </si>
  <si>
    <t>B64647ED176BB6941B724A4FDEBF369F</t>
  </si>
  <si>
    <t>B64647ED176BB6945D03B824DC8D7DA2</t>
  </si>
  <si>
    <t>B64647ED176BB6943C4C08322CCB57FF</t>
  </si>
  <si>
    <t>B64647ED176BB69427FCC8B1F6DF1F20</t>
  </si>
  <si>
    <t>B64647ED176BB6943E11B3C661BC3FE3</t>
  </si>
  <si>
    <t>B64647ED176BB6949C309759AFCFA14D</t>
  </si>
  <si>
    <t>B64647ED176BB694588D2EA9F1E183BC</t>
  </si>
  <si>
    <t>33138161D57001E5EFE927FF94D82F64</t>
  </si>
  <si>
    <t>33138161D57001E5F088823E463B9E48</t>
  </si>
  <si>
    <t>33138161D57001E57B2E293B8970D453</t>
  </si>
  <si>
    <t>33138161D57001E5A7B33C0F016C63CA</t>
  </si>
  <si>
    <t>33138161D57001E567DA44710851942A</t>
  </si>
  <si>
    <t>33138161D57001E52A4EE14942945D03</t>
  </si>
  <si>
    <t>33138161D57001E5E0FF0518D938EB1B</t>
  </si>
  <si>
    <t>33138161D57001E5EF1605F21B7C41C1</t>
  </si>
  <si>
    <t>33138161D57001E5B7BEEB40966F56BF</t>
  </si>
  <si>
    <t>33138161D57001E53804B6BAD6BD223F</t>
  </si>
  <si>
    <t>5BC310478F59E9DE96F4521886974D24</t>
  </si>
  <si>
    <t>5BC310478F59E9DE6900B6B20B1BE383</t>
  </si>
  <si>
    <t>5BC310478F59E9DEC8512A282A426ED6</t>
  </si>
  <si>
    <t>5BC310478F59E9DE2C790EAE885B5DA8</t>
  </si>
  <si>
    <t>5BC310478F59E9DEBF0F3E7664878EDF</t>
  </si>
  <si>
    <t>5BC310478F59E9DE1A94709EE973DE01</t>
  </si>
  <si>
    <t>5BC310478F59E9DE944EDE6C8C47D064</t>
  </si>
  <si>
    <t>5BC310478F59E9DE3DC49D196E34DD80</t>
  </si>
  <si>
    <t>5BC310478F59E9DEFBCD54A0CFE0F458</t>
  </si>
  <si>
    <t>B516A09DE167B8FD42502A2A2D25DC31</t>
  </si>
  <si>
    <t>A9CD329734C172D09C880AA263929EAD</t>
  </si>
  <si>
    <t>A9CD329734C172D0351C272203F0938B</t>
  </si>
  <si>
    <t>A9CD329734C172D0CDFD46002061DD15</t>
  </si>
  <si>
    <t>A9CD329734C172D0B24CC4FC6807528B</t>
  </si>
  <si>
    <t>A9CD329734C172D0E4CC7CA2B55C9FE3</t>
  </si>
  <si>
    <t>A9CD329734C172D074D05A76C7095773</t>
  </si>
  <si>
    <t>A9CD329734C172D000D5CFD62E288BD9</t>
  </si>
  <si>
    <t>A9CD329734C172D067EC46E80D2BCE24</t>
  </si>
  <si>
    <t>A9CD329734C172D071B7FB46D3872E1C</t>
  </si>
  <si>
    <t>A9CD329734C172D03C07C8965C3B4B35</t>
  </si>
  <si>
    <t>B24AB0A76DE175C87B748A447480F93F</t>
  </si>
  <si>
    <t>B24AB0A76DE175C890710BABDBB7ACFB</t>
  </si>
  <si>
    <t>B24AB0A76DE175C8F037A061692F3827</t>
  </si>
  <si>
    <t>B24AB0A76DE175C86BE191542D2E9CF1</t>
  </si>
  <si>
    <t>B24AB0A76DE175C87FAA0DBB58385C1C</t>
  </si>
  <si>
    <t>B24AB0A76DE175C89702B047918CCCDA</t>
  </si>
  <si>
    <t>B24AB0A76DE175C8CE9CFFD4E952CF1D</t>
  </si>
  <si>
    <t>B24AB0A76DE175C817E3650797EC2AF7</t>
  </si>
  <si>
    <t>B24AB0A76DE175C8BE60DE6E9D0587E4</t>
  </si>
  <si>
    <t>B24AB0A76DE175C834A89A3AFD73914D</t>
  </si>
  <si>
    <t>9111EA8801E1F8C20121B1B23B15136A</t>
  </si>
  <si>
    <t>9111EA8801E1F8C266962D864255AF9A</t>
  </si>
  <si>
    <t>9111EA8801E1F8C2594DF5F7B0EA2011</t>
  </si>
  <si>
    <t>9111EA8801E1F8C2D982EC10C7C46EE3</t>
  </si>
  <si>
    <t>9111EA8801E1F8C261976275A2EA6A6E</t>
  </si>
  <si>
    <t>9111EA8801E1F8C29582292F497E6B72</t>
  </si>
  <si>
    <t>9111EA8801E1F8C2FB7710349E86F0AF</t>
  </si>
  <si>
    <t>9111EA8801E1F8C2AB1046FBBF90076C</t>
  </si>
  <si>
    <t>9111EA8801E1F8C2F590DB67EB1AD8EC</t>
  </si>
  <si>
    <t>9111EA8801E1F8C22313DA8BF1A07ECD</t>
  </si>
  <si>
    <t>4696EEFD940CE45F63F458881D5D6D1F</t>
  </si>
  <si>
    <t>4696EEFD940CE45F82FFF4DBE4B0B14D</t>
  </si>
  <si>
    <t>4696EEFD940CE45FD52EDF81F2C49405</t>
  </si>
  <si>
    <t>4696EEFD940CE45FB39549DC2B853856</t>
  </si>
  <si>
    <t>A07717C617AD23152C92598B6B4FF240</t>
  </si>
  <si>
    <t>A07717C617AD2315348C4D249E313E4F</t>
  </si>
  <si>
    <t>A07717C617AD23152A44C8375960632C</t>
  </si>
  <si>
    <t>A07717C617AD231524BC7F23DC4B0F21</t>
  </si>
  <si>
    <t>A07717C617AD2315EC44EEA4556CBFA3</t>
  </si>
  <si>
    <t>A07717C617AD231513F5D416546B4B14</t>
  </si>
  <si>
    <t>A6DA726FE9947C8CCCA09A0B0F10E2A8</t>
  </si>
  <si>
    <t>A6DA726FE9947C8C2A9B9A126FF3D4A6</t>
  </si>
  <si>
    <t>A6DA726FE9947C8C51CA5001A2AFAC98</t>
  </si>
  <si>
    <t>A6DA726FE9947C8C1634F26A6889EE96</t>
  </si>
  <si>
    <t>A6DA726FE9947C8C38783B418DD48657</t>
  </si>
  <si>
    <t>A6DA726FE9947C8C1B96583EC69EA13F</t>
  </si>
  <si>
    <t>A6DA726FE9947C8CB663228ED2CF29C9</t>
  </si>
  <si>
    <t>A6DA726FE9947C8C5BF13E25A5543228</t>
  </si>
  <si>
    <t>A6DA726FE9947C8C0521550C92695A29</t>
  </si>
  <si>
    <t>46DCDA198BD5A88EB86882C6F8A31AFC</t>
  </si>
  <si>
    <t>46DCDA198BD5A88E031E7E5E5004B746</t>
  </si>
  <si>
    <t>46DCDA198BD5A88E32028A4DD25EC564</t>
  </si>
  <si>
    <t>46DCDA198BD5A88E6E7220D4BE98AF3B</t>
  </si>
  <si>
    <t>46DCDA198BD5A88E504252961CE30869</t>
  </si>
  <si>
    <t>46DCDA198BD5A88EF725BA5EA475198E</t>
  </si>
  <si>
    <t>46DCDA198BD5A88EF6AB2890FE6CB782</t>
  </si>
  <si>
    <t>46DCDA198BD5A88EF3CAC6253CF07E6B</t>
  </si>
  <si>
    <t>46DCDA198BD5A88EFCF1E087EE891B71</t>
  </si>
  <si>
    <t>46DCDA198BD5A88E7840793D1C600A0A</t>
  </si>
  <si>
    <t>B516A09DE167B8FDEEE54E218EDF4525</t>
  </si>
  <si>
    <t>B516A09DE167B8FDEA2FED211BC32308</t>
  </si>
  <si>
    <t>B516A09DE167B8FD7C7ADE3B377FD0B0</t>
  </si>
  <si>
    <t>A6DA726FE9947C8CE2ABCCBF58665962</t>
  </si>
  <si>
    <t>B516A09DE167B8FD4E16C4D7DB698F6A</t>
  </si>
  <si>
    <t>B516A09DE167B8FD806FF201098D5F31</t>
  </si>
  <si>
    <t>B516A09DE167B8FDCC50A55FC234E171</t>
  </si>
  <si>
    <t>B516A09DE167B8FD03D1FB59E31E2ECC</t>
  </si>
  <si>
    <t>B516A09DE167B8FD1B2D381D7720D0ED</t>
  </si>
  <si>
    <t>B516A09DE167B8FDC68D0BD220CBF319</t>
  </si>
  <si>
    <t>7D49361B7E57F90D9732CA7ECB03C5B9</t>
  </si>
  <si>
    <t>147B624C36D5F7F20984A3DE9D54DCAC</t>
  </si>
  <si>
    <t>147B624C36D5F7F28BB46F78EF289C05</t>
  </si>
  <si>
    <t>147B624C36D5F7F26A404608D609FF43</t>
  </si>
  <si>
    <t>147B624C36D5F7F22191C5177F0F8DBA</t>
  </si>
  <si>
    <t>147B624C36D5F7F25506F81AFC34C9CE</t>
  </si>
  <si>
    <t>147B624C36D5F7F2BF54F7FFAD35805C</t>
  </si>
  <si>
    <t>147B624C36D5F7F2A0AD2D5B15DFF866</t>
  </si>
  <si>
    <t>147B624C36D5F7F245DE29C9B801C4D5</t>
  </si>
  <si>
    <t>147B624C36D5F7F260EC2AA171CBFB01</t>
  </si>
  <si>
    <t>147B624C36D5F7F27386E6720BDC903F</t>
  </si>
  <si>
    <t>8CA5B76C23D364B28D5936C5D2BB11F3</t>
  </si>
  <si>
    <t>8CA5B76C23D364B2C76E4E4FC551E4D2</t>
  </si>
  <si>
    <t>8CA5B76C23D364B26947937187C5F312</t>
  </si>
  <si>
    <t>8CA5B76C23D364B2442BC89A402F055B</t>
  </si>
  <si>
    <t>8CA5B76C23D364B2062EAFFBF8311B69</t>
  </si>
  <si>
    <t>8CA5B76C23D364B288930C285DCA4859</t>
  </si>
  <si>
    <t>8CA5B76C23D364B2A04187013B34DC91</t>
  </si>
  <si>
    <t>8CA5B76C23D364B2D2A3CEC6C5518ACA</t>
  </si>
  <si>
    <t>8CA5B76C23D364B207AAD6F0C8DF5987</t>
  </si>
  <si>
    <t>8CA5B76C23D364B253707DDAC79274C0</t>
  </si>
  <si>
    <t>28ADED99D9D8B1C2236A9DB096DF102D</t>
  </si>
  <si>
    <t>28ADED99D9D8B1C2F0CB8E1AE3891108</t>
  </si>
  <si>
    <t>28ADED99D9D8B1C208B787D01129F337</t>
  </si>
  <si>
    <t>28ADED99D9D8B1C2E3347B73B3345E6F</t>
  </si>
  <si>
    <t>28ADED99D9D8B1C28F3504BF56CA8820</t>
  </si>
  <si>
    <t>28ADED99D9D8B1C2D25750CC64C9F49C</t>
  </si>
  <si>
    <t>28ADED99D9D8B1C20EEF283C1CAF80A2</t>
  </si>
  <si>
    <t>28ADED99D9D8B1C2CAFE3933B033566A</t>
  </si>
  <si>
    <t>28ADED99D9D8B1C2F6F915332D599EC5</t>
  </si>
  <si>
    <t>28ADED99D9D8B1C229A7DC236E0847BA</t>
  </si>
  <si>
    <t>0D4428513370C5B4860CAF344BD02C52</t>
  </si>
  <si>
    <t>0D4428513370C5B41E9BF720A185BD75</t>
  </si>
  <si>
    <t>0D4428513370C5B4E2D60D2095857327</t>
  </si>
  <si>
    <t>0D4428513370C5B4D94A56DFB40314DB</t>
  </si>
  <si>
    <t>05F058DEDA14B6C30491C10E3A386B95</t>
  </si>
  <si>
    <t>05F058DEDA14B6C398BD36A859EBC456</t>
  </si>
  <si>
    <t>05F058DEDA14B6C3CA220F597A382189</t>
  </si>
  <si>
    <t>05F058DEDA14B6C31DC23DCCE45AFF3B</t>
  </si>
  <si>
    <t>05F058DEDA14B6C3F5DB2325183069BA</t>
  </si>
  <si>
    <t>05F058DEDA14B6C3949572907E2846E8</t>
  </si>
  <si>
    <t>7BF1DE7FE8606641FCEF8B5040A3A594</t>
  </si>
  <si>
    <t>7BF1DE7FE8606641A8DA2821A56F1A46</t>
  </si>
  <si>
    <t>7BF1DE7FE86066417126C9735E6E30D6</t>
  </si>
  <si>
    <t>7BF1DE7FE8606641A2B465B94475406B</t>
  </si>
  <si>
    <t>7BF1DE7FE860664195BEF1BB03648C53</t>
  </si>
  <si>
    <t>7BF1DE7FE8606641027FE756D779E682</t>
  </si>
  <si>
    <t>7BF1DE7FE8606641113D6CCE4C775C7F</t>
  </si>
  <si>
    <t>7BF1DE7FE8606641F74F40DF14D4E19A</t>
  </si>
  <si>
    <t>7BF1DE7FE8606641D0F0D53AFD3FFE36</t>
  </si>
  <si>
    <t>7BF1DE7FE8606641DF6E256E9DAEE1AB</t>
  </si>
  <si>
    <t>CD13F568287BEF89081B3AB84F170183</t>
  </si>
  <si>
    <t>CD13F568287BEF89AACFF06CDB6C6F74</t>
  </si>
  <si>
    <t>CD13F568287BEF89C063BBBD2B92D222</t>
  </si>
  <si>
    <t>CD13F568287BEF8936BB913B6B035274</t>
  </si>
  <si>
    <t>CD13F568287BEF899CB9BDBB451EE2AE</t>
  </si>
  <si>
    <t>CD13F568287BEF895D597BDFB61144C9</t>
  </si>
  <si>
    <t>CD13F568287BEF89499B3D666AB41571</t>
  </si>
  <si>
    <t>CD13F568287BEF8908AA01DC929567F7</t>
  </si>
  <si>
    <t>CD13F568287BEF896E8C6EDECA1C5AE7</t>
  </si>
  <si>
    <t>7D49361B7E57F90D8DCE9F285AA7534B</t>
  </si>
  <si>
    <t>7D49361B7E57F90D4FF3AAB08A41CD05</t>
  </si>
  <si>
    <t>7D49361B7E57F90D23343E409A52D2DC</t>
  </si>
  <si>
    <t>7D49361B7E57F90D7C46F1A92D6ABA97</t>
  </si>
  <si>
    <t>7D49361B7E57F90D7063D1E9C12DE8E6</t>
  </si>
  <si>
    <t>7D49361B7E57F90D665A36A1051A2B3D</t>
  </si>
  <si>
    <t>7D49361B7E57F90D0A5A7040083C48E8</t>
  </si>
  <si>
    <t>7D49361B7E57F90D63E12F5447900C45</t>
  </si>
  <si>
    <t>7D49361B7E57F90D33B3799FC4792457</t>
  </si>
  <si>
    <t>CD13F568287BEF89001D4F80E52B2F44</t>
  </si>
  <si>
    <t>D1A8437962060B2F91AC48DB22E53224</t>
  </si>
  <si>
    <t>CD5E5AC8718DF6AD56D6705E28BF79A0</t>
  </si>
  <si>
    <t>CD5E5AC8718DF6AD0E7F8390197A032B</t>
  </si>
  <si>
    <t>CD5E5AC8718DF6AD74D8D373AD76A8E7</t>
  </si>
  <si>
    <t>CD5E5AC8718DF6AD8D37682DFD33B5EF</t>
  </si>
  <si>
    <t>CD5E5AC8718DF6ADACBD46788A40B756</t>
  </si>
  <si>
    <t>CD5E5AC8718DF6ADD9C305F7271AEB13</t>
  </si>
  <si>
    <t>CD5E5AC8718DF6ADD1D1DC27BC37C098</t>
  </si>
  <si>
    <t>CD5E5AC8718DF6ADC5DFF4355747098D</t>
  </si>
  <si>
    <t>CD5E5AC8718DF6ADB4088684665B9321</t>
  </si>
  <si>
    <t>CD5E5AC8718DF6AD7CC88BF28182DF3A</t>
  </si>
  <si>
    <t>DC7F4B9646E37618A130299EDFB6E5EA</t>
  </si>
  <si>
    <t>DC7F4B9646E37618FD1755E13C9505B3</t>
  </si>
  <si>
    <t>DC7F4B9646E37618E73C48CAAE292689</t>
  </si>
  <si>
    <t>DC7F4B9646E376187AAAEA79CA4A9558</t>
  </si>
  <si>
    <t>DC7F4B9646E37618796136042F8BB9C8</t>
  </si>
  <si>
    <t>DC7F4B9646E37618B9A96526AF7F61DC</t>
  </si>
  <si>
    <t>DC7F4B9646E37618DB8D8E08735235D8</t>
  </si>
  <si>
    <t>DC7F4B9646E3761807E2753AD9BFBFA0</t>
  </si>
  <si>
    <t>DC7F4B9646E376183EBA5C75E22A6A6A</t>
  </si>
  <si>
    <t>DC7F4B9646E376184B9178FC12A88FC3</t>
  </si>
  <si>
    <t>39AD0B0CBC78C61DC387EBA1CF00C6BA</t>
  </si>
  <si>
    <t>39AD0B0CBC78C61D2DEF91E7B1D9B366</t>
  </si>
  <si>
    <t>39AD0B0CBC78C61DE927F787931F0120</t>
  </si>
  <si>
    <t>39AD0B0CBC78C61D9ECC21F2A6B41AD2</t>
  </si>
  <si>
    <t>39AD0B0CBC78C61D57FCA428EEE97D2C</t>
  </si>
  <si>
    <t>39AD0B0CBC78C61D54A3A8359BFEBC8E</t>
  </si>
  <si>
    <t>39AD0B0CBC78C61DD532EF527EC1CF42</t>
  </si>
  <si>
    <t>39AD0B0CBC78C61DFA9EA73606480930</t>
  </si>
  <si>
    <t>39AD0B0CBC78C61DF2F05CFC69111B12</t>
  </si>
  <si>
    <t>39AD0B0CBC78C61D7E797EB6C2A202F6</t>
  </si>
  <si>
    <t>05F058DEDA14B6C3309A9E3AEBD15766</t>
  </si>
  <si>
    <t>05F058DEDA14B6C3133F78C0D8507D39</t>
  </si>
  <si>
    <t>05F058DEDA14B6C3743631E305209D52</t>
  </si>
  <si>
    <t>05F058DEDA14B6C30800F938685A0CA1</t>
  </si>
  <si>
    <t>27B51D1EC357E7663DE145FD7CEFECA7</t>
  </si>
  <si>
    <t>27B51D1EC357E7669D52809A03A78E97</t>
  </si>
  <si>
    <t>27B51D1EC357E766BA289A524D52EA69</t>
  </si>
  <si>
    <t>27B51D1EC357E76677474A7FAA8EF749</t>
  </si>
  <si>
    <t>27B51D1EC357E766BA9C2A00365C362D</t>
  </si>
  <si>
    <t>27B51D1EC357E76659FBA614E5427659</t>
  </si>
  <si>
    <t>9C4848A0F90ED7CF385320F95B180D89</t>
  </si>
  <si>
    <t>9C4848A0F90ED7CFA66DEE905AEF62EF</t>
  </si>
  <si>
    <t>9C4848A0F90ED7CF8C8A2552CC2692A8</t>
  </si>
  <si>
    <t>9C4848A0F90ED7CF241C22917B9AFF7D</t>
  </si>
  <si>
    <t>9C4848A0F90ED7CFA8AF08E3B9595069</t>
  </si>
  <si>
    <t>9C4848A0F90ED7CFC267A9155132DD64</t>
  </si>
  <si>
    <t>9C4848A0F90ED7CF4868DF9AF95788C3</t>
  </si>
  <si>
    <t>9C4848A0F90ED7CF1E7FB2DAA55FE7D6</t>
  </si>
  <si>
    <t>9C4848A0F90ED7CF37C87ED6F8656732</t>
  </si>
  <si>
    <t>9C4848A0F90ED7CF5494C6561ABB715F</t>
  </si>
  <si>
    <t>20D51748DBF4213B2F8E0D93D14B9686</t>
  </si>
  <si>
    <t>20D51748DBF4213B764E11A7563C7DA5</t>
  </si>
  <si>
    <t>20D51748DBF4213B926AB8914320B398</t>
  </si>
  <si>
    <t>20D51748DBF4213B0A7A4AEF2F4550F0</t>
  </si>
  <si>
    <t>20D51748DBF4213BE09C6A02E9DAC0BE</t>
  </si>
  <si>
    <t>20D51748DBF4213BECEE6DA252B387EA</t>
  </si>
  <si>
    <t>20D51748DBF4213B0AA98EF32B0C10DE</t>
  </si>
  <si>
    <t>20D51748DBF4213BA0A121B1750B871C</t>
  </si>
  <si>
    <t>20D51748DBF4213BCC810F345094D6DF</t>
  </si>
  <si>
    <t>20D51748DBF4213B8DC3E8F859078150</t>
  </si>
  <si>
    <t>D1A8437962060B2F8BCEE842B32A6288</t>
  </si>
  <si>
    <t>D1A8437962060B2FA8978A8786F1FC9E</t>
  </si>
  <si>
    <t>D1A8437962060B2FC8552E5CF9BEC05B</t>
  </si>
  <si>
    <t>D1A8437962060B2F9A1A5FF7AD7DCE89</t>
  </si>
  <si>
    <t>D1A8437962060B2FAF0F9B76064E284E</t>
  </si>
  <si>
    <t>D1A8437962060B2F84B42E6AA217D5F9</t>
  </si>
  <si>
    <t>D1A8437962060B2FCA6E86C019C3740B</t>
  </si>
  <si>
    <t>D1A8437962060B2FCEFE7AEA9A1770B2</t>
  </si>
  <si>
    <t>D1A8437962060B2F27F27BE50E496605</t>
  </si>
  <si>
    <t>0E6E28C5152A22C8D9CD83840DA67C3F</t>
  </si>
  <si>
    <t>29B670FB72CD7277DAF6958D167254BB</t>
  </si>
  <si>
    <t>29B670FB72CD7277B096870E87B25257</t>
  </si>
  <si>
    <t>29B670FB72CD7277EB05CE6273BCB95D</t>
  </si>
  <si>
    <t>29B670FB72CD72773EECDA2D6414EA8E</t>
  </si>
  <si>
    <t>29B670FB72CD72778F65FADE28C39C35</t>
  </si>
  <si>
    <t>29B670FB72CD7277E089D1AAD6F0B803</t>
  </si>
  <si>
    <t>29B670FB72CD727730974997010B3680</t>
  </si>
  <si>
    <t>29B670FB72CD72775D5AC3E54F689597</t>
  </si>
  <si>
    <t>29B670FB72CD7277BD40D35EF750C7D1</t>
  </si>
  <si>
    <t>29B670FB72CD727736AA5570A57747C8</t>
  </si>
  <si>
    <t>3DAAD3495451E6D26A14122B330ECB61</t>
  </si>
  <si>
    <t>3DAAD3495451E6D201850B515CFFD92C</t>
  </si>
  <si>
    <t>3DAAD3495451E6D2F2D40E9472FCE0C7</t>
  </si>
  <si>
    <t>3DAAD3495451E6D24F7FC69B055FF712</t>
  </si>
  <si>
    <t>3DAAD3495451E6D2E201597B6F1AB6A3</t>
  </si>
  <si>
    <t>3DAAD3495451E6D2354C62F85933AD6D</t>
  </si>
  <si>
    <t>3DAAD3495451E6D2A2E083487E64BB9E</t>
  </si>
  <si>
    <t>3DAAD3495451E6D29F7323FEE2F97EA4</t>
  </si>
  <si>
    <t>3DAAD3495451E6D2AF5C76D1CF47543B</t>
  </si>
  <si>
    <t>3DAAD3495451E6D288AA6E1D6B2338EC</t>
  </si>
  <si>
    <t>378E3EAF2EF3CF40A5C168E5AB800430</t>
  </si>
  <si>
    <t>378E3EAF2EF3CF40126C2F04E506F74C</t>
  </si>
  <si>
    <t>378E3EAF2EF3CF4056105325B4CB7587</t>
  </si>
  <si>
    <t>378E3EAF2EF3CF40ED0B1951F6E258FE</t>
  </si>
  <si>
    <t>378E3EAF2EF3CF40BC25FF0CE7BFC32C</t>
  </si>
  <si>
    <t>378E3EAF2EF3CF40C65606298BD8EDA5</t>
  </si>
  <si>
    <t>378E3EAF2EF3CF40C9EC494709314607</t>
  </si>
  <si>
    <t>378E3EAF2EF3CF40AAF928ACCE281C87</t>
  </si>
  <si>
    <t>378E3EAF2EF3CF40C46175716760D224</t>
  </si>
  <si>
    <t>378E3EAF2EF3CF4073DE666C1FCED6EC</t>
  </si>
  <si>
    <t>27B51D1EC357E766D4E01B3999968A21</t>
  </si>
  <si>
    <t>27B51D1EC357E766F6813FCF6B032B97</t>
  </si>
  <si>
    <t>27B51D1EC357E7663853F7F1D3200CB9</t>
  </si>
  <si>
    <t>27B51D1EC357E766C6544D5C8DB1E417</t>
  </si>
  <si>
    <t>C4F2770A2EF3E00F43560D9BD2A5163A</t>
  </si>
  <si>
    <t>C4F2770A2EF3E00F578C2D75B8826277</t>
  </si>
  <si>
    <t>C4F2770A2EF3E00F14A14FAA0D359E56</t>
  </si>
  <si>
    <t>C4F2770A2EF3E00F3F832B8122CED5ED</t>
  </si>
  <si>
    <t>C4F2770A2EF3E00FF97CCBEFBCA40C58</t>
  </si>
  <si>
    <t>C4F2770A2EF3E00F932EF504AE8461F8</t>
  </si>
  <si>
    <t>C30FC1C77129D240C9EFC627A6FF51F9</t>
  </si>
  <si>
    <t>C30FC1C77129D24027D9D5612C67B726</t>
  </si>
  <si>
    <t>C30FC1C77129D24081D1061C70C128B6</t>
  </si>
  <si>
    <t>C30FC1C77129D2403DE6A43D80667F54</t>
  </si>
  <si>
    <t>C30FC1C77129D24051CD04699B3E437B</t>
  </si>
  <si>
    <t>C30FC1C77129D240B3140359FFC710F6</t>
  </si>
  <si>
    <t>C30FC1C77129D2405E23821BE4DA497D</t>
  </si>
  <si>
    <t>C30FC1C77129D2404314F73FAACDCA2C</t>
  </si>
  <si>
    <t>C30FC1C77129D2400064F645C733CBE4</t>
  </si>
  <si>
    <t>C30FC1C77129D2405641ADF0A8744531</t>
  </si>
  <si>
    <t>3EAEF89853614FCDCA87076A2A75378A</t>
  </si>
  <si>
    <t>3EAEF89853614FCDAE0ABC30794EF0C5</t>
  </si>
  <si>
    <t>3EAEF89853614FCDDA0922B955C07191</t>
  </si>
  <si>
    <t>3EAEF89853614FCDC65FFA37C30A01D9</t>
  </si>
  <si>
    <t>3EAEF89853614FCD33359841AC806A83</t>
  </si>
  <si>
    <t>3EAEF89853614FCDD96B854283D95F27</t>
  </si>
  <si>
    <t>3EAEF89853614FCD5F8CE76CE91B9A9A</t>
  </si>
  <si>
    <t>3EAEF89853614FCDA99A4868BB1D1B7B</t>
  </si>
  <si>
    <t>3EAEF89853614FCD219B7E01A102429A</t>
  </si>
  <si>
    <t>3EAEF89853614FCD8E4BBC7CAE0C1D9C</t>
  </si>
  <si>
    <t>0E6E28C5152A22C8CC53036F0DF2B9C7</t>
  </si>
  <si>
    <t>0E6E28C5152A22C85F4EA949DB77CDF3</t>
  </si>
  <si>
    <t>0E6E28C5152A22C8D523B1AC1567B79D</t>
  </si>
  <si>
    <t>0E6E28C5152A22C882DBB22635F30D93</t>
  </si>
  <si>
    <t>0E6E28C5152A22C858B8AB2351FD398E</t>
  </si>
  <si>
    <t>0E6E28C5152A22C87254064C87DC5E90</t>
  </si>
  <si>
    <t>0E6E28C5152A22C88C4ED7011BC2F739</t>
  </si>
  <si>
    <t>0E6E28C5152A22C8843929C36E59925D</t>
  </si>
  <si>
    <t>0E6E28C5152A22C8B1629B45F633AB5A</t>
  </si>
  <si>
    <t>9A55A2E1A2AFC46FB2345B13C550C1E9</t>
  </si>
  <si>
    <t>19F6409863B51B553B314F1AFAA9E7B8</t>
  </si>
  <si>
    <t>19F6409863B51B5587E12CD5F418785F</t>
  </si>
  <si>
    <t>19F6409863B51B55ABD495D372E39B65</t>
  </si>
  <si>
    <t>19F6409863B51B55DA6668507E038BF0</t>
  </si>
  <si>
    <t>19F6409863B51B55BB78DBB09662D8A2</t>
  </si>
  <si>
    <t>19F6409863B51B552871CF47297C21F8</t>
  </si>
  <si>
    <t>19F6409863B51B55813EBAD0C134945F</t>
  </si>
  <si>
    <t>19F6409863B51B55A7DEB2E0C1B4A8C5</t>
  </si>
  <si>
    <t>19F6409863B51B5524B1FAB9DBD44F52</t>
  </si>
  <si>
    <t>19F6409863B51B553FA4E76FEEE5A512</t>
  </si>
  <si>
    <t>29847084F66D16C9245891B758CDB5A1</t>
  </si>
  <si>
    <t>29847084F66D16C9FA1E9818BC08C046</t>
  </si>
  <si>
    <t>29847084F66D16C94C964300FA6A3AF7</t>
  </si>
  <si>
    <t>29847084F66D16C9B36A43F6BC80C4E6</t>
  </si>
  <si>
    <t>29847084F66D16C96BEA94882D6CA63A</t>
  </si>
  <si>
    <t>29847084F66D16C905D3AFCDFDDEA5BD</t>
  </si>
  <si>
    <t>29847084F66D16C9F3D1FB16F39CC016</t>
  </si>
  <si>
    <t>29847084F66D16C9ACB685FA03753322</t>
  </si>
  <si>
    <t>29847084F66D16C9B9FC7744752456A8</t>
  </si>
  <si>
    <t>29847084F66D16C993EB48635C9B3C22</t>
  </si>
  <si>
    <t>43507B6582636370C8AEA5848DCB0483</t>
  </si>
  <si>
    <t>43507B6582636370B5FB0D88F234BA11</t>
  </si>
  <si>
    <t>43507B6582636370268F9FD7E1C31E22</t>
  </si>
  <si>
    <t>43507B6582636370C51BAD2BFF76D102</t>
  </si>
  <si>
    <t>43507B6582636370DFF6E72E1294A9F6</t>
  </si>
  <si>
    <t>43507B658263637085FB49832DE1E81D</t>
  </si>
  <si>
    <t>43507B6582636370DABFAF7CAFEE629A</t>
  </si>
  <si>
    <t>43507B6582636370196867BF83EF3748</t>
  </si>
  <si>
    <t>43507B65826363703FA0D3FF3166C5A2</t>
  </si>
  <si>
    <t>43507B65826363703FA3A119AE7298E5</t>
  </si>
  <si>
    <t>C4F2770A2EF3E00F4C22D59B1192D375</t>
  </si>
  <si>
    <t>C4F2770A2EF3E00F06BD83D3DC239905</t>
  </si>
  <si>
    <t>C4F2770A2EF3E00FEE741AFA21302B2D</t>
  </si>
  <si>
    <t>C4F2770A2EF3E00F2BE8969D87641623</t>
  </si>
  <si>
    <t>C598F84608DDA5C2F394CB21C81B2686</t>
  </si>
  <si>
    <t>C598F84608DDA5C25C3F5F5A07873B0B</t>
  </si>
  <si>
    <t>C598F84608DDA5C23E9981888A8E60E2</t>
  </si>
  <si>
    <t>C598F84608DDA5C23957C55D30886454</t>
  </si>
  <si>
    <t>C598F84608DDA5C2CFFEFE5A806E80BE</t>
  </si>
  <si>
    <t>C598F84608DDA5C21DB9FF5441343694</t>
  </si>
  <si>
    <t>8D2764D6AF621CD1A7A09D392C6B312A</t>
  </si>
  <si>
    <t>8D2764D6AF621CD18DDB1E7752B06DB2</t>
  </si>
  <si>
    <t>8D2764D6AF621CD18B1A96D0D3FC94C4</t>
  </si>
  <si>
    <t>8D2764D6AF621CD1B939B6869CE12E87</t>
  </si>
  <si>
    <t>8D2764D6AF621CD1248719EB01D32969</t>
  </si>
  <si>
    <t>8D2764D6AF621CD1A4BEAC3CA5A99B65</t>
  </si>
  <si>
    <t>8D2764D6AF621CD1CF0EA211F67869A0</t>
  </si>
  <si>
    <t>8D2764D6AF621CD111D58E7F02502219</t>
  </si>
  <si>
    <t>8D2764D6AF621CD183C5FDDA5DE95684</t>
  </si>
  <si>
    <t>8D2764D6AF621CD1BB8600F6848FD6D0</t>
  </si>
  <si>
    <t>EDD3B296491A071EA6D51E2430CA0FB9</t>
  </si>
  <si>
    <t>EDD3B296491A071EAD562C8B5E2D1032</t>
  </si>
  <si>
    <t>EDD3B296491A071ED4A5B1428E428F3D</t>
  </si>
  <si>
    <t>EDD3B296491A071EE48960849BDD49A7</t>
  </si>
  <si>
    <t>EDD3B296491A071E80ACF47F1AB83C2E</t>
  </si>
  <si>
    <t>EDD3B296491A071EC05AB30E6D9EC96D</t>
  </si>
  <si>
    <t>EDD3B296491A071E7C830278B22833D9</t>
  </si>
  <si>
    <t>EDD3B296491A071EBAED534485086B08</t>
  </si>
  <si>
    <t>EDD3B296491A071E67A718473E17988A</t>
  </si>
  <si>
    <t>EDD3B296491A071EBF5116259DA3E0F7</t>
  </si>
  <si>
    <t>9A55A2E1A2AFC46F5518A1376F01D396</t>
  </si>
  <si>
    <t>9A55A2E1A2AFC46F74C528FC545D7DF5</t>
  </si>
  <si>
    <t>9A55A2E1A2AFC46FB251913D394E1A68</t>
  </si>
  <si>
    <t>9A55A2E1A2AFC46FFC7E52315D9F259D</t>
  </si>
  <si>
    <t>9A55A2E1A2AFC46FCE051D23CF287DB4</t>
  </si>
  <si>
    <t>9A55A2E1A2AFC46F9EDD38C25B5ADDF3</t>
  </si>
  <si>
    <t>9A55A2E1A2AFC46F2CA858193CEDCC97</t>
  </si>
  <si>
    <t>9A55A2E1A2AFC46FFF48C983E8F70DD9</t>
  </si>
  <si>
    <t>9A55A2E1A2AFC46F6740545AF1207DE6</t>
  </si>
  <si>
    <t>F27EB730E2FCD6F865348CFEEB7E051D</t>
  </si>
  <si>
    <t>599B1E85D766E4358CA52CE9C53BCD04</t>
  </si>
  <si>
    <t>599B1E85D766E435C4AD4C474B72BC3D</t>
  </si>
  <si>
    <t>599B1E85D766E4356E5A1D1A009EC28B</t>
  </si>
  <si>
    <t>599B1E85D766E4358BD36B1A3DC29C0D</t>
  </si>
  <si>
    <t>599B1E85D766E435B676A3BFADE866EA</t>
  </si>
  <si>
    <t>599B1E85D766E435ABDCCF97A501C707</t>
  </si>
  <si>
    <t>599B1E85D766E43549E282E9EE8A45BC</t>
  </si>
  <si>
    <t>599B1E85D766E435C5F60BBB882CD7F7</t>
  </si>
  <si>
    <t>599B1E85D766E435947930CC63F2890E</t>
  </si>
  <si>
    <t>599B1E85D766E4350C52F5FFE88CE84D</t>
  </si>
  <si>
    <t>932C1AC2CAC4BBC78805DBDE32D86C64</t>
  </si>
  <si>
    <t>932C1AC2CAC4BBC7FF2709AA411EDB20</t>
  </si>
  <si>
    <t>932C1AC2CAC4BBC75146B3B55A3598C4</t>
  </si>
  <si>
    <t>932C1AC2CAC4BBC72ADB78097A07E1E8</t>
  </si>
  <si>
    <t>932C1AC2CAC4BBC7B923A527716A8065</t>
  </si>
  <si>
    <t>932C1AC2CAC4BBC72FD08B4BBAA7E7D9</t>
  </si>
  <si>
    <t>932C1AC2CAC4BBC70D54E725FD3055B3</t>
  </si>
  <si>
    <t>932C1AC2CAC4BBC78CED55A44FC83D06</t>
  </si>
  <si>
    <t>932C1AC2CAC4BBC7E0F6ED42094A5787</t>
  </si>
  <si>
    <t>932C1AC2CAC4BBC76059254328A51BA1</t>
  </si>
  <si>
    <t>A97F7EA5B67084CC4A6E21B627EA4E15</t>
  </si>
  <si>
    <t>A97F7EA5B67084CC7BE8F2AA0CD3877E</t>
  </si>
  <si>
    <t>A97F7EA5B67084CC1BD4E212128D7132</t>
  </si>
  <si>
    <t>A97F7EA5B67084CC27635E009255472E</t>
  </si>
  <si>
    <t>A97F7EA5B67084CCE878518E1993A3DD</t>
  </si>
  <si>
    <t>A97F7EA5B67084CC0FDC0065E64CDF9D</t>
  </si>
  <si>
    <t>A97F7EA5B67084CC3BC5A642A75C0697</t>
  </si>
  <si>
    <t>A97F7EA5B67084CCC982802A5F51AE9B</t>
  </si>
  <si>
    <t>A97F7EA5B67084CCB01FDB700258583F</t>
  </si>
  <si>
    <t>A97F7EA5B67084CC2EA9B66118C20CBF</t>
  </si>
  <si>
    <t>C598F84608DDA5C23967DB30DF35CBEE</t>
  </si>
  <si>
    <t>C598F84608DDA5C2E6D33A95F495781E</t>
  </si>
  <si>
    <t>C598F84608DDA5C2AB21586F85A775EB</t>
  </si>
  <si>
    <t>C598F84608DDA5C221043EADAB77798D</t>
  </si>
  <si>
    <t>494DEA1AA1973B1D8E3E0544B2A05814</t>
  </si>
  <si>
    <t>494DEA1AA1973B1D408EAB7684E0CA1C</t>
  </si>
  <si>
    <t>494DEA1AA1973B1DCEFA6892D4911DF1</t>
  </si>
  <si>
    <t>494DEA1AA1973B1DDDAD4FB9CAE33D16</t>
  </si>
  <si>
    <t>494DEA1AA1973B1D4A512F9C40D4DEE6</t>
  </si>
  <si>
    <t>494DEA1AA1973B1D3FF1761488AE2379</t>
  </si>
  <si>
    <t>856EF1F80A34E2395AC9575786DE6B5C</t>
  </si>
  <si>
    <t>856EF1F80A34E239526EA2BA20F902C8</t>
  </si>
  <si>
    <t>856EF1F80A34E23909CF5EBA8DCBFC53</t>
  </si>
  <si>
    <t>856EF1F80A34E239F7C67F082FA0FDCF</t>
  </si>
  <si>
    <t>856EF1F80A34E2398442F45A7F394A97</t>
  </si>
  <si>
    <t>856EF1F80A34E2391DC919A8F14030E6</t>
  </si>
  <si>
    <t>856EF1F80A34E2398C0E506A63D35028</t>
  </si>
  <si>
    <t>856EF1F80A34E2393225EAD44715EF1F</t>
  </si>
  <si>
    <t>856EF1F80A34E23968D605BC7BBADEBF</t>
  </si>
  <si>
    <t>856EF1F80A34E2396E9FAABA744576B9</t>
  </si>
  <si>
    <t>42BDFBC9EF64E63667C918E664FB1B00</t>
  </si>
  <si>
    <t>42BDFBC9EF64E63635F64FB134F38BCB</t>
  </si>
  <si>
    <t>42BDFBC9EF64E6369C814CF7B4350C6B</t>
  </si>
  <si>
    <t>42BDFBC9EF64E6363ADB8FE69C4E578E</t>
  </si>
  <si>
    <t>42BDFBC9EF64E63603ADAFA32537D4F6</t>
  </si>
  <si>
    <t>42BDFBC9EF64E63603006B3F9CB46C88</t>
  </si>
  <si>
    <t>42BDFBC9EF64E63662B0CB830278AEC6</t>
  </si>
  <si>
    <t>42BDFBC9EF64E6367EECD3FDBFA91DBE</t>
  </si>
  <si>
    <t>42BDFBC9EF64E6367E3690ED64895955</t>
  </si>
  <si>
    <t>42BDFBC9EF64E63626DC38F075B41F68</t>
  </si>
  <si>
    <t>F27EB730E2FCD6F864944DB0EDB14EC2</t>
  </si>
  <si>
    <t>F27EB730E2FCD6F8FA4236EC6002A4C5</t>
  </si>
  <si>
    <t>F27EB730E2FCD6F8D53EE75A791BA93E</t>
  </si>
  <si>
    <t>F27EB730E2FCD6F88F102149C9499D98</t>
  </si>
  <si>
    <t>F27EB730E2FCD6F839C601F811579B7A</t>
  </si>
  <si>
    <t>F27EB730E2FCD6F8FAAA1459374E9A75</t>
  </si>
  <si>
    <t>F27EB730E2FCD6F888A0F92014E492F1</t>
  </si>
  <si>
    <t>F27EB730E2FCD6F831A60931F015597A</t>
  </si>
  <si>
    <t>F27EB730E2FCD6F84BBA42287A72809F</t>
  </si>
  <si>
    <t>9684EDD552103ABB15C525A6534B777C</t>
  </si>
  <si>
    <t>A1EC283ECF4A49DB90D12CDE5FC5EB5A</t>
  </si>
  <si>
    <t>A1EC283ECF4A49DB5EFCAFF8B7FF0F41</t>
  </si>
  <si>
    <t>A1EC283ECF4A49DB36E95301C50AB9D3</t>
  </si>
  <si>
    <t>A1EC283ECF4A49DB1AD282F90D3ED55F</t>
  </si>
  <si>
    <t>A1EC283ECF4A49DB021DBFAE44FBA803</t>
  </si>
  <si>
    <t>A1EC283ECF4A49DB3CE018419D5D7F70</t>
  </si>
  <si>
    <t>A1EC283ECF4A49DBB9B2187C9B53BD38</t>
  </si>
  <si>
    <t>A1EC283ECF4A49DB0F8EC1490094B1A2</t>
  </si>
  <si>
    <t>A1EC283ECF4A49DBC39689713344BC80</t>
  </si>
  <si>
    <t>A1EC283ECF4A49DBC010A2F10CDB9E1C</t>
  </si>
  <si>
    <t>758DE5FC675DF536DD307F48DBC12130</t>
  </si>
  <si>
    <t>758DE5FC675DF536CD38F3C76D2C416D</t>
  </si>
  <si>
    <t>758DE5FC675DF536C84FCE3504A13414</t>
  </si>
  <si>
    <t>758DE5FC675DF536E7D984DE4AE20323</t>
  </si>
  <si>
    <t>758DE5FC675DF536624A49BE3F1CE3EE</t>
  </si>
  <si>
    <t>758DE5FC675DF536658F6B7B3CC10A35</t>
  </si>
  <si>
    <t>758DE5FC675DF536E8876205545FC79C</t>
  </si>
  <si>
    <t>758DE5FC675DF5368BD81C3E39BF9ECD</t>
  </si>
  <si>
    <t>758DE5FC675DF5368427A7DA3742C082</t>
  </si>
  <si>
    <t>758DE5FC675DF536F53408994F62D6BC</t>
  </si>
  <si>
    <t>A9989B0707CB189B020ACDA643C8291B</t>
  </si>
  <si>
    <t>A9989B0707CB189BA63AB329D665AD49</t>
  </si>
  <si>
    <t>A9989B0707CB189BDD3AD7CB11057309</t>
  </si>
  <si>
    <t>A9989B0707CB189B4BF6B5B697428E51</t>
  </si>
  <si>
    <t>A9989B0707CB189BE20153B7A3A19351</t>
  </si>
  <si>
    <t>A9989B0707CB189BF8F4A70D0BDCDF9A</t>
  </si>
  <si>
    <t>A9989B0707CB189B288A15BA96FAA447</t>
  </si>
  <si>
    <t>A9989B0707CB189B3E1ED659EBD65230</t>
  </si>
  <si>
    <t>A9989B0707CB189B6E824456A869ECEA</t>
  </si>
  <si>
    <t>494DEA1AA1973B1D5F7A396D0D1A2BC0</t>
  </si>
  <si>
    <t>494DEA1AA1973B1D0C1A27B5742B514D</t>
  </si>
  <si>
    <t>494DEA1AA1973B1DA2088A36DB612631</t>
  </si>
  <si>
    <t>494DEA1AA1973B1D365E5F5AE1F0C6F6</t>
  </si>
  <si>
    <t>A9989B0707CB189B65157B2AF6E2447C</t>
  </si>
  <si>
    <t>63FB8BD96D8F872F09D2480773D2B5B7</t>
  </si>
  <si>
    <t>63FB8BD96D8F872FF7667F5068F75A2D</t>
  </si>
  <si>
    <t>63FB8BD96D8F872FF0670C2F2DCA270C</t>
  </si>
  <si>
    <t>63FB8BD96D8F872F1B6E7EBC84CF9A17</t>
  </si>
  <si>
    <t>63FB8BD96D8F872F2BCCFA9DDA37DD19</t>
  </si>
  <si>
    <t>63FB8BD96D8F872F426AAC224E56BE83</t>
  </si>
  <si>
    <t>671ED950930C945A8AD36B8BCE08B0E3</t>
  </si>
  <si>
    <t>671ED950930C945A0D16D6934FD6AEC4</t>
  </si>
  <si>
    <t>671ED950930C945A467A79F8CA783409</t>
  </si>
  <si>
    <t>671ED950930C945A9518A63EFC9DA8B2</t>
  </si>
  <si>
    <t>671ED950930C945AC5A7F28439EFEFFE</t>
  </si>
  <si>
    <t>671ED950930C945A540D21EE015CE586</t>
  </si>
  <si>
    <t>671ED950930C945AEE7AD81F946783B1</t>
  </si>
  <si>
    <t>671ED950930C945AAFD48652A58607D0</t>
  </si>
  <si>
    <t>671ED950930C945A4AE6CB2DFF9A3B59</t>
  </si>
  <si>
    <t>671ED950930C945AA10E08E5A33E4B6B</t>
  </si>
  <si>
    <t>3291BDEFD4B6AEE251D39720C27EA9C6</t>
  </si>
  <si>
    <t>3291BDEFD4B6AEE26FF58F3A144F06BF</t>
  </si>
  <si>
    <t>3291BDEFD4B6AEE28375FD719E687F7E</t>
  </si>
  <si>
    <t>3291BDEFD4B6AEE244FC800613C53565</t>
  </si>
  <si>
    <t>3291BDEFD4B6AEE22674257AAAA5F33E</t>
  </si>
  <si>
    <t>3291BDEFD4B6AEE269071E5232BAB750</t>
  </si>
  <si>
    <t>3291BDEFD4B6AEE2AD0B93BB50960B83</t>
  </si>
  <si>
    <t>3291BDEFD4B6AEE2D855B01B52554DEB</t>
  </si>
  <si>
    <t>3291BDEFD4B6AEE25EB36B202CE157E3</t>
  </si>
  <si>
    <t>3291BDEFD4B6AEE2F2132BBE88FEA9CC</t>
  </si>
  <si>
    <t>9684EDD552103ABB2E54AF5F62CAEE70</t>
  </si>
  <si>
    <t>9684EDD552103ABB624A9485806E926A</t>
  </si>
  <si>
    <t>9684EDD552103ABB9C48960C0F10575C</t>
  </si>
  <si>
    <t>9684EDD552103ABB4B67AAB2C5AE3961</t>
  </si>
  <si>
    <t>9684EDD552103ABB985EBDEE8037E825</t>
  </si>
  <si>
    <t>9684EDD552103ABB0E516450963B48D8</t>
  </si>
  <si>
    <t>9684EDD552103ABB41E57FF651175702</t>
  </si>
  <si>
    <t>9684EDD552103ABB2FE5C3272EEC23AF</t>
  </si>
  <si>
    <t>9684EDD552103ABB3FB6D3301C4FDEDC</t>
  </si>
  <si>
    <t>63FB8BD96D8F872FF69795ABA09A593E</t>
  </si>
  <si>
    <t>63FB8BD96D8F872F045A23DF8E52F40A</t>
  </si>
  <si>
    <t>186F3B464E249CBFD32EB0039195E5D3</t>
  </si>
  <si>
    <t>78938A6C4226926A1148667AD02EE854</t>
  </si>
  <si>
    <t>78938A6C4226926A7F0244F40C8848FF</t>
  </si>
  <si>
    <t>78938A6C4226926A9B2668EBA2BD4919</t>
  </si>
  <si>
    <t>78938A6C4226926A1ADAC713DEE48525</t>
  </si>
  <si>
    <t>78938A6C4226926A91D6B1A067A86462</t>
  </si>
  <si>
    <t>78938A6C4226926A9CBA3848625208FF</t>
  </si>
  <si>
    <t>78938A6C4226926A33865EA2026BFB12</t>
  </si>
  <si>
    <t>78938A6C4226926A1A09D8647A082317</t>
  </si>
  <si>
    <t>78938A6C4226926ADC1A4F57A0D09FD8</t>
  </si>
  <si>
    <t>78938A6C4226926A722D544D8D8E355E</t>
  </si>
  <si>
    <t>C7BAC6FB5B2797A760A58919311130D4</t>
  </si>
  <si>
    <t>C7BAC6FB5B2797A7548B635107292896</t>
  </si>
  <si>
    <t>C7BAC6FB5B2797A756EFEE6915F01AB9</t>
  </si>
  <si>
    <t>C7BAC6FB5B2797A752306477571CCC3F</t>
  </si>
  <si>
    <t>C7BAC6FB5B2797A70AEF792B623250F3</t>
  </si>
  <si>
    <t>C7BAC6FB5B2797A706C7E22750983FCB</t>
  </si>
  <si>
    <t>C7BAC6FB5B2797A791526A3DB19BB0FB</t>
  </si>
  <si>
    <t>C7BAC6FB5B2797A7F08FF9F809E634B3</t>
  </si>
  <si>
    <t>C7BAC6FB5B2797A761FEF011F9E7BEB8</t>
  </si>
  <si>
    <t>C7BAC6FB5B2797A7BCEC833C126EC4FC</t>
  </si>
  <si>
    <t>546398312DC0DA50335BF80BC64985F3</t>
  </si>
  <si>
    <t>546398312DC0DA502669E968DEF786E8</t>
  </si>
  <si>
    <t>546398312DC0DA50B079B73B892507B1</t>
  </si>
  <si>
    <t>546398312DC0DA50DEEB56E492223683</t>
  </si>
  <si>
    <t>546398312DC0DA50FF6CEC81AFE189D8</t>
  </si>
  <si>
    <t>546398312DC0DA502E49679BC00DC50A</t>
  </si>
  <si>
    <t>546398312DC0DA506AD3A2AF2474B155</t>
  </si>
  <si>
    <t>546398312DC0DA503EAAAF63B015344B</t>
  </si>
  <si>
    <t>546398312DC0DA5092D33022A4B8E7BF</t>
  </si>
  <si>
    <t>546398312DC0DA50603C70D3414DDA44</t>
  </si>
  <si>
    <t>63FB8BD96D8F872F4DB072AE8F62FA82</t>
  </si>
  <si>
    <t>63FB8BD96D8F872F554B9F3969AD204B</t>
  </si>
  <si>
    <t>58B61F704B15D927FC7D394E6BB6D460</t>
  </si>
  <si>
    <t>58B61F704B15D9278199516F3D4E1ED9</t>
  </si>
  <si>
    <t>58B61F704B15D92763017F79CA9246E2</t>
  </si>
  <si>
    <t>58B61F704B15D927D0BFE07146917EB4</t>
  </si>
  <si>
    <t>58B61F704B15D9277EEB2B08FC8C285F</t>
  </si>
  <si>
    <t>58B61F704B15D927F4B094CAEAB92976</t>
  </si>
  <si>
    <t>CF874E6EEAE0F5C8E3F5CF87E92D5B14</t>
  </si>
  <si>
    <t>CF874E6EEAE0F5C8F7ADDC26504C9A12</t>
  </si>
  <si>
    <t>CF874E6EEAE0F5C82A6A755C483D74FD</t>
  </si>
  <si>
    <t>CF874E6EEAE0F5C8374647C3AC749F7F</t>
  </si>
  <si>
    <t>CF874E6EEAE0F5C86061A21683AAA80E</t>
  </si>
  <si>
    <t>CF874E6EEAE0F5C89589ABAD2A07A9A7</t>
  </si>
  <si>
    <t>CF874E6EEAE0F5C89B3A603E3DC8B64A</t>
  </si>
  <si>
    <t>CF874E6EEAE0F5C8CFC91EDFF153B257</t>
  </si>
  <si>
    <t>CF874E6EEAE0F5C834F6506BE71EF475</t>
  </si>
  <si>
    <t>5329AEB7FCE9B61D4DD4CCEED8E537C3</t>
  </si>
  <si>
    <t>5329AEB7FCE9B61DF882D5C2C17156A3</t>
  </si>
  <si>
    <t>5329AEB7FCE9B61DDF1821DD06A600B1</t>
  </si>
  <si>
    <t>5329AEB7FCE9B61DB23E20716F692382</t>
  </si>
  <si>
    <t>5329AEB7FCE9B61DB8120CC473B08E3F</t>
  </si>
  <si>
    <t>5329AEB7FCE9B61DAA3373838F647F92</t>
  </si>
  <si>
    <t>5329AEB7FCE9B61DC73A199437C90C8D</t>
  </si>
  <si>
    <t>5329AEB7FCE9B61DDC6EF68E03CC68A3</t>
  </si>
  <si>
    <t>5329AEB7FCE9B61DA0415EE01776107D</t>
  </si>
  <si>
    <t>5329AEB7FCE9B61DF93BE21E2DC85FA9</t>
  </si>
  <si>
    <t>186F3B464E249CBF4E5B04907EEFA58F</t>
  </si>
  <si>
    <t>186F3B464E249CBF9B71EBE61EBA8EAE</t>
  </si>
  <si>
    <t>186F3B464E249CBF4E14D240749566C6</t>
  </si>
  <si>
    <t>CF874E6EEAE0F5C8250FBC0FFDEB742A</t>
  </si>
  <si>
    <t>186F3B464E249CBFD00A4894C2DE2A83</t>
  </si>
  <si>
    <t>186F3B464E249CBF47189065B19D9EB9</t>
  </si>
  <si>
    <t>186F3B464E249CBF2C63779D8CD6C6B9</t>
  </si>
  <si>
    <t>186F3B464E249CBF7538DA0BAD112A84</t>
  </si>
  <si>
    <t>186F3B464E249CBF80CEE72364336FD1</t>
  </si>
  <si>
    <t>186F3B464E249CBFD80C7BBE61F2C0A3</t>
  </si>
  <si>
    <t>17FD2E18D98DC527FF3088CD8B058A69</t>
  </si>
  <si>
    <t>3543A46BD5BAA69EE12ADC091A7A1FE1</t>
  </si>
  <si>
    <t>3543A46BD5BAA69E2EAA62383EAB645C</t>
  </si>
  <si>
    <t>3543A46BD5BAA69E4288EF018AB70431</t>
  </si>
  <si>
    <t>3543A46BD5BAA69E672C9813057B5AF0</t>
  </si>
  <si>
    <t>3543A46BD5BAA69E66D754FD5783F653</t>
  </si>
  <si>
    <t>3543A46BD5BAA69E3960888AB0F9322D</t>
  </si>
  <si>
    <t>3543A46BD5BAA69E7170321D1C5BCE5A</t>
  </si>
  <si>
    <t>3543A46BD5BAA69E9D0E31FA5EBD33ED</t>
  </si>
  <si>
    <t>3543A46BD5BAA69EA6EA9335D9B00C67</t>
  </si>
  <si>
    <t>3543A46BD5BAA69ECD3004F117CC2CBE</t>
  </si>
  <si>
    <t>8985A2D12F0CB4DF09D1F068CA3F4EAC</t>
  </si>
  <si>
    <t>8985A2D12F0CB4DFBB4704B451E27E60</t>
  </si>
  <si>
    <t>8985A2D12F0CB4DFB134F2C0343B78C9</t>
  </si>
  <si>
    <t>8985A2D12F0CB4DF99DC4F7A3BD335B3</t>
  </si>
  <si>
    <t>8985A2D12F0CB4DF67AA5DAE629E6AF4</t>
  </si>
  <si>
    <t>8985A2D12F0CB4DF349208B8EA90C6DD</t>
  </si>
  <si>
    <t>8985A2D12F0CB4DF302346A327B15316</t>
  </si>
  <si>
    <t>8985A2D12F0CB4DF937AAFF89B802435</t>
  </si>
  <si>
    <t>8985A2D12F0CB4DFC561FD5A58F7DC43</t>
  </si>
  <si>
    <t>C3C449E5C8DED7678B44834123428137</t>
  </si>
  <si>
    <t>C3C449E5C8DED76714893BFF8CEE89C7</t>
  </si>
  <si>
    <t>C3C449E5C8DED76700EB26B94D72DE79</t>
  </si>
  <si>
    <t>C3C449E5C8DED767EC5FF34EB68001B7</t>
  </si>
  <si>
    <t>C3C449E5C8DED76780D397084B139150</t>
  </si>
  <si>
    <t>C3C449E5C8DED76760225568D83316D4</t>
  </si>
  <si>
    <t>C3C449E5C8DED767C211947A84E9E844</t>
  </si>
  <si>
    <t>C3C449E5C8DED767608D9F5CEA065B6F</t>
  </si>
  <si>
    <t>C3C449E5C8DED76703C59DB90BB67B11</t>
  </si>
  <si>
    <t>C3C449E5C8DED7678F2B15840BDCC484</t>
  </si>
  <si>
    <t>58B61F704B15D927E1C016C1B7A14C93</t>
  </si>
  <si>
    <t>58B61F704B15D9276B6ECC959CE575DF</t>
  </si>
  <si>
    <t>58B61F704B15D927485C30FD1E241928</t>
  </si>
  <si>
    <t>58B61F704B15D927C55BDEDCA876188E</t>
  </si>
  <si>
    <t>8985A2D12F0CB4DF2A3E36A1DEDCBE64</t>
  </si>
  <si>
    <t>A29F9350776F3AFB92FC52A53BAB1A55</t>
  </si>
  <si>
    <t>A29F9350776F3AFBCD5C09FB21EE827A</t>
  </si>
  <si>
    <t>A29F9350776F3AFB196ACE6C4388FBD9</t>
  </si>
  <si>
    <t>A29F9350776F3AFB6C4541E1506B86F2</t>
  </si>
  <si>
    <t>A29F9350776F3AFBC8812FC0733E3335</t>
  </si>
  <si>
    <t>A29F9350776F3AFB24D5AF4CE6F31938</t>
  </si>
  <si>
    <t>638C928710DAA7028EEC8734A7332878</t>
  </si>
  <si>
    <t>638C928710DAA702DE38F63345C719E7</t>
  </si>
  <si>
    <t>638C928710DAA7024EF4C00DC9993812</t>
  </si>
  <si>
    <t>638C928710DAA702F50649EB17310A2A</t>
  </si>
  <si>
    <t>638C928710DAA7028919C94B842BC2B5</t>
  </si>
  <si>
    <t>638C928710DAA7028F3D2C66958376B5</t>
  </si>
  <si>
    <t>638C928710DAA70234D964975E090BE2</t>
  </si>
  <si>
    <t>638C928710DAA70296A81736A4314FAC</t>
  </si>
  <si>
    <t>638C928710DAA7027E10ECE2148924BE</t>
  </si>
  <si>
    <t>638C928710DAA702DA5A8985B83662EE</t>
  </si>
  <si>
    <t>2F7D062F3536E938E6B047D415BAB49E</t>
  </si>
  <si>
    <t>2F7D062F3536E938C09E3E80D7396901</t>
  </si>
  <si>
    <t>2F7D062F3536E938D830902E12F5BAF6</t>
  </si>
  <si>
    <t>2F7D062F3536E938E936C5CE72A8509F</t>
  </si>
  <si>
    <t>2F7D062F3536E9389AD52D8FD53F9FD3</t>
  </si>
  <si>
    <t>2F7D062F3536E938812D38D7113B17FC</t>
  </si>
  <si>
    <t>2F7D062F3536E9387F28D14AD9765639</t>
  </si>
  <si>
    <t>2F7D062F3536E938A2A94275012ECD44</t>
  </si>
  <si>
    <t>2F7D062F3536E9384737C8343BFFCFCE</t>
  </si>
  <si>
    <t>17FD2E18D98DC5279620631E5C9911BE</t>
  </si>
  <si>
    <t>17FD2E18D98DC5275D4CD58AC2A53D13</t>
  </si>
  <si>
    <t>17FD2E18D98DC5274792FAEA69088BA2</t>
  </si>
  <si>
    <t>17FD2E18D98DC527DEBB9DDCD46EA412</t>
  </si>
  <si>
    <t>17FD2E18D98DC527ECEFB00940AF8445</t>
  </si>
  <si>
    <t>17FD2E18D98DC52760DF82C0DBD49EBB</t>
  </si>
  <si>
    <t>17FD2E18D98DC527BB5C52D45AF21781</t>
  </si>
  <si>
    <t>17FD2E18D98DC527756B096A7179B0AD</t>
  </si>
  <si>
    <t>17FD2E18D98DC527D75CFAA5B7DC41C4</t>
  </si>
  <si>
    <t>2F7D062F3536E93899D0C6C32B47EB61</t>
  </si>
  <si>
    <t>7F4B5EE152726E1271261AD0EFF6DA5C</t>
  </si>
  <si>
    <t>F0328B509FF770867E0FEA61C2DD00A6</t>
  </si>
  <si>
    <t>F0328B509FF770869F93C5326EA39B4D</t>
  </si>
  <si>
    <t>F0328B509FF7708670BDB6340125192A</t>
  </si>
  <si>
    <t>F0328B509FF77086E43A6A4014035500</t>
  </si>
  <si>
    <t>F0328B509FF7708673FC2BAD6087855E</t>
  </si>
  <si>
    <t>F0328B509FF77086BDC111480807708E</t>
  </si>
  <si>
    <t>F0328B509FF770868CFBD18CE62EA637</t>
  </si>
  <si>
    <t>F0328B509FF7708670574F5FBDA1779C</t>
  </si>
  <si>
    <t>F0328B509FF7708647A672AE7BB6A0AD</t>
  </si>
  <si>
    <t>F0328B509FF77086661E601A854A7A26</t>
  </si>
  <si>
    <t>0BFFF8165B33324CBAA43374954006BE</t>
  </si>
  <si>
    <t>0BFFF8165B33324C3D45C54E7DABE8B0</t>
  </si>
  <si>
    <t>0BFFF8165B33324CF8C99B26B831FED4</t>
  </si>
  <si>
    <t>0BFFF8165B33324C1628F70886921C4E</t>
  </si>
  <si>
    <t>0BFFF8165B33324C50259014C8662B59</t>
  </si>
  <si>
    <t>0BFFF8165B33324CADD847CA70571CD6</t>
  </si>
  <si>
    <t>0BFFF8165B33324C51326DB7C600DC13</t>
  </si>
  <si>
    <t>0BFFF8165B33324C4CD288C9B0CF2374</t>
  </si>
  <si>
    <t>0BFFF8165B33324CE193D8077E981320</t>
  </si>
  <si>
    <t>0BFFF8165B33324C3E32BC8C3BA7999B</t>
  </si>
  <si>
    <t>82105D0A3BFF27BE8D3A16BCF3DAAA86</t>
  </si>
  <si>
    <t>82105D0A3BFF27BE280D06C5261AEFC2</t>
  </si>
  <si>
    <t>82105D0A3BFF27BEE63C81B31FB4175D</t>
  </si>
  <si>
    <t>82105D0A3BFF27BEB1DF2901E84B2E76</t>
  </si>
  <si>
    <t>82105D0A3BFF27BE5763963EC1E6A23C</t>
  </si>
  <si>
    <t>82105D0A3BFF27BE190BFD9D1FE72D0C</t>
  </si>
  <si>
    <t>82105D0A3BFF27BEE680C57EB8E40EA2</t>
  </si>
  <si>
    <t>82105D0A3BFF27BEE1168E3B0FA0F2C1</t>
  </si>
  <si>
    <t>82105D0A3BFF27BEA712A48D7E3D6501</t>
  </si>
  <si>
    <t>82105D0A3BFF27BEB5F8142180587C2C</t>
  </si>
  <si>
    <t>A29F9350776F3AFBC6BFAC1EA5A68F70</t>
  </si>
  <si>
    <t>A29F9350776F3AFB5A4121D8BA64B28F</t>
  </si>
  <si>
    <t>A29F9350776F3AFB35AE33095614C9C4</t>
  </si>
  <si>
    <t>A29F9350776F3AFB8CFE05B18A6AB7E1</t>
  </si>
  <si>
    <t>C72B06337B3E863DD2EE4EFEAAEEBB66</t>
  </si>
  <si>
    <t>C72B06337B3E863D83F63E65FBDEC892</t>
  </si>
  <si>
    <t>C72B06337B3E863D3F9564085A986830</t>
  </si>
  <si>
    <t>C72B06337B3E863D617E94DB0477B510</t>
  </si>
  <si>
    <t>C72B06337B3E863D62B88FFC84D3C8F5</t>
  </si>
  <si>
    <t>1CA757A79A158A32DD6E3327533D7E47</t>
  </si>
  <si>
    <t>1CA757A79A158A328E3BD78E3C006E4F</t>
  </si>
  <si>
    <t>1CA757A79A158A321AEBF8EEB4D3997D</t>
  </si>
  <si>
    <t>1CA757A79A158A325094F8B72CFFB2C6</t>
  </si>
  <si>
    <t>1CA757A79A158A329ABEC1C39201CB5A</t>
  </si>
  <si>
    <t>1CA757A79A158A32B2562157341587B0</t>
  </si>
  <si>
    <t>1CA757A79A158A3214242134DCFAE75A</t>
  </si>
  <si>
    <t>1CA757A79A158A323730298C40C50996</t>
  </si>
  <si>
    <t>1CA757A79A158A32C02F96F945D17597</t>
  </si>
  <si>
    <t>1CA757A79A158A32A71E6C986BBA8713</t>
  </si>
  <si>
    <t>C558390F9A5323EC8C648DC8B930E3C1</t>
  </si>
  <si>
    <t>C558390F9A5323EC23154A7742F8780F</t>
  </si>
  <si>
    <t>C558390F9A5323EC18C439D20E783051</t>
  </si>
  <si>
    <t>C558390F9A5323ECF59EDDDECDEF77A9</t>
  </si>
  <si>
    <t>C558390F9A5323EC4019074FCB79D5F4</t>
  </si>
  <si>
    <t>C558390F9A5323ECDA861631565A7CF7</t>
  </si>
  <si>
    <t>C558390F9A5323EC8529E1AF88B47199</t>
  </si>
  <si>
    <t>C558390F9A5323EC9DA4C0E875715E2C</t>
  </si>
  <si>
    <t>C72B06337B3E863DF7681B3BDD2C25FB</t>
  </si>
  <si>
    <t>C558390F9A5323EC2369DEDA447E92B8</t>
  </si>
  <si>
    <t>C558390F9A5323EC02D67779935F425B</t>
  </si>
  <si>
    <t>7F4B5EE152726E125AD946BEA120490F</t>
  </si>
  <si>
    <t>7F4B5EE152726E126AF140563A0E0BAC</t>
  </si>
  <si>
    <t>7F4B5EE152726E123B054B9AC0784FED</t>
  </si>
  <si>
    <t>7F4B5EE152726E12D2CE50F23A01B88F</t>
  </si>
  <si>
    <t>7F4B5EE152726E12577E579663E97E23</t>
  </si>
  <si>
    <t>7F4B5EE152726E127D1622CDA66B373C</t>
  </si>
  <si>
    <t>7F4B5EE152726E12CD97C0D659B9095F</t>
  </si>
  <si>
    <t>7F4B5EE152726E12A79B3642A1F1026F</t>
  </si>
  <si>
    <t>7F4B5EE152726E1230F53CF640ECCB1D</t>
  </si>
  <si>
    <t>CA9D687CC0EEC6CFA0A86D8EEE9B913A</t>
  </si>
  <si>
    <t>929456970F68E1454CD0CCA954C0ABFC</t>
  </si>
  <si>
    <t>929456970F68E145B0B245412DB57EDC</t>
  </si>
  <si>
    <t>929456970F68E145F2D779F47845764B</t>
  </si>
  <si>
    <t>929456970F68E145B0B835571DA7BEDA</t>
  </si>
  <si>
    <t>929456970F68E145FA20566CB9CA12B2</t>
  </si>
  <si>
    <t>929456970F68E145A4005F84AA5E6DF7</t>
  </si>
  <si>
    <t>929456970F68E14578195DC1CBE644CD</t>
  </si>
  <si>
    <t>929456970F68E145F7675C953F6D00E1</t>
  </si>
  <si>
    <t>929456970F68E145235230AD56A4B492</t>
  </si>
  <si>
    <t>929456970F68E1455A79947FE000051B</t>
  </si>
  <si>
    <t>7BAEB924E58C14F895B2027FBF5470BB</t>
  </si>
  <si>
    <t>7BAEB924E58C14F8E9623C81FB70A651</t>
  </si>
  <si>
    <t>7BAEB924E58C14F83C7EBEE756DFB2A9</t>
  </si>
  <si>
    <t>7BAEB924E58C14F8978FA0F8B734112F</t>
  </si>
  <si>
    <t>7BAEB924E58C14F84F23DDBA2D3EE13B</t>
  </si>
  <si>
    <t>7BAEB924E58C14F88427A02E05ABB211</t>
  </si>
  <si>
    <t>7BAEB924E58C14F8E88E902045CAAB9A</t>
  </si>
  <si>
    <t>7BAEB924E58C14F86A2F40A9E1BDE63A</t>
  </si>
  <si>
    <t>7BAEB924E58C14F87469FED70E506B05</t>
  </si>
  <si>
    <t>7BAEB924E58C14F853D6F8B89A977D0F</t>
  </si>
  <si>
    <t>36F19043A169848DF491439542E16F2C</t>
  </si>
  <si>
    <t>36F19043A169848D6607A2AEC9A56AC9</t>
  </si>
  <si>
    <t>36F19043A169848D1E565098F1C36CD3</t>
  </si>
  <si>
    <t>36F19043A169848DC70BACDD0901F676</t>
  </si>
  <si>
    <t>36F19043A169848D5CD84CCA9523D97F</t>
  </si>
  <si>
    <t>36F19043A169848D73EA64F5F195BAE6</t>
  </si>
  <si>
    <t>36F19043A169848D0AB63339330DD82D</t>
  </si>
  <si>
    <t>36F19043A169848D25E8BBC6A2FE5010</t>
  </si>
  <si>
    <t>36F19043A169848D4B8D2C57FC416922</t>
  </si>
  <si>
    <t>36F19043A169848D7095E7AD1708CC0E</t>
  </si>
  <si>
    <t>C72B06337B3E863D721B072BE4B54C8B</t>
  </si>
  <si>
    <t>C72B06337B3E863D18B9B2E09068DB73</t>
  </si>
  <si>
    <t>C72B06337B3E863DCB827499819ED840</t>
  </si>
  <si>
    <t>C72B06337B3E863D210833B696A49AC1</t>
  </si>
  <si>
    <t>1F0897C5329A019FAF07196B35403890</t>
  </si>
  <si>
    <t>1F0897C5329A019F1A2992C9819EC119</t>
  </si>
  <si>
    <t>1F0897C5329A019F31EC07E0170388CC</t>
  </si>
  <si>
    <t>1F0897C5329A019FA27FE4BEF713C462</t>
  </si>
  <si>
    <t>1F0897C5329A019F5FEA661EF6219587</t>
  </si>
  <si>
    <t>1F0897C5329A019FF1381F79E1FAC377</t>
  </si>
  <si>
    <t>2829FA0031507C4DCCC7964BC3122C96</t>
  </si>
  <si>
    <t>2829FA0031507C4DFE0495230C839D5D</t>
  </si>
  <si>
    <t>2829FA0031507C4DD5F6EC1E520043EB</t>
  </si>
  <si>
    <t>2829FA0031507C4D5A4C43A397B1B415</t>
  </si>
  <si>
    <t>2829FA0031507C4D0B2E6DEDF14DED1C</t>
  </si>
  <si>
    <t>2829FA0031507C4DD72F1ED19C8A0930</t>
  </si>
  <si>
    <t>2829FA0031507C4D9C9DD7CF42F49F0F</t>
  </si>
  <si>
    <t>2829FA0031507C4DEEDF9C3F0B31B09E</t>
  </si>
  <si>
    <t>2829FA0031507C4D4E1C4DFC19AC7C54</t>
  </si>
  <si>
    <t>2829FA0031507C4D8919477FDE3D01E4</t>
  </si>
  <si>
    <t>BF4DF77C3F46AA02E95BCB5B02C8EDB6</t>
  </si>
  <si>
    <t>BF4DF77C3F46AA026DBC5AE24D82BB14</t>
  </si>
  <si>
    <t>BF4DF77C3F46AA02129F32AC55B1BB31</t>
  </si>
  <si>
    <t>BF4DF77C3F46AA0253E4CDEA5DD946B9</t>
  </si>
  <si>
    <t>BF4DF77C3F46AA020055626234DC94DF</t>
  </si>
  <si>
    <t>BF4DF77C3F46AA021E53055F3A70A906</t>
  </si>
  <si>
    <t>BF4DF77C3F46AA02456DE17DD58B9229</t>
  </si>
  <si>
    <t>BF4DF77C3F46AA02435DC8AA472F6577</t>
  </si>
  <si>
    <t>BF4DF77C3F46AA026C9A39DE4DC63A91</t>
  </si>
  <si>
    <t>BF4DF77C3F46AA0237094205F525801A</t>
  </si>
  <si>
    <t>CA9D687CC0EEC6CF926AD55D82EC5AF2</t>
  </si>
  <si>
    <t>CA9D687CC0EEC6CFC2F636B3D988F2F1</t>
  </si>
  <si>
    <t>CA9D687CC0EEC6CF318032897EED8B26</t>
  </si>
  <si>
    <t>CA9D687CC0EEC6CFE9DEF743FD57C48C</t>
  </si>
  <si>
    <t>CA9D687CC0EEC6CF4938F25DA522CD8C</t>
  </si>
  <si>
    <t>CA9D687CC0EEC6CFC05E7C278AA1E12B</t>
  </si>
  <si>
    <t>CA9D687CC0EEC6CFE0222508173A8176</t>
  </si>
  <si>
    <t>CA9D687CC0EEC6CF0B3AA42D3BC17502</t>
  </si>
  <si>
    <t>CA9D687CC0EEC6CF7EA021797D3D8B7C</t>
  </si>
  <si>
    <t>C8F0DF8F515B0938DD49746D05DB38E8</t>
  </si>
  <si>
    <t>01E7B235AB155537759C0E6FED389FE7</t>
  </si>
  <si>
    <t>01E7B235AB155537F9C63D45612269F6</t>
  </si>
  <si>
    <t>01E7B235AB155537860551E1E40A11D0</t>
  </si>
  <si>
    <t>01E7B235AB1555377EDD1F850D3B3D72</t>
  </si>
  <si>
    <t>01E7B235AB15553748C74E97E4095361</t>
  </si>
  <si>
    <t>01E7B235AB1555371417CC40288111F3</t>
  </si>
  <si>
    <t>01E7B235AB155537D1BEB2E5C4FBC364</t>
  </si>
  <si>
    <t>01E7B235AB1555372682342BD0344CAD</t>
  </si>
  <si>
    <t>01E7B235AB155537F8786213DA439694</t>
  </si>
  <si>
    <t>01E7B235AB155537FEAE6F8737042B31</t>
  </si>
  <si>
    <t>CB1EA3539D893C1E647E217EF2C79EF5</t>
  </si>
  <si>
    <t>CB1EA3539D893C1E2287B9AA4D3A3A03</t>
  </si>
  <si>
    <t>CB1EA3539D893C1E40D830414F41368A</t>
  </si>
  <si>
    <t>CB1EA3539D893C1E5DBC3D8297DD6817</t>
  </si>
  <si>
    <t>CB1EA3539D893C1E94AA3FA976B18904</t>
  </si>
  <si>
    <t>CB1EA3539D893C1EB0943A2C5EE50689</t>
  </si>
  <si>
    <t>CB1EA3539D893C1E1B3A534E59FCAE22</t>
  </si>
  <si>
    <t>CB1EA3539D893C1E3E7D9839AF59076C</t>
  </si>
  <si>
    <t>CB1EA3539D893C1E000EE190DBB40729</t>
  </si>
  <si>
    <t>CB1EA3539D893C1E9EC6B92DCAEDD414</t>
  </si>
  <si>
    <t>367796758A551236742F21DCE516129F</t>
  </si>
  <si>
    <t>367796758A551236FC85C051571B4D12</t>
  </si>
  <si>
    <t>367796758A5512366A73C6CD9591B14A</t>
  </si>
  <si>
    <t>367796758A551236040F01B0AA664B89</t>
  </si>
  <si>
    <t>367796758A5512362E18DB5208FF7225</t>
  </si>
  <si>
    <t>367796758A551236857F971A8440BBA2</t>
  </si>
  <si>
    <t>367796758A551236651391F3EE2DE8E3</t>
  </si>
  <si>
    <t>367796758A5512366B43844B75C8AB45</t>
  </si>
  <si>
    <t>367796758A5512365DF8EBD1AA5D5C8E</t>
  </si>
  <si>
    <t>367796758A5512365AB210F494CB4709</t>
  </si>
  <si>
    <t>1F0897C5329A019FD392C72240F8BE0F</t>
  </si>
  <si>
    <t>1F0897C5329A019FCC44ADE2104200EB</t>
  </si>
  <si>
    <t>1F0897C5329A019F91D1F89D390831E8</t>
  </si>
  <si>
    <t>1F0897C5329A019FA079931ADEBA122E</t>
  </si>
  <si>
    <t>B16393F497306591328C105E0A1E6F69</t>
  </si>
  <si>
    <t>B16393F4973065918C0431C648EBE52A</t>
  </si>
  <si>
    <t>B16393F497306591C99F2A323E265644</t>
  </si>
  <si>
    <t>B16393F497306591ABD4CEDB73FF01FB</t>
  </si>
  <si>
    <t>B16393F497306591A3A67C1FE68EF0AD</t>
  </si>
  <si>
    <t>B16393F49730659148C9FFF48659A983</t>
  </si>
  <si>
    <t>8D93A63120E3E8489CD959A53F9E19DA</t>
  </si>
  <si>
    <t>8D93A63120E3E848D37B3381B4F82CBA</t>
  </si>
  <si>
    <t>8D93A63120E3E84878A55BB3E39AFA98</t>
  </si>
  <si>
    <t>8D93A63120E3E848EE7FC30F1393641A</t>
  </si>
  <si>
    <t>8D93A63120E3E8482CBA9B1C95DB4BCD</t>
  </si>
  <si>
    <t>8D93A63120E3E848E2A22B1A47326472</t>
  </si>
  <si>
    <t>8D93A63120E3E848E0D45B1288D4CD0A</t>
  </si>
  <si>
    <t>8D93A63120E3E8485F1A3B1E704B93D2</t>
  </si>
  <si>
    <t>8D93A63120E3E8481B4BAB1CEDFD3A14</t>
  </si>
  <si>
    <t>8D93A63120E3E848B10D4F90470A2B9A</t>
  </si>
  <si>
    <t>A80ADF837452992F6DFF1A663605ADC5</t>
  </si>
  <si>
    <t>A80ADF837452992FF2471CD4BCEF9949</t>
  </si>
  <si>
    <t>A80ADF837452992FD193E3DB35CAEA69</t>
  </si>
  <si>
    <t>A80ADF837452992F9BB474FD60A03F61</t>
  </si>
  <si>
    <t>A80ADF837452992F6FE93434479E3C38</t>
  </si>
  <si>
    <t>A80ADF837452992F0C39A17E86B45085</t>
  </si>
  <si>
    <t>A80ADF837452992FD2D7D51942ABB69F</t>
  </si>
  <si>
    <t>A80ADF837452992FF101B590929ACD50</t>
  </si>
  <si>
    <t>A80ADF837452992FF5B55BBB0C5EE767</t>
  </si>
  <si>
    <t>A80ADF837452992F43829FE4514F1FBD</t>
  </si>
  <si>
    <t>C8F0DF8F515B09381955D1971041CFF6</t>
  </si>
  <si>
    <t>C8F0DF8F515B09387B5331838EE808C1</t>
  </si>
  <si>
    <t>C8F0DF8F515B09381F2EDF46E275B24A</t>
  </si>
  <si>
    <t>C8F0DF8F515B0938140BBC050E55242E</t>
  </si>
  <si>
    <t>C8F0DF8F515B093895BA5C32C6D0A489</t>
  </si>
  <si>
    <t>C8F0DF8F515B0938AC199DC9CA7AAC96</t>
  </si>
  <si>
    <t>C8F0DF8F515B0938889DF27D5318CDBA</t>
  </si>
  <si>
    <t>C8F0DF8F515B09388C8D77B71754067B</t>
  </si>
  <si>
    <t>C8F0DF8F515B093847E6A5412B12CDA8</t>
  </si>
  <si>
    <t>55FEDC201300A9721DD5E7A1550B9951</t>
  </si>
  <si>
    <t>BC2E5A9D5651900EE555EBB982F66EC6</t>
  </si>
  <si>
    <t>BC2E5A9D5651900E5CD1C7CD6BC441EB</t>
  </si>
  <si>
    <t>BC2E5A9D5651900E8D9D8EAB2A8FCE8B</t>
  </si>
  <si>
    <t>BC2E5A9D5651900EF3CBACE9FF19C899</t>
  </si>
  <si>
    <t>BC2E5A9D5651900EDD25C5A341333A7A</t>
  </si>
  <si>
    <t>BC2E5A9D5651900ED019B826E4885CFB</t>
  </si>
  <si>
    <t>BC2E5A9D5651900E2696550DF1A85575</t>
  </si>
  <si>
    <t>BC2E5A9D5651900EB1F70663A508E300</t>
  </si>
  <si>
    <t>BC2E5A9D5651900EF8C50C3D7D359952</t>
  </si>
  <si>
    <t>BC2E5A9D5651900EBADC50C8A7A85C6D</t>
  </si>
  <si>
    <t>BFF80968422686C1172023B425A16123</t>
  </si>
  <si>
    <t>BFF80968422686C1ECCDE47B56A0DFC7</t>
  </si>
  <si>
    <t>BFF80968422686C193E5670B86B13183</t>
  </si>
  <si>
    <t>BFF80968422686C11A7C624E0C6D097B</t>
  </si>
  <si>
    <t>BFF80968422686C1AAF7FB266BDBC23A</t>
  </si>
  <si>
    <t>BFF80968422686C1BFDD16CD14A6A7B1</t>
  </si>
  <si>
    <t>BFF80968422686C1891C67701EABDF86</t>
  </si>
  <si>
    <t>BFF80968422686C1D32AA3EFE7AB4B83</t>
  </si>
  <si>
    <t>BFF80968422686C19DF5FB99EFFE3997</t>
  </si>
  <si>
    <t>BFF80968422686C1C856FD6FED51D633</t>
  </si>
  <si>
    <t>A82F51D93F1FCC835FF5FB7F49E91801</t>
  </si>
  <si>
    <t>A82F51D93F1FCC8375FFE08AAC156FA9</t>
  </si>
  <si>
    <t>A82F51D93F1FCC83009B8FF25F0A5E3A</t>
  </si>
  <si>
    <t>A82F51D93F1FCC831C72C70BB0DD35BE</t>
  </si>
  <si>
    <t>A82F51D93F1FCC83DAF59B643D73A962</t>
  </si>
  <si>
    <t>A82F51D93F1FCC83DB498DA7BEAA457C</t>
  </si>
  <si>
    <t>A82F51D93F1FCC83CF86469083805B55</t>
  </si>
  <si>
    <t>A82F51D93F1FCC832370372E321888C9</t>
  </si>
  <si>
    <t>A82F51D93F1FCC83941B85569ACF73DF</t>
  </si>
  <si>
    <t>A82F51D93F1FCC83519B7EDFBABDB6D8</t>
  </si>
  <si>
    <t>B16393F497306591AC2C846D54A41E02</t>
  </si>
  <si>
    <t>B16393F497306591AC51497E8241A4DE</t>
  </si>
  <si>
    <t>B16393F49730659103F2BC86314E0617</t>
  </si>
  <si>
    <t>B16393F497306591F76E3977796DD3CD</t>
  </si>
  <si>
    <t>A55B354FA075FE523F4E7D451E8D0676</t>
  </si>
  <si>
    <t>A55B354FA075FE52FC9580B14CBB5A69</t>
  </si>
  <si>
    <t>A55B354FA075FE5245ECEC9FC09A9207</t>
  </si>
  <si>
    <t>A55B354FA075FE526EDEAB721CA402EB</t>
  </si>
  <si>
    <t>A55B354FA075FE521DD9C1E56D6AD2C5</t>
  </si>
  <si>
    <t>A55B354FA075FE52CEDD06C1A4F02DEC</t>
  </si>
  <si>
    <t>1D3FF6D6ED60D829839B92B88187872B</t>
  </si>
  <si>
    <t>1D3FF6D6ED60D8294963AEB630B3EC0D</t>
  </si>
  <si>
    <t>1D3FF6D6ED60D8296B81EF665DA713E5</t>
  </si>
  <si>
    <t>1D3FF6D6ED60D829CE35FDFCCEAAE750</t>
  </si>
  <si>
    <t>1D3FF6D6ED60D82956010F5330DE035C</t>
  </si>
  <si>
    <t>1D3FF6D6ED60D829E5A1F40E054353D9</t>
  </si>
  <si>
    <t>1D3FF6D6ED60D829C7553208B92D2494</t>
  </si>
  <si>
    <t>1D3FF6D6ED60D82984E570E8D8550C70</t>
  </si>
  <si>
    <t>1D3FF6D6ED60D829D3C8E6855BB6814B</t>
  </si>
  <si>
    <t>1D3FF6D6ED60D8297F1BB6FBF334B2C6</t>
  </si>
  <si>
    <t>A1544609EAF73F63BFA0E37C8CD59B27</t>
  </si>
  <si>
    <t>A1544609EAF73F63AB7600F4F89F2587</t>
  </si>
  <si>
    <t>A1544609EAF73F63690CF3170EBB6683</t>
  </si>
  <si>
    <t>A1544609EAF73F6376AE4503D39DD3D1</t>
  </si>
  <si>
    <t>A1544609EAF73F63C6569EEFE5F3A290</t>
  </si>
  <si>
    <t>A1544609EAF73F63EED86C6FCE529A34</t>
  </si>
  <si>
    <t>A1544609EAF73F63B63F709627DF8E9E</t>
  </si>
  <si>
    <t>A1544609EAF73F6357EDEEA7B70A347E</t>
  </si>
  <si>
    <t>A1544609EAF73F637393F083CB2BC168</t>
  </si>
  <si>
    <t>A1544609EAF73F63959CE90603FA09A8</t>
  </si>
  <si>
    <t>55FEDC201300A972374F5FF2ED4EE4C8</t>
  </si>
  <si>
    <t>55FEDC201300A972D41EBD5ADE9C1F21</t>
  </si>
  <si>
    <t>55FEDC201300A97240A6430D8776085D</t>
  </si>
  <si>
    <t>55FEDC201300A972D0F0F3AA8B8C7E2D</t>
  </si>
  <si>
    <t>55FEDC201300A972836B4A5EA8EF52BE</t>
  </si>
  <si>
    <t>55FEDC201300A972A0E013E1E81AF024</t>
  </si>
  <si>
    <t>55FEDC201300A972A3536D5C073987A5</t>
  </si>
  <si>
    <t>55FEDC201300A972441431E54B8CFFCB</t>
  </si>
  <si>
    <t>55FEDC201300A972C8ECDA24D580DE81</t>
  </si>
  <si>
    <t>A6CA5D5DC5D581BC0524E392D474F1F3</t>
  </si>
  <si>
    <t>55F2D7BB19604065A6DA2D5FE2038E0C</t>
  </si>
  <si>
    <t>55F2D7BB19604065744CF2BE0DFB6A51</t>
  </si>
  <si>
    <t>55F2D7BB196040656BE73D9EFCB48301</t>
  </si>
  <si>
    <t>55F2D7BB19604065B42759E28D52D45B</t>
  </si>
  <si>
    <t>55F2D7BB19604065ECC668CE027C96D4</t>
  </si>
  <si>
    <t>55F2D7BB19604065DB1191A5DE3B7B51</t>
  </si>
  <si>
    <t>55F2D7BB196040650CFA049C035D1704</t>
  </si>
  <si>
    <t>55F2D7BB19604065AFE4446B75401A94</t>
  </si>
  <si>
    <t>55F2D7BB196040655B4873DC941A21A4</t>
  </si>
  <si>
    <t>55F2D7BB196040653D4E496057B22FA0</t>
  </si>
  <si>
    <t>F3908848D5859F82700459D8659FD534</t>
  </si>
  <si>
    <t>F3908848D5859F8233A3B50E3A4948A9</t>
  </si>
  <si>
    <t>F3908848D5859F8218D728DCE016066B</t>
  </si>
  <si>
    <t>F3908848D5859F828B955F98B7EC0BF7</t>
  </si>
  <si>
    <t>F3908848D5859F82AB7F8A657CDF3F13</t>
  </si>
  <si>
    <t>F3908848D5859F82D0A0B0A8FB9C876D</t>
  </si>
  <si>
    <t>F3908848D5859F82AAE49A1688903C3B</t>
  </si>
  <si>
    <t>F3908848D5859F82A243F1E517B4FF0A</t>
  </si>
  <si>
    <t>F3908848D5859F82848DF538D9B7A05D</t>
  </si>
  <si>
    <t>F3908848D5859F8283DC3AD9D6BCDAE8</t>
  </si>
  <si>
    <t>C0E62345A458B0573810971F3824FC55</t>
  </si>
  <si>
    <t>C0E62345A458B05792AD6A8A274EFB48</t>
  </si>
  <si>
    <t>C0E62345A458B0577CCEB4956E49AA78</t>
  </si>
  <si>
    <t>C0E62345A458B057262553B154E9B776</t>
  </si>
  <si>
    <t>C0E62345A458B057E091569C79D656D4</t>
  </si>
  <si>
    <t>C0E62345A458B057A98CD371EFC13930</t>
  </si>
  <si>
    <t>C0E62345A458B05750C44C8F96A5218A</t>
  </si>
  <si>
    <t>C0E62345A458B057EDF617A21CBF0DF4</t>
  </si>
  <si>
    <t>C0E62345A458B057D3182608F28D7163</t>
  </si>
  <si>
    <t>C0E62345A458B05787D1FB53790402F7</t>
  </si>
  <si>
    <t>A55B354FA075FE52194040A82DA4DCC6</t>
  </si>
  <si>
    <t>A55B354FA075FE52F416E0B89AC0A354</t>
  </si>
  <si>
    <t>A55B354FA075FE52F9B01188C9A75809</t>
  </si>
  <si>
    <t>A55B354FA075FE52AF60190ED36AED72</t>
  </si>
  <si>
    <t>CC1DB913F96D043541390971B3FE2E3B</t>
  </si>
  <si>
    <t>CC1DB913F96D0435140B650A1C7F3084</t>
  </si>
  <si>
    <t>A6CA5D5DC5D581BC173F4E9C9038E729</t>
  </si>
  <si>
    <t>A6CA5D5DC5D581BCEA8CD820FE1DCD0F</t>
  </si>
  <si>
    <t>A6CA5D5DC5D581BCF8290BDBFF2F7000</t>
  </si>
  <si>
    <t>A6CA5D5DC5D581BCA6293341AF6558B1</t>
  </si>
  <si>
    <t>A6CA5D5DC5D581BCFEA6B6D43EABE773</t>
  </si>
  <si>
    <t>A6CA5D5DC5D581BC8B30C98BEE4F69F6</t>
  </si>
  <si>
    <t>A6CA5D5DC5D581BC0E35A96B19AC12E6</t>
  </si>
  <si>
    <t>A6CA5D5DC5D581BCAA13B50D64C6BBC8</t>
  </si>
  <si>
    <t>A6CA5D5DC5D581BC7F56F55FE42D8AFC</t>
  </si>
  <si>
    <t>E6CD1FAD0BBB589ABDDC55AF153BA3EF</t>
  </si>
  <si>
    <t>E6CD1FAD0BBB589A1DAB316F1701F193</t>
  </si>
  <si>
    <t>E6CD1FAD0BBB589A53D5216D9DE6B901</t>
  </si>
  <si>
    <t>E6CD1FAD0BBB589AADFA1A2F7702DF58</t>
  </si>
  <si>
    <t>E6CD1FAD0BBB589A6C6F853E9C2544E2</t>
  </si>
  <si>
    <t>E6CD1FAD0BBB589AB9E653D641BFED86</t>
  </si>
  <si>
    <t>F509CE915D8FD2325B6CA9E2E7718380</t>
  </si>
  <si>
    <t>F509CE915D8FD232799BA87C7C348219</t>
  </si>
  <si>
    <t>F509CE915D8FD232CE1BB0EDA4D5B927</t>
  </si>
  <si>
    <t>F509CE915D8FD23298CC9AC085E62E75</t>
  </si>
  <si>
    <t>F509CE915D8FD232EEBDDE54101C675A</t>
  </si>
  <si>
    <t>F509CE915D8FD232368BE2020327C001</t>
  </si>
  <si>
    <t>F509CE915D8FD23247E093BA37FFD856</t>
  </si>
  <si>
    <t>F509CE915D8FD23254BB44A67139469F</t>
  </si>
  <si>
    <t>F509CE915D8FD232EDD3A7E5C10B3A10</t>
  </si>
  <si>
    <t>F509CE915D8FD2328B892E764CF4C5D5</t>
  </si>
  <si>
    <t>CC1DB913F96D043515DDF01503CBA196</t>
  </si>
  <si>
    <t>CC1DB913F96D04352BE0A355272AFC37</t>
  </si>
  <si>
    <t>CC1DB913F96D0435338B128EB0BA7016</t>
  </si>
  <si>
    <t>CC1DB913F96D0435DA936BB9CF9799A3</t>
  </si>
  <si>
    <t>CC1DB913F96D04353AE29134B96E1489</t>
  </si>
  <si>
    <t>CC1DB913F96D0435CE842E154DDE434E</t>
  </si>
  <si>
    <t>CC1DB913F96D0435E99A9736FDDEAA9A</t>
  </si>
  <si>
    <t>CC1DB913F96D04356E3FF8179A7E4D9C</t>
  </si>
  <si>
    <t>FFE5DFA8BF9C0DA1A0514988C018B362</t>
  </si>
  <si>
    <t>19DE41C0F59DD75592D21FCFA10A1449</t>
  </si>
  <si>
    <t>19DE41C0F59DD755B1B0AD7E0FC0D9F8</t>
  </si>
  <si>
    <t>19DE41C0F59DD7553397EFD85D76D7AC</t>
  </si>
  <si>
    <t>19DE41C0F59DD75588B6C1838E76C77A</t>
  </si>
  <si>
    <t>19DE41C0F59DD755523892C67B7E4E2D</t>
  </si>
  <si>
    <t>19DE41C0F59DD755749F3BC976B16A24</t>
  </si>
  <si>
    <t>19DE41C0F59DD755227F4A35D1FDD982</t>
  </si>
  <si>
    <t>19DE41C0F59DD75594AA36321880EE5F</t>
  </si>
  <si>
    <t>19DE41C0F59DD755A033ECAC1EFD6367</t>
  </si>
  <si>
    <t>274BAA6D1143B4AC38A10D9199591E53</t>
  </si>
  <si>
    <t>274BAA6D1143B4AC44993B90DB5B9704</t>
  </si>
  <si>
    <t>274BAA6D1143B4AC9E869114AC52A1D5</t>
  </si>
  <si>
    <t>274BAA6D1143B4AC5DAA86C578D29D60</t>
  </si>
  <si>
    <t>274BAA6D1143B4AC68CE536AAF390FA8</t>
  </si>
  <si>
    <t>274BAA6D1143B4ACCB6E05CB44AEC677</t>
  </si>
  <si>
    <t>274BAA6D1143B4AC6AAC0502630A1BC4</t>
  </si>
  <si>
    <t>274BAA6D1143B4ACC819F3279FD0E423</t>
  </si>
  <si>
    <t>274BAA6D1143B4AC244630242FC6D776</t>
  </si>
  <si>
    <t>19DE41C0F59DD75595B935D446DA9C89</t>
  </si>
  <si>
    <t>274BAA6D1143B4ACC5512714F660DEB4</t>
  </si>
  <si>
    <t>B682274B519D367BDDA29F27F2FF9232</t>
  </si>
  <si>
    <t>B682274B519D367BA42794429FCBAE0D</t>
  </si>
  <si>
    <t>B682274B519D367B7882114607022D51</t>
  </si>
  <si>
    <t>B682274B519D367B90B18A95FB585D90</t>
  </si>
  <si>
    <t>B682274B519D367B31E11FDF97BFFBD8</t>
  </si>
  <si>
    <t>B682274B519D367B4E843F739BF2B26B</t>
  </si>
  <si>
    <t>B682274B519D367B5420428B7F0F9D0A</t>
  </si>
  <si>
    <t>B682274B519D367B063505915CED08AA</t>
  </si>
  <si>
    <t>B682274B519D367B324C7890FC44E7BE</t>
  </si>
  <si>
    <t>B682274B519D367B97E7FFCD7B50935C</t>
  </si>
  <si>
    <t>E6CD1FAD0BBB589AA8C74F02BB8E8860</t>
  </si>
  <si>
    <t>E6CD1FAD0BBB589A847E79A279EB5D31</t>
  </si>
  <si>
    <t>E6CD1FAD0BBB589AAC11FA7C0D33F7EB</t>
  </si>
  <si>
    <t>E6CD1FAD0BBB589A13074D66D2EADBFE</t>
  </si>
  <si>
    <t>860C2308B24CF3D6C54AE7F2B3E08865</t>
  </si>
  <si>
    <t>860C2308B24CF3D69C2082093DF429CD</t>
  </si>
  <si>
    <t>860C2308B24CF3D6C800A670D64B4705</t>
  </si>
  <si>
    <t>860C2308B24CF3D67F39232491D36A76</t>
  </si>
  <si>
    <t>860C2308B24CF3D65485BEE0F6DE74C6</t>
  </si>
  <si>
    <t>860C2308B24CF3D6442F18AAA47FDC69</t>
  </si>
  <si>
    <t>1B1D2823D37362D9915C1201A536892E</t>
  </si>
  <si>
    <t>1B1D2823D37362D93146BD5950432562</t>
  </si>
  <si>
    <t>1B1D2823D37362D9FE578825C4EC986D</t>
  </si>
  <si>
    <t>1B1D2823D37362D9CEE8A4338DC8860F</t>
  </si>
  <si>
    <t>1B1D2823D37362D94CB4C34A675D465C</t>
  </si>
  <si>
    <t>1B1D2823D37362D9B5A4E56745BD0B7B</t>
  </si>
  <si>
    <t>1B1D2823D37362D967D9449D3B396A05</t>
  </si>
  <si>
    <t>1B1D2823D37362D9755DF396D3C96A41</t>
  </si>
  <si>
    <t>1B1D2823D37362D94A90902907E1D021</t>
  </si>
  <si>
    <t>1B1D2823D37362D947C31EC3431A2989</t>
  </si>
  <si>
    <t>E26B1345AEC98C4600950568A77C8DCD</t>
  </si>
  <si>
    <t>E26B1345AEC98C460C89D54FE3872FCC</t>
  </si>
  <si>
    <t>E26B1345AEC98C466E575C6C7049A83C</t>
  </si>
  <si>
    <t>E26B1345AEC98C46E2CB721E75E046BE</t>
  </si>
  <si>
    <t>E26B1345AEC98C46E44B74B513066BB2</t>
  </si>
  <si>
    <t>E26B1345AEC98C46F117D110102B4B55</t>
  </si>
  <si>
    <t>E26B1345AEC98C4662B3BCD9106CC8D5</t>
  </si>
  <si>
    <t>E26B1345AEC98C4630EB6C3397F81D9D</t>
  </si>
  <si>
    <t>E26B1345AEC98C46962752F48E615641</t>
  </si>
  <si>
    <t>E26B1345AEC98C46C16FC440DA5475AF</t>
  </si>
  <si>
    <t>FFE5DFA8BF9C0DA1D7D1E2617EAF07E0</t>
  </si>
  <si>
    <t>FFE5DFA8BF9C0DA1817BF70291AD74E4</t>
  </si>
  <si>
    <t>FFE5DFA8BF9C0DA17E176115E5CE6152</t>
  </si>
  <si>
    <t>FFE5DFA8BF9C0DA17E1805DB31B67E51</t>
  </si>
  <si>
    <t>FFE5DFA8BF9C0DA1240C28F782F1CA90</t>
  </si>
  <si>
    <t>FFE5DFA8BF9C0DA1AEF2952370530A00</t>
  </si>
  <si>
    <t>FFE5DFA8BF9C0DA1FE9766EF2D7B6964</t>
  </si>
  <si>
    <t>FFE5DFA8BF9C0DA1B18693D428E42652</t>
  </si>
  <si>
    <t>FFE5DFA8BF9C0DA19D3DC14833F131F7</t>
  </si>
  <si>
    <t>D0292258D079C7629BA42103C3EACA40</t>
  </si>
  <si>
    <t>462AF82A228FC4EF6A5DB09AD27371D0</t>
  </si>
  <si>
    <t>462AF82A228FC4EF147BF3B30FAA39F1</t>
  </si>
  <si>
    <t>462AF82A228FC4EF31994A21E45C7AF0</t>
  </si>
  <si>
    <t>462AF82A228FC4EFDE716E402F50E784</t>
  </si>
  <si>
    <t>462AF82A228FC4EF1D406F2E32354CCC</t>
  </si>
  <si>
    <t>462AF82A228FC4EF545922F669C9E082</t>
  </si>
  <si>
    <t>462AF82A228FC4EF7BEFB18ED547A35F</t>
  </si>
  <si>
    <t>462AF82A228FC4EF118E4FBB8DB0B814</t>
  </si>
  <si>
    <t>462AF82A228FC4EF951CC2329EFDCFD3</t>
  </si>
  <si>
    <t>462AF82A228FC4EF5FA3D8F1AD0B731A</t>
  </si>
  <si>
    <t>2FAAC7D95DFAF5429DDD23EFBAE56396</t>
  </si>
  <si>
    <t>2FAAC7D95DFAF542087217F583FFEDA6</t>
  </si>
  <si>
    <t>2FAAC7D95DFAF542D0831C77758AEE8B</t>
  </si>
  <si>
    <t>2FAAC7D95DFAF542B0A133F0B2BD0F96</t>
  </si>
  <si>
    <t>2FAAC7D95DFAF542EE02550CBDEC126F</t>
  </si>
  <si>
    <t>2FAAC7D95DFAF542DFD1C0FFDCC3A520</t>
  </si>
  <si>
    <t>2FAAC7D95DFAF54206748E3149C8F7B9</t>
  </si>
  <si>
    <t>2FAAC7D95DFAF5428187613C437DE2F5</t>
  </si>
  <si>
    <t>2FAAC7D95DFAF542E74B246D1519DF55</t>
  </si>
  <si>
    <t>2FAAC7D95DFAF542D1067FB97A4E0BEF</t>
  </si>
  <si>
    <t>1E9B852CA66C0CA70ECD8862F266091B</t>
  </si>
  <si>
    <t>1E9B852CA66C0CA78241BD4AB7B513FD</t>
  </si>
  <si>
    <t>1E9B852CA66C0CA7AA2684C11ECE6794</t>
  </si>
  <si>
    <t>1E9B852CA66C0CA7E6C02CF43B1E17BF</t>
  </si>
  <si>
    <t>1E9B852CA66C0CA72480E4A18988E0ED</t>
  </si>
  <si>
    <t>1E9B852CA66C0CA7B632DE381A215F50</t>
  </si>
  <si>
    <t>1E9B852CA66C0CA7C5D9E8621F73C883</t>
  </si>
  <si>
    <t>1E9B852CA66C0CA7BA9EE92091B6E856</t>
  </si>
  <si>
    <t>1E9B852CA66C0CA73922C1EFB6DE9253</t>
  </si>
  <si>
    <t>1E9B852CA66C0CA7CDCF8A0BCEDE9BD7</t>
  </si>
  <si>
    <t>860C2308B24CF3D6E43384DB410751A3</t>
  </si>
  <si>
    <t>860C2308B24CF3D6E8DF45D50527051D</t>
  </si>
  <si>
    <t>860C2308B24CF3D602C1EC5A6ADE53D6</t>
  </si>
  <si>
    <t>860C2308B24CF3D61B28C6250A848AB8</t>
  </si>
  <si>
    <t>32427F6621F15189C61569C4D3A2A686</t>
  </si>
  <si>
    <t>32427F6621F15189F01EFAF92085F8DD</t>
  </si>
  <si>
    <t>32427F6621F151893C96F8C197A839DC</t>
  </si>
  <si>
    <t>32427F6621F15189C9A10B2E6F20C654</t>
  </si>
  <si>
    <t>32427F6621F15189A70A7FB4DD23E09D</t>
  </si>
  <si>
    <t>32427F6621F151894A17B4B0D637AB0B</t>
  </si>
  <si>
    <t>7EA6ED2EA5E3F60C2DCBA40C6E991598</t>
  </si>
  <si>
    <t>7EA6ED2EA5E3F60C7505F941D2E7FBE7</t>
  </si>
  <si>
    <t>7EA6ED2EA5E3F60C75BD75123CE86643</t>
  </si>
  <si>
    <t>7EA6ED2EA5E3F60CF382EE763D19FF7A</t>
  </si>
  <si>
    <t>7EA6ED2EA5E3F60C1164629FF0083B6E</t>
  </si>
  <si>
    <t>7EA6ED2EA5E3F60C7AAED75A356671B7</t>
  </si>
  <si>
    <t>7EA6ED2EA5E3F60C28EFF364FE9C5120</t>
  </si>
  <si>
    <t>7EA6ED2EA5E3F60CA88E8377B22C5E05</t>
  </si>
  <si>
    <t>7EA6ED2EA5E3F60C22F48B772733938B</t>
  </si>
  <si>
    <t>7EA6ED2EA5E3F60C85257D7FA8B50DFC</t>
  </si>
  <si>
    <t>972E5FCA4E778BF9541A38D50D568164</t>
  </si>
  <si>
    <t>972E5FCA4E778BF9CD252A5EDDCFE474</t>
  </si>
  <si>
    <t>972E5FCA4E778BF9858C4F1AFAFC3DAC</t>
  </si>
  <si>
    <t>972E5FCA4E778BF99C3210278F3D3CDC</t>
  </si>
  <si>
    <t>972E5FCA4E778BF905CE80A8CB91371D</t>
  </si>
  <si>
    <t>972E5FCA4E778BF96DF8C566FDE263FE</t>
  </si>
  <si>
    <t>972E5FCA4E778BF99E3CBF6555E84D43</t>
  </si>
  <si>
    <t>972E5FCA4E778BF9ADD8074AC82BF8D3</t>
  </si>
  <si>
    <t>972E5FCA4E778BF9C3A143FD49D9B1E2</t>
  </si>
  <si>
    <t>972E5FCA4E778BF951564E90CF455E27</t>
  </si>
  <si>
    <t>0C526112372AE5AABBFF7F45C4A5964D</t>
  </si>
  <si>
    <t>0C526112372AE5AA90D56CC20AA82010</t>
  </si>
  <si>
    <t>0C526112372AE5AA7277ADD504794F9F</t>
  </si>
  <si>
    <t>0C526112372AE5AA02CF3C87668D9CFE</t>
  </si>
  <si>
    <t>0C526112372AE5AA2509C9DF81BBC4C9</t>
  </si>
  <si>
    <t>0C526112372AE5AABA0CE6FA990CA0DC</t>
  </si>
  <si>
    <t>0C526112372AE5AA5495A54D1A747061</t>
  </si>
  <si>
    <t>0C526112372AE5AA7FC7CDD860A6B503</t>
  </si>
  <si>
    <t>0C526112372AE5AA2F679D6C98560621</t>
  </si>
  <si>
    <t>0C526112372AE5AA470A7883F6C0439A</t>
  </si>
  <si>
    <t>0E7F32D3B28DFE5D9F75173BF36273FF</t>
  </si>
  <si>
    <t>0E7F32D3B28DFE5D54F4817E8656FF0F</t>
  </si>
  <si>
    <t>0E7F32D3B28DFE5D9631BE4C74C697DA</t>
  </si>
  <si>
    <t>0E7F32D3B28DFE5D587DCD5CA3BD78CB</t>
  </si>
  <si>
    <t>0E7F32D3B28DFE5D785ED2DDF9F0CCF3</t>
  </si>
  <si>
    <t>0E7F32D3B28DFE5D23E84DC4AE7618E3</t>
  </si>
  <si>
    <t>0E7F32D3B28DFE5DC3327C11E363977B</t>
  </si>
  <si>
    <t>0E7F32D3B28DFE5D8A6B2B9C3FE2B810</t>
  </si>
  <si>
    <t>0E7F32D3B28DFE5DE916317EA9D6A164</t>
  </si>
  <si>
    <t>0E7F32D3B28DFE5D797E0E7E29AF9DE3</t>
  </si>
  <si>
    <t>8B01255C13D9229466BBB5626C4BAE4F</t>
  </si>
  <si>
    <t>8B01255C13D9229461BB4DF03930CD4E</t>
  </si>
  <si>
    <t>8B01255C13D922946EDC8FAA02768BF2</t>
  </si>
  <si>
    <t>8B01255C13D922943127DFC617B18286</t>
  </si>
  <si>
    <t>8B01255C13D9229490100CA9D32B8985</t>
  </si>
  <si>
    <t>8B01255C13D922948DAF72B1AF7006BD</t>
  </si>
  <si>
    <t>8B01255C13D9229467F95BDAE36D0ABF</t>
  </si>
  <si>
    <t>8B01255C13D92294905C71871D014337</t>
  </si>
  <si>
    <t>8B01255C13D92294CEA4B3D478FC92B6</t>
  </si>
  <si>
    <t>8B01255C13D92294695A7BC00E1C658B</t>
  </si>
  <si>
    <t>B8774FED6DD19E9D26F608454FC9D86F</t>
  </si>
  <si>
    <t>B8774FED6DD19E9DF6BA7B9FDF9F0894</t>
  </si>
  <si>
    <t>B8774FED6DD19E9DFBDA91AC9549C0E5</t>
  </si>
  <si>
    <t>B8774FED6DD19E9DFFBBB448DDC31C03</t>
  </si>
  <si>
    <t>B8774FED6DD19E9D023059D1C90B67E9</t>
  </si>
  <si>
    <t>B8774FED6DD19E9D5BDE7D48069FEFB9</t>
  </si>
  <si>
    <t>B8774FED6DD19E9D11644E36F9B7784D</t>
  </si>
  <si>
    <t>B8774FED6DD19E9D9CC29E4C25535EC1</t>
  </si>
  <si>
    <t>B8774FED6DD19E9DD6DF1AF4389AF67A</t>
  </si>
  <si>
    <t>D04914294ED9877C7149DB7316026E0E</t>
  </si>
  <si>
    <t>D04914294ED9877C1CF45D1A487151AB</t>
  </si>
  <si>
    <t>D04914294ED9877CCB34D93C6F9DA180</t>
  </si>
  <si>
    <t>D04914294ED9877CA33583C23F11AE81</t>
  </si>
  <si>
    <t>B8774FED6DD19E9DBAA73894BB68B0EA</t>
  </si>
  <si>
    <t>D04914294ED9877C2DBACB2BEC67AD61</t>
  </si>
  <si>
    <t>D04914294ED9877CA7D76851E6242E23</t>
  </si>
  <si>
    <t>D04914294ED9877C0F92700D78AAF684</t>
  </si>
  <si>
    <t>D04914294ED9877C87E3AD1A6DFAD884</t>
  </si>
  <si>
    <t>D04914294ED9877CA65E0A1B06F50E2E</t>
  </si>
  <si>
    <t>D04914294ED9877C83601C09F7EC417C</t>
  </si>
  <si>
    <t>F6865FEDB3623E5F42D7AB54911EED10</t>
  </si>
  <si>
    <t>F6865FEDB3623E5FFBAB95AAA54DDD82</t>
  </si>
  <si>
    <t>F6865FEDB3623E5F38C0AE6C0C7E6C76</t>
  </si>
  <si>
    <t>F6865FEDB3623E5F50A94741612FDCAE</t>
  </si>
  <si>
    <t>F6865FEDB3623E5F38815E37256F69BE</t>
  </si>
  <si>
    <t>F6865FEDB3623E5FDC8F8708778F2AD4</t>
  </si>
  <si>
    <t>F6865FEDB3623E5F4021E0E69AB254C9</t>
  </si>
  <si>
    <t>F6865FEDB3623E5F8BF6A071D2AFAE18</t>
  </si>
  <si>
    <t>F6865FEDB3623E5F91220F8D7A579D15</t>
  </si>
  <si>
    <t>F6865FEDB3623E5F7F6DCFF94B9BD230</t>
  </si>
  <si>
    <t>39118FAEDBF20BDDA070A0A3B0A21CEE</t>
  </si>
  <si>
    <t>39118FAEDBF20BDD1E05F3513678D33E</t>
  </si>
  <si>
    <t>39118FAEDBF20BDD74572BAC38B0842D</t>
  </si>
  <si>
    <t>39118FAEDBF20BDD428C6BC999FEA6E9</t>
  </si>
  <si>
    <t>39118FAEDBF20BDDCB3AAE7AFD308576</t>
  </si>
  <si>
    <t>39118FAEDBF20BDDF13FC5F12A655907</t>
  </si>
  <si>
    <t>39118FAEDBF20BDD708EA8F2CACA98C6</t>
  </si>
  <si>
    <t>39118FAEDBF20BDD67F9200CA7864AEE</t>
  </si>
  <si>
    <t>39118FAEDBF20BDD7610315299AC9336</t>
  </si>
  <si>
    <t>39118FAEDBF20BDD7A92D8D684003E2C</t>
  </si>
  <si>
    <t>D0292258D079C7623A5CF4F75159AFB7</t>
  </si>
  <si>
    <t>D0292258D079C762416DB6EA5EB68F33</t>
  </si>
  <si>
    <t>D0292258D079C7629989500E41DB3459</t>
  </si>
  <si>
    <t>D0292258D079C76209C95D646A9D3F72</t>
  </si>
  <si>
    <t>D0292258D079C762C862F78E415495B0</t>
  </si>
  <si>
    <t>D0292258D079C76253211C6A4D15F9A8</t>
  </si>
  <si>
    <t>D0292258D079C76261FE9B3FD66260A9</t>
  </si>
  <si>
    <t>D0292258D079C762CFAB94F786CD530F</t>
  </si>
  <si>
    <t>D0292258D079C762796C84F39CF381CD</t>
  </si>
  <si>
    <t>913B179DB6AAE0D73C1B1823A20773D9</t>
  </si>
  <si>
    <t>1545CE2B4E8E07425A80F4C22A4B3910</t>
  </si>
  <si>
    <t>1545CE2B4E8E07423E401B20037607CD</t>
  </si>
  <si>
    <t>1545CE2B4E8E07423FC4467E2E31F0F4</t>
  </si>
  <si>
    <t>1545CE2B4E8E074251EB3CCC4DDDA7B6</t>
  </si>
  <si>
    <t>1545CE2B4E8E07426C4D134D870F825B</t>
  </si>
  <si>
    <t>1545CE2B4E8E0742B00B4C9F6B5CFAF6</t>
  </si>
  <si>
    <t>1545CE2B4E8E0742AF5E40B7B881C46B</t>
  </si>
  <si>
    <t>1545CE2B4E8E074213C09198E8DB7BED</t>
  </si>
  <si>
    <t>1545CE2B4E8E07422F0BC361CFF98B9E</t>
  </si>
  <si>
    <t>1545CE2B4E8E0742F65092ACB15A963D</t>
  </si>
  <si>
    <t>6C00BFB99AE8FFA3425B99B11065FD83</t>
  </si>
  <si>
    <t>6C00BFB99AE8FFA3C092CD6033E6595C</t>
  </si>
  <si>
    <t>6C00BFB99AE8FFA3712FDAFAB240BFC7</t>
  </si>
  <si>
    <t>6C00BFB99AE8FFA3F3D5D3150CCA9A3E</t>
  </si>
  <si>
    <t>6C00BFB99AE8FFA3A6FA8A4E130026E3</t>
  </si>
  <si>
    <t>6C00BFB99AE8FFA3BDA6E7FAF618AD4A</t>
  </si>
  <si>
    <t>6C00BFB99AE8FFA36E65CE7B36BB7E81</t>
  </si>
  <si>
    <t>6C00BFB99AE8FFA35E41C22F0130967D</t>
  </si>
  <si>
    <t>6C00BFB99AE8FFA3AF6A7668C3DE2FE6</t>
  </si>
  <si>
    <t>6C00BFB99AE8FFA346698C9B5A7D5351</t>
  </si>
  <si>
    <t>9A1828F8D42A3045D5E1ED5536A9FE31</t>
  </si>
  <si>
    <t>9A1828F8D42A3045BBC8B70644422470</t>
  </si>
  <si>
    <t>9A1828F8D42A3045E76139358925DCFA</t>
  </si>
  <si>
    <t>9A1828F8D42A3045F633C60070C230C2</t>
  </si>
  <si>
    <t>9A1828F8D42A3045B6D80E3ACDB90A0B</t>
  </si>
  <si>
    <t>9A1828F8D42A3045AA2608F34E492827</t>
  </si>
  <si>
    <t>9A1828F8D42A30459A9EAC63694E5B40</t>
  </si>
  <si>
    <t>9A1828F8D42A30453E9D986F417CE843</t>
  </si>
  <si>
    <t>9A1828F8D42A304559BC1D3C68F9782C</t>
  </si>
  <si>
    <t>9A1828F8D42A3045B0DB2FE9C0306F5A</t>
  </si>
  <si>
    <t>ED2DC4516220D1172E037853F62F58EA</t>
  </si>
  <si>
    <t>ED2DC4516220D1175827889E43040E89</t>
  </si>
  <si>
    <t>ED2DC4516220D117E677E2F28354051B</t>
  </si>
  <si>
    <t>ED2DC4516220D117B9E7536E36BE0574</t>
  </si>
  <si>
    <t>7C2F487FB2BEF26B7FB18750D65E8FB9</t>
  </si>
  <si>
    <t>7C2F487FB2BEF26B538DF77C96CAB190</t>
  </si>
  <si>
    <t>7C2F487FB2BEF26BB4DC42DC283AB658</t>
  </si>
  <si>
    <t>7C2F487FB2BEF26BAC9CFE6FB300E8B7</t>
  </si>
  <si>
    <t>7C2F487FB2BEF26B716C266A17CEC4B0</t>
  </si>
  <si>
    <t>7C2F487FB2BEF26B8151F1C41ECB693C</t>
  </si>
  <si>
    <t>3AEAE1657C0F835408767D9D2860E0E6</t>
  </si>
  <si>
    <t>3AEAE1657C0F8354848F9B9A8F146E7B</t>
  </si>
  <si>
    <t>3AEAE1657C0F8354B9F5C8E9AC753DE7</t>
  </si>
  <si>
    <t>3AEAE1657C0F835464BB89A71A37C351</t>
  </si>
  <si>
    <t>3AEAE1657C0F8354DB5C5A0A1454F017</t>
  </si>
  <si>
    <t>3AEAE1657C0F8354C7DF897CC254EABF</t>
  </si>
  <si>
    <t>3AEAE1657C0F83542185E90239869050</t>
  </si>
  <si>
    <t>3AEAE1657C0F83542D56EE83C2730EC0</t>
  </si>
  <si>
    <t>3AEAE1657C0F8354FA2A0318B20B9F6D</t>
  </si>
  <si>
    <t>3AEAE1657C0F835458411BC4421D9B94</t>
  </si>
  <si>
    <t>7271EFDB9BBE4F89836CC432CBD39BFD</t>
  </si>
  <si>
    <t>7271EFDB9BBE4F89DB4FBC93FADBD51F</t>
  </si>
  <si>
    <t>7271EFDB9BBE4F8976F5881CAAE55DBD</t>
  </si>
  <si>
    <t>7271EFDB9BBE4F89195CFC2CBD117C4F</t>
  </si>
  <si>
    <t>7271EFDB9BBE4F89BD4142A2A42074C8</t>
  </si>
  <si>
    <t>7271EFDB9BBE4F89BCC4F8CC5D3D2BAA</t>
  </si>
  <si>
    <t>7271EFDB9BBE4F89D57332F6170B84B1</t>
  </si>
  <si>
    <t>7271EFDB9BBE4F8968550BA9A6CCF58C</t>
  </si>
  <si>
    <t>7271EFDB9BBE4F89B2C542772D0E8A92</t>
  </si>
  <si>
    <t>7271EFDB9BBE4F89C687125AC3D14728</t>
  </si>
  <si>
    <t>913B179DB6AAE0D7CF8F6CEEF6346001</t>
  </si>
  <si>
    <t>913B179DB6AAE0D72B649040D132C5B2</t>
  </si>
  <si>
    <t>913B179DB6AAE0D7AC445EB7F637BE56</t>
  </si>
  <si>
    <t>913B179DB6AAE0D79EDB1016BE1157E6</t>
  </si>
  <si>
    <t>913B179DB6AAE0D74C458BDAC7CA3DF2</t>
  </si>
  <si>
    <t>913B179DB6AAE0D75CA2F7C6818AEC93</t>
  </si>
  <si>
    <t>913B179DB6AAE0D77D32B2CA5C0E16BA</t>
  </si>
  <si>
    <t>913B179DB6AAE0D7E1E04A6E744245A2</t>
  </si>
  <si>
    <t>913B179DB6AAE0D76B60EC65B404EABA</t>
  </si>
  <si>
    <t>0D2715B11BEE0163BDC4C8E55FAF03AD</t>
  </si>
  <si>
    <t>E4E0FDCA18E4BE1B1D9CFC3FA76D2886</t>
  </si>
  <si>
    <t>E4E0FDCA18E4BE1BBE44D719B673ACD3</t>
  </si>
  <si>
    <t>E4E0FDCA18E4BE1BE39D24AA4F0AE42F</t>
  </si>
  <si>
    <t>E4E0FDCA18E4BE1BB874C62533EE9DDB</t>
  </si>
  <si>
    <t>E4E0FDCA18E4BE1B4BAF2DED65DFFC62</t>
  </si>
  <si>
    <t>E4E0FDCA18E4BE1B0C69E67B0EFCC6D0</t>
  </si>
  <si>
    <t>E4E0FDCA18E4BE1BD19C65163D3403FF</t>
  </si>
  <si>
    <t>E4E0FDCA18E4BE1B82AC0D26996E8626</t>
  </si>
  <si>
    <t>E4E0FDCA18E4BE1B046CBE912DA361FE</t>
  </si>
  <si>
    <t>E4E0FDCA18E4BE1B27D72C229E067AD9</t>
  </si>
  <si>
    <t>C7894719BDB282461CEA2656A732B4DF</t>
  </si>
  <si>
    <t>C7894719BDB28246E8CBFB2D57EF45EA</t>
  </si>
  <si>
    <t>C7894719BDB2824651B4E3BAD5BD12C2</t>
  </si>
  <si>
    <t>C7894719BDB2824606E3A0C64A146A64</t>
  </si>
  <si>
    <t>C7894719BDB28246809FB4ECFBA7F904</t>
  </si>
  <si>
    <t>C7894719BDB28246A6CE4595C465DF35</t>
  </si>
  <si>
    <t>C7894719BDB282461C00A6383D4DF108</t>
  </si>
  <si>
    <t>C7894719BDB28246A9E68A5980793A91</t>
  </si>
  <si>
    <t>C7894719BDB282469F7E8AABA5EB3396</t>
  </si>
  <si>
    <t>C7894719BDB282463D801091A1763BBB</t>
  </si>
  <si>
    <t>F3E006DABAEFC334D21D3B90A6201257</t>
  </si>
  <si>
    <t>F3E006DABAEFC334D5C84A7564F23307</t>
  </si>
  <si>
    <t>F3E006DABAEFC334922093E0EEA9EF0F</t>
  </si>
  <si>
    <t>F3E006DABAEFC33465EB6AEF7C08E489</t>
  </si>
  <si>
    <t>F3E006DABAEFC334A9DF48114A4889AA</t>
  </si>
  <si>
    <t>F3E006DABAEFC334BB1DF42C63DAB76B</t>
  </si>
  <si>
    <t>F3E006DABAEFC334BC09F6F9E2A886A0</t>
  </si>
  <si>
    <t>F3E006DABAEFC334947BEFF181A75EA7</t>
  </si>
  <si>
    <t>F3E006DABAEFC334C9C46479C215609D</t>
  </si>
  <si>
    <t>F3E006DABAEFC3346BA74EC5281BEF8F</t>
  </si>
  <si>
    <t>7C2F487FB2BEF26B13FB351813547567</t>
  </si>
  <si>
    <t>7C2F487FB2BEF26B8D61CE9BA6290E3E</t>
  </si>
  <si>
    <t>7C2F487FB2BEF26BEF2798830A59B762</t>
  </si>
  <si>
    <t>7C2F487FB2BEF26B9937AE520F3C9770</t>
  </si>
  <si>
    <t>FC9823D7D979BF78CF5983110F6CC2A2</t>
  </si>
  <si>
    <t>FC9823D7D979BF78F9311C2275182F11</t>
  </si>
  <si>
    <t>FC9823D7D979BF78E62C563DDD752DD5</t>
  </si>
  <si>
    <t>FC9823D7D979BF78EBFE223069DC51EB</t>
  </si>
  <si>
    <t>FC9823D7D979BF78F40EC2253E76B5FA</t>
  </si>
  <si>
    <t>FC9823D7D979BF781007CE398F9F8ACF</t>
  </si>
  <si>
    <t>5FA661F052D39D2229FF242BD00CD56D</t>
  </si>
  <si>
    <t>5FA661F052D39D2206411E41209F967C</t>
  </si>
  <si>
    <t>5FA661F052D39D22278E0A33CC2B20CD</t>
  </si>
  <si>
    <t>5FA661F052D39D221BEE4A0A80C582DD</t>
  </si>
  <si>
    <t>5FA661F052D39D223EA03F2816E53A27</t>
  </si>
  <si>
    <t>5FA661F052D39D2290D98635A1B78834</t>
  </si>
  <si>
    <t>5FA661F052D39D2277E01334101D80FB</t>
  </si>
  <si>
    <t>5FA661F052D39D22EBDC24A1407AC6B4</t>
  </si>
  <si>
    <t>5FA661F052D39D223FB4D46BE179E956</t>
  </si>
  <si>
    <t>5FA661F052D39D221AB84F729FDFC0F9</t>
  </si>
  <si>
    <t>04D5F0299E6388FAFB6CB39AD90C3A48</t>
  </si>
  <si>
    <t>04D5F0299E6388FAD45F1C181148E7EB</t>
  </si>
  <si>
    <t>04D5F0299E6388FAE204B4EA4A284178</t>
  </si>
  <si>
    <t>04D5F0299E6388FAC63512B5D8810592</t>
  </si>
  <si>
    <t>04D5F0299E6388FA5A1D4CCD82C85E29</t>
  </si>
  <si>
    <t>04D5F0299E6388FAFB35BCA1BDE713E5</t>
  </si>
  <si>
    <t>04D5F0299E6388FA3FE5BDA6B256B756</t>
  </si>
  <si>
    <t>04D5F0299E6388FA559253FE0CA407AD</t>
  </si>
  <si>
    <t>04D5F0299E6388FA797B9760E21386A1</t>
  </si>
  <si>
    <t>04D5F0299E6388FA0DE46344DAC3360F</t>
  </si>
  <si>
    <t>0D2715B11BEE0163BC556271E835E552</t>
  </si>
  <si>
    <t>0D2715B11BEE0163BF52E7344F105079</t>
  </si>
  <si>
    <t>0D2715B11BEE0163E68BB9CFEE775D4E</t>
  </si>
  <si>
    <t>0D2715B11BEE016374C62105DD60AB7A</t>
  </si>
  <si>
    <t>0D2715B11BEE0163158CBBF80D338B2A</t>
  </si>
  <si>
    <t>0D2715B11BEE0163B298DFC6BDEE5327</t>
  </si>
  <si>
    <t>0D2715B11BEE0163947D31D0D8BF9C38</t>
  </si>
  <si>
    <t>0D2715B11BEE016333F214D7DB2077AF</t>
  </si>
  <si>
    <t>0D2715B11BEE016310AF917F5AF68AFA</t>
  </si>
  <si>
    <t>FABC0B3BBF815329929EB5FDA4D60368</t>
  </si>
  <si>
    <t>FABC0B3BBF8153294AA4DB15E9EAC992</t>
  </si>
  <si>
    <t>FABC0B3BBF81532985B481D864A87B9F</t>
  </si>
  <si>
    <t>FABC0B3BBF8153294AA120E159D83B93</t>
  </si>
  <si>
    <t>FABC0B3BBF8153291C030F2BECAC91C9</t>
  </si>
  <si>
    <t>FABC0B3BBF815329A7C33002A3EBAF73</t>
  </si>
  <si>
    <t>FC9823D7D979BF78F0E8A17871C128B5</t>
  </si>
  <si>
    <t>FC9823D7D979BF78CA1AAF2012481214</t>
  </si>
  <si>
    <t>FC9823D7D979BF787ABF3B7B8E07084C</t>
  </si>
  <si>
    <t>FC9823D7D979BF787A0B3DAB0B2B8A20</t>
  </si>
  <si>
    <t>4DBBF9046EF4545FE66BA6B05E022E16</t>
  </si>
  <si>
    <t>2C5F21F9363C32DE115A6CC7F5486039</t>
  </si>
  <si>
    <t>2C5F21F9363C32DE9E05E6A43F6F5859</t>
  </si>
  <si>
    <t>2C5F21F9363C32DE92EDF2029DACCD62</t>
  </si>
  <si>
    <t>2C5F21F9363C32DE5F0ABC67B2FCBDC3</t>
  </si>
  <si>
    <t>2C5F21F9363C32DE5B3586A0A6F02D96</t>
  </si>
  <si>
    <t>2C5F21F9363C32DEED651DA8F48F6770</t>
  </si>
  <si>
    <t>2C5F21F9363C32DE175BA0F8C8B5B91A</t>
  </si>
  <si>
    <t>2C5F21F9363C32DE4D12E0DF795C09D7</t>
  </si>
  <si>
    <t>2C5F21F9363C32DEEDDD03B7CE6DE543</t>
  </si>
  <si>
    <t>2C5F21F9363C32DEA96BD99831DA1B96</t>
  </si>
  <si>
    <t>7115B47B859DA469A6976CB119051EB3</t>
  </si>
  <si>
    <t>7115B47B859DA469CCF35EEF157CACC5</t>
  </si>
  <si>
    <t>7115B47B859DA46998F54C70043DD0D8</t>
  </si>
  <si>
    <t>7115B47B859DA46956851EAC6FD89526</t>
  </si>
  <si>
    <t>7115B47B859DA469DD04BA69015639C2</t>
  </si>
  <si>
    <t>7115B47B859DA469701B89AEF4229FB0</t>
  </si>
  <si>
    <t>7115B47B859DA46904F88E6956CDA831</t>
  </si>
  <si>
    <t>7115B47B859DA469BEFC00C93165BECE</t>
  </si>
  <si>
    <t>7115B47B859DA4692143A1441035FB59</t>
  </si>
  <si>
    <t>7115B47B859DA4693DC6A6FDD01D0969</t>
  </si>
  <si>
    <t>FABC0B3BBF8153290085E01986BC8BC4</t>
  </si>
  <si>
    <t>FABC0B3BBF81532901EAF54677D02167</t>
  </si>
  <si>
    <t>FABC0B3BBF815329BBACCD8E5D18FA4E</t>
  </si>
  <si>
    <t>FABC0B3BBF8153294F1CE1589A9C9E31</t>
  </si>
  <si>
    <t>6EA4607C877A940C6361CBF116D2D5AC</t>
  </si>
  <si>
    <t>6EA4607C877A940C0089E47FBDEB07AA</t>
  </si>
  <si>
    <t>6EA4607C877A940CCD5062DCFE34CA59</t>
  </si>
  <si>
    <t>6EA4607C877A940C86BE969D348B9237</t>
  </si>
  <si>
    <t>6EA4607C877A940C589A001DB74BEA4F</t>
  </si>
  <si>
    <t>6EA4607C877A940CC34A36C7BF89E657</t>
  </si>
  <si>
    <t>03C0742EF0371AA63397D3BD60BCF726</t>
  </si>
  <si>
    <t>03C0742EF0371AA619787FC2920DA18E</t>
  </si>
  <si>
    <t>03C0742EF0371AA664C81D90F862CC0D</t>
  </si>
  <si>
    <t>03C0742EF0371AA6B39D38C3FB19ABB7</t>
  </si>
  <si>
    <t>03C0742EF0371AA6E3F7F7A43FABBF31</t>
  </si>
  <si>
    <t>03C0742EF0371AA6EE6160B0133A5860</t>
  </si>
  <si>
    <t>03C0742EF0371AA603C04A8924712E31</t>
  </si>
  <si>
    <t>03C0742EF0371AA6097EEADBE68B20DD</t>
  </si>
  <si>
    <t>03C0742EF0371AA64C3852DD0EAD7816</t>
  </si>
  <si>
    <t>03C0742EF0371AA63D814B25A6917B47</t>
  </si>
  <si>
    <t>18C9DBCC595546DD192A9FFB3FC55D70</t>
  </si>
  <si>
    <t>18C9DBCC595546DD853EDE2AFF6B2A32</t>
  </si>
  <si>
    <t>18C9DBCC595546DD1DD2C01E80229268</t>
  </si>
  <si>
    <t>18C9DBCC595546DD867F931DA8F7ABFF</t>
  </si>
  <si>
    <t>18C9DBCC595546DD2F3CF6426E856B41</t>
  </si>
  <si>
    <t>18C9DBCC595546DD77F4462CF03482C6</t>
  </si>
  <si>
    <t>18C9DBCC595546DD103F6C55AA1321B4</t>
  </si>
  <si>
    <t>18C9DBCC595546DD875EF7B625B2AB37</t>
  </si>
  <si>
    <t>18C9DBCC595546DDCA5179205B8CFD74</t>
  </si>
  <si>
    <t>18C9DBCC595546DD4D5A47A52E4520FC</t>
  </si>
  <si>
    <t>4DBBF9046EF4545F3B30B07CB2F33933</t>
  </si>
  <si>
    <t>4DBBF9046EF4545F1C0A504D08F409C1</t>
  </si>
  <si>
    <t>4DBBF9046EF4545F2E066712BC4533F3</t>
  </si>
  <si>
    <t>4DBBF9046EF4545F6975D0BBE8F4B91F</t>
  </si>
  <si>
    <t>4DBBF9046EF4545F50BC42059A785CB1</t>
  </si>
  <si>
    <t>4DBBF9046EF4545F80318E6F03F79D92</t>
  </si>
  <si>
    <t>4DBBF9046EF4545F68F28D0E8642F06C</t>
  </si>
  <si>
    <t>4DBBF9046EF4545F23D6A00A2398F292</t>
  </si>
  <si>
    <t>4DBBF9046EF4545FA8C7F7CAF469EE59</t>
  </si>
  <si>
    <t>1FBD279B89962C1BFEFBA69FDF6A4AD3</t>
  </si>
  <si>
    <t>19770DD49D9E11023B08DD0738CEAC91</t>
  </si>
  <si>
    <t>19770DD49D9E1102E4E5B0660F15706C</t>
  </si>
  <si>
    <t>19770DD49D9E1102979FE4074E1BDAAF</t>
  </si>
  <si>
    <t>19770DD49D9E1102B8D70B56445926A9</t>
  </si>
  <si>
    <t>19770DD49D9E1102E646B5803F7EC7E5</t>
  </si>
  <si>
    <t>19770DD49D9E11024C656F2D118B65DD</t>
  </si>
  <si>
    <t>19770DD49D9E1102F777E2F5A8FB66EC</t>
  </si>
  <si>
    <t>19770DD49D9E11020DF4A79B6CF8D263</t>
  </si>
  <si>
    <t>19770DD49D9E1102273A7D50BC18CD20</t>
  </si>
  <si>
    <t>19770DD49D9E1102ADC4F33EE05DC7CF</t>
  </si>
  <si>
    <t>5735FB86799A00FE29A6E8E15C636B93</t>
  </si>
  <si>
    <t>5735FB86799A00FEA7DD5E77201D9AE3</t>
  </si>
  <si>
    <t>5735FB86799A00FEACAA9435CEF94A0D</t>
  </si>
  <si>
    <t>5735FB86799A00FE826F6B62146E8DA6</t>
  </si>
  <si>
    <t>5735FB86799A00FE4D5789F239A5E6E0</t>
  </si>
  <si>
    <t>5735FB86799A00FEEB72FE8A09BFB40A</t>
  </si>
  <si>
    <t>5735FB86799A00FEED4FBD160B7CF3C4</t>
  </si>
  <si>
    <t>5735FB86799A00FE56B888079D585C3C</t>
  </si>
  <si>
    <t>5735FB86799A00FEF431A5529C24BA61</t>
  </si>
  <si>
    <t>5735FB86799A00FE4BA125BA7084C564</t>
  </si>
  <si>
    <t>4E6A1D2CF15D850035BBA81D59ACE371</t>
  </si>
  <si>
    <t>4E6A1D2CF15D8500B566D10512782FD4</t>
  </si>
  <si>
    <t>4E6A1D2CF15D8500F781CE66244FA5B3</t>
  </si>
  <si>
    <t>4E6A1D2CF15D8500D5F381C029C5697C</t>
  </si>
  <si>
    <t>4E6A1D2CF15D850007C29A88BCAD0A46</t>
  </si>
  <si>
    <t>4E6A1D2CF15D85002AA1971005A1C33C</t>
  </si>
  <si>
    <t>4E6A1D2CF15D850067AC43833F569199</t>
  </si>
  <si>
    <t>4E6A1D2CF15D85000FFC94CA26A3E390</t>
  </si>
  <si>
    <t>4E6A1D2CF15D8500F93794E8FED60F3B</t>
  </si>
  <si>
    <t>4E6A1D2CF15D8500C19C160946DA4DB1</t>
  </si>
  <si>
    <t>6EA4607C877A940CF750DDBB85BB7A86</t>
  </si>
  <si>
    <t>6EA4607C877A940C7DA4BFC94DD5EA57</t>
  </si>
  <si>
    <t>6EA4607C877A940C9406F5859B1D736A</t>
  </si>
  <si>
    <t>6EA4607C877A940CFF4506A654A3AE56</t>
  </si>
  <si>
    <t>C6C8C0669423D3DE713A1A11BAF76CE4</t>
  </si>
  <si>
    <t>C6C8C0669423D3DE4AF98195895CCA1B</t>
  </si>
  <si>
    <t>C6C8C0669423D3DEC7E74D458BDE8E23</t>
  </si>
  <si>
    <t>C6C8C0669423D3DEC9222ACF677F8CA7</t>
  </si>
  <si>
    <t>C6C8C0669423D3DEA3BF09F33C5E4672</t>
  </si>
  <si>
    <t>C6C8C0669423D3DE20856F2D6DE8700D</t>
  </si>
  <si>
    <t>ECAAAAA82A93D95B41C47997C7CF8687</t>
  </si>
  <si>
    <t>ECAAAAA82A93D95BD9D71E4664C21093</t>
  </si>
  <si>
    <t>ECAAAAA82A93D95BD5BAAA01ABA808B7</t>
  </si>
  <si>
    <t>ECAAAAA82A93D95B225B8303BCFC2AD1</t>
  </si>
  <si>
    <t>ECAAAAA82A93D95B369E0F0FA26620E0</t>
  </si>
  <si>
    <t>ECAAAAA82A93D95B8338B290AAE9A09D</t>
  </si>
  <si>
    <t>ECAAAAA82A93D95B0C90990113114441</t>
  </si>
  <si>
    <t>ECAAAAA82A93D95B752703566F8522B3</t>
  </si>
  <si>
    <t>ECAAAAA82A93D95B280FA91989C897AC</t>
  </si>
  <si>
    <t>ECAAAAA82A93D95B35CD1E710162452A</t>
  </si>
  <si>
    <t>E560F8A4038530A64679CA85C11EEFDD</t>
  </si>
  <si>
    <t>E560F8A4038530A6380EC3CAFFF5AA33</t>
  </si>
  <si>
    <t>E560F8A4038530A6A9DABC3FAA3EFFA1</t>
  </si>
  <si>
    <t>E560F8A4038530A6B16920CC1DFB8EC0</t>
  </si>
  <si>
    <t>E560F8A4038530A6F00D9BE3EDC49D0B</t>
  </si>
  <si>
    <t>E560F8A4038530A622E28ADEEC70C046</t>
  </si>
  <si>
    <t>E560F8A4038530A6B56E9DCD13A3E04C</t>
  </si>
  <si>
    <t>E560F8A4038530A6A1B2BDBD8E642AEC</t>
  </si>
  <si>
    <t>E560F8A4038530A63836D66B5AC1AAB5</t>
  </si>
  <si>
    <t>E560F8A4038530A69645DC0B64F790EF</t>
  </si>
  <si>
    <t>1FBD279B89962C1B588967FEF3E8605C</t>
  </si>
  <si>
    <t>1FBD279B89962C1BA5DA25D6BD3A6B9F</t>
  </si>
  <si>
    <t>1FBD279B89962C1B3913F1CBE8EF81F8</t>
  </si>
  <si>
    <t>1FBD279B89962C1B35EEE551EA6D4D63</t>
  </si>
  <si>
    <t>1FBD279B89962C1B915E31D9A41F737F</t>
  </si>
  <si>
    <t>1FBD279B89962C1B729A89BC4CD6AF22</t>
  </si>
  <si>
    <t>1FBD279B89962C1BB2A1067EE7955257</t>
  </si>
  <si>
    <t>1FBD279B89962C1BDBC720762BC77DC9</t>
  </si>
  <si>
    <t>1FBD279B89962C1BDA1EA0D3420CE5C9</t>
  </si>
  <si>
    <t>39DD963287C558442074BC7FEBBD90B5</t>
  </si>
  <si>
    <t>F7E3F0CDFF31038F428315081C6151A8</t>
  </si>
  <si>
    <t>F7E3F0CDFF31038F5B8CAA21651DA774</t>
  </si>
  <si>
    <t>F7E3F0CDFF31038FF6582EAB9B3BEB08</t>
  </si>
  <si>
    <t>F7E3F0CDFF31038F3EE991D7303914A4</t>
  </si>
  <si>
    <t>F7E3F0CDFF31038F67611F1AB357D1B4</t>
  </si>
  <si>
    <t>F7E3F0CDFF31038F5D08CD97D0D531BB</t>
  </si>
  <si>
    <t>F7E3F0CDFF31038FDB5B68EA4A0D0679</t>
  </si>
  <si>
    <t>F7E3F0CDFF31038FD4139A03BAF3EDD2</t>
  </si>
  <si>
    <t>F7E3F0CDFF31038FF46E3AC9620B1422</t>
  </si>
  <si>
    <t>F7E3F0CDFF31038F31A3F1BA9AD9B4BF</t>
  </si>
  <si>
    <t>E18E29645093BC184C6D7D877E820597</t>
  </si>
  <si>
    <t>E18E29645093BC183F8286C8B5FD5B22</t>
  </si>
  <si>
    <t>E18E29645093BC181CEACCDC04640AD1</t>
  </si>
  <si>
    <t>E18E29645093BC18B6733AF3F38E57B5</t>
  </si>
  <si>
    <t>E18E29645093BC18ACCB1A10D7778403</t>
  </si>
  <si>
    <t>E18E29645093BC18AF0B246038D117B9</t>
  </si>
  <si>
    <t>E18E29645093BC189B46A81CEC5FF0F1</t>
  </si>
  <si>
    <t>E18E29645093BC18C26B7C78DA1FCE84</t>
  </si>
  <si>
    <t>E18E29645093BC189F7A12F64C4ED471</t>
  </si>
  <si>
    <t>E18E29645093BC183FF2C4C160C4CEC0</t>
  </si>
  <si>
    <t>E1F2801F5031DA907C308BCC1293113B</t>
  </si>
  <si>
    <t>E1F2801F5031DA900E78AA9F895CC802</t>
  </si>
  <si>
    <t>E1F2801F5031DA90849007ABF0E0424C</t>
  </si>
  <si>
    <t>E1F2801F5031DA90FF89964B1C33A7FC</t>
  </si>
  <si>
    <t>E1F2801F5031DA90D23096E8578F8398</t>
  </si>
  <si>
    <t>E1F2801F5031DA900518ACB2D3ED9550</t>
  </si>
  <si>
    <t>E1F2801F5031DA90426131F808B69CF6</t>
  </si>
  <si>
    <t>E1F2801F5031DA9028E04879C2F5EA4A</t>
  </si>
  <si>
    <t>E1F2801F5031DA90A8ABBBA0FD62860C</t>
  </si>
  <si>
    <t>E1F2801F5031DA90203FE9E48640A097</t>
  </si>
  <si>
    <t>C6C8C0669423D3DED101175AF84DAED0</t>
  </si>
  <si>
    <t>C6C8C0669423D3DE202E050072C82AC0</t>
  </si>
  <si>
    <t>C6C8C0669423D3DE890E1B93D38EE459</t>
  </si>
  <si>
    <t>C6C8C0669423D3DEF1E20154A8710F05</t>
  </si>
  <si>
    <t>30F809B4329D60E13C495A2E8FB196DE</t>
  </si>
  <si>
    <t>30F809B4329D60E12274B48151C101F4</t>
  </si>
  <si>
    <t>30F809B4329D60E1CFC52EAA46EEE0C0</t>
  </si>
  <si>
    <t>30F809B4329D60E1AB469410A83D1D37</t>
  </si>
  <si>
    <t>30F809B4329D60E1865E35F45E908A68</t>
  </si>
  <si>
    <t>30F809B4329D60E1C0C5330257BD669D</t>
  </si>
  <si>
    <t>ADF10C28B94A9295246FE8419E983248</t>
  </si>
  <si>
    <t>ADF10C28B94A9295EDB6D3A3E0AC40A0</t>
  </si>
  <si>
    <t>ADF10C28B94A929597DC9F7544071B8E</t>
  </si>
  <si>
    <t>ADF10C28B94A929508AB755D1D727BB3</t>
  </si>
  <si>
    <t>ADF10C28B94A9295A98B83C99A5C1FC8</t>
  </si>
  <si>
    <t>ADF10C28B94A92952D00CAD36A4A49CF</t>
  </si>
  <si>
    <t>ADF10C28B94A929534FBD951A2739190</t>
  </si>
  <si>
    <t>ADF10C28B94A92956D56374088C46C65</t>
  </si>
  <si>
    <t>ADF10C28B94A9295CCC3F3DE2DA5C1F1</t>
  </si>
  <si>
    <t>ADF10C28B94A929522E0590996DBD85F</t>
  </si>
  <si>
    <t>AD4814FE5F650A4F6936812CC4CF6BB7</t>
  </si>
  <si>
    <t>AD4814FE5F650A4F6D94195E8E2B72F1</t>
  </si>
  <si>
    <t>AD4814FE5F650A4F5A60B010E1741D1F</t>
  </si>
  <si>
    <t>AD4814FE5F650A4F134E4348A0A0C3B9</t>
  </si>
  <si>
    <t>AD4814FE5F650A4F5163FAD05E60C91F</t>
  </si>
  <si>
    <t>AD4814FE5F650A4F390AC4E8B8313A14</t>
  </si>
  <si>
    <t>AD4814FE5F650A4FF3D3551A634F20CB</t>
  </si>
  <si>
    <t>AD4814FE5F650A4F0B5732CAFEB6D18F</t>
  </si>
  <si>
    <t>AD4814FE5F650A4FC95D3F14010B97DF</t>
  </si>
  <si>
    <t>AD4814FE5F650A4F7ACEF9AAC136162A</t>
  </si>
  <si>
    <t>39DD963287C55844B483E938A64C1E04</t>
  </si>
  <si>
    <t>39DD963287C558447212C02FB4AADA0C</t>
  </si>
  <si>
    <t>39DD963287C55844099C48976AE9C847</t>
  </si>
  <si>
    <t>39DD963287C558446B4308BC4896C8B1</t>
  </si>
  <si>
    <t>39DD963287C5584476B55CBD0B9DB5BB</t>
  </si>
  <si>
    <t>39DD963287C55844C1407190864E40B4</t>
  </si>
  <si>
    <t>39DD963287C558448A41CDC0F4327479</t>
  </si>
  <si>
    <t>39DD963287C5584481E79CFC9F27A5BB</t>
  </si>
  <si>
    <t>39DD963287C55844D99EECB194091228</t>
  </si>
  <si>
    <t>D2F2845A2AFB3E872452FACA9E315DC2</t>
  </si>
  <si>
    <t>A33DF1075E64D0D928D85468176EFA52</t>
  </si>
  <si>
    <t>A33DF1075E64D0D95CADFCA72BF2CA2A</t>
  </si>
  <si>
    <t>A33DF1075E64D0D9AD16452B69FAFF48</t>
  </si>
  <si>
    <t>A33DF1075E64D0D9F7B88DADE45661E0</t>
  </si>
  <si>
    <t>A33DF1075E64D0D9FBC2DC2EDB413D34</t>
  </si>
  <si>
    <t>A33DF1075E64D0D932BD761745D104E5</t>
  </si>
  <si>
    <t>A33DF1075E64D0D909AE82F600C5F950</t>
  </si>
  <si>
    <t>A33DF1075E64D0D9D7B97D7980C49B68</t>
  </si>
  <si>
    <t>A33DF1075E64D0D957991D9EDB3F2FD5</t>
  </si>
  <si>
    <t>A33DF1075E64D0D96950675688C44201</t>
  </si>
  <si>
    <t>5F819F5B3B4847C216429DCDDE3E3872</t>
  </si>
  <si>
    <t>5F819F5B3B4847C264416070FF6246EF</t>
  </si>
  <si>
    <t>5F819F5B3B4847C263570C193FCEC6CF</t>
  </si>
  <si>
    <t>5F819F5B3B4847C223A82D8466A4241F</t>
  </si>
  <si>
    <t>5F819F5B3B4847C2775DFBA91C961E50</t>
  </si>
  <si>
    <t>5F819F5B3B4847C26867765FEB4F54E0</t>
  </si>
  <si>
    <t>5F819F5B3B4847C29657FA3ACA9DAAF0</t>
  </si>
  <si>
    <t>5F819F5B3B4847C2E5E234CB7323B1CD</t>
  </si>
  <si>
    <t>5F819F5B3B4847C234194A36038855D8</t>
  </si>
  <si>
    <t>5F819F5B3B4847C23745CD056605A17D</t>
  </si>
  <si>
    <t>11AFB704C67696066B063246E52D60C9</t>
  </si>
  <si>
    <t>11AFB704C67696062978FA4883846344</t>
  </si>
  <si>
    <t>11AFB704C676960697840F989D3F8DAE</t>
  </si>
  <si>
    <t>11AFB704C676960652FFD9DC806065C6</t>
  </si>
  <si>
    <t>11AFB704C67696067CE425EEC9517DD7</t>
  </si>
  <si>
    <t>11AFB704C67696068ECFD02843080506</t>
  </si>
  <si>
    <t>11AFB704C67696064ACBC0BAB18D3760</t>
  </si>
  <si>
    <t>11AFB704C6769606646B02C9E7323326</t>
  </si>
  <si>
    <t>11AFB704C676960605B2FB9D25DE14AF</t>
  </si>
  <si>
    <t>11AFB704C6769606C4B3F26E61BC9177</t>
  </si>
  <si>
    <t>30F809B4329D60E114BD199824146283</t>
  </si>
  <si>
    <t>30F809B4329D60E115924C3A9E69E8EC</t>
  </si>
  <si>
    <t>30F809B4329D60E1DBB45C5E1DAD8A7C</t>
  </si>
  <si>
    <t>30F809B4329D60E1D3B7AF231A40286C</t>
  </si>
  <si>
    <t>3BCE3BC8D19193976B9A44D34E8A7379</t>
  </si>
  <si>
    <t>3BCE3BC8D19193970E431CA5BFA20E1C</t>
  </si>
  <si>
    <t>3BCE3BC8D191939729B92132FBB801A0</t>
  </si>
  <si>
    <t>3BCE3BC8D1919397504F32FEB8EB748C</t>
  </si>
  <si>
    <t>3BCE3BC8D1919397B2559C645BBC3326</t>
  </si>
  <si>
    <t>3BCE3BC8D1919397219F2E1DC4DD79D8</t>
  </si>
  <si>
    <t>DBAAA66F0D15B82AC0310B2C55B77267</t>
  </si>
  <si>
    <t>DBAAA66F0D15B82A59600B123DA11824</t>
  </si>
  <si>
    <t>DBAAA66F0D15B82ABB4640AAB6353100</t>
  </si>
  <si>
    <t>DBAAA66F0D15B82A10CA43B32EABC7FA</t>
  </si>
  <si>
    <t>DBAAA66F0D15B82A7B47831CF43732CB</t>
  </si>
  <si>
    <t>DBAAA66F0D15B82A1B5B63FFB6C54ADF</t>
  </si>
  <si>
    <t>DBAAA66F0D15B82AD204604ADBA483CA</t>
  </si>
  <si>
    <t>DBAAA66F0D15B82ADAFBC835A76A6300</t>
  </si>
  <si>
    <t>DBAAA66F0D15B82AA78470A3BC98914B</t>
  </si>
  <si>
    <t>DBAAA66F0D15B82AEF802BBD8A21335C</t>
  </si>
  <si>
    <t>A93F41F8CC069B965886A8BC3475D352</t>
  </si>
  <si>
    <t>A93F41F8CC069B961C64C2074E263208</t>
  </si>
  <si>
    <t>A93F41F8CC069B96865194961BBF38B0</t>
  </si>
  <si>
    <t>A93F41F8CC069B962F87AE8595859DB2</t>
  </si>
  <si>
    <t>A93F41F8CC069B9629471C3A40A27D39</t>
  </si>
  <si>
    <t>A93F41F8CC069B9680302383C871F384</t>
  </si>
  <si>
    <t>A93F41F8CC069B9688041499CFB18FAA</t>
  </si>
  <si>
    <t>A93F41F8CC069B96812D9DE38FDA2354</t>
  </si>
  <si>
    <t>A93F41F8CC069B96DFDD5D541918183C</t>
  </si>
  <si>
    <t>A93F41F8CC069B96BCB9201B5EF38716</t>
  </si>
  <si>
    <t>D2F2845A2AFB3E8719F8CA985092A5F2</t>
  </si>
  <si>
    <t>D2F2845A2AFB3E879770E121B835F3E6</t>
  </si>
  <si>
    <t>D2F2845A2AFB3E87BF9C0601D5084DD8</t>
  </si>
  <si>
    <t>D2F2845A2AFB3E87C92BDD9D1188BF6D</t>
  </si>
  <si>
    <t>D2F2845A2AFB3E872F7AE3FCC169EBA0</t>
  </si>
  <si>
    <t>D2F2845A2AFB3E87C6C9FCA38D11B2D0</t>
  </si>
  <si>
    <t>D2F2845A2AFB3E87ED2A7F5A425EE306</t>
  </si>
  <si>
    <t>D2F2845A2AFB3E87C631E5E2FC3ED466</t>
  </si>
  <si>
    <t>D2F2845A2AFB3E8724F3B91E5AB9CD92</t>
  </si>
  <si>
    <t>FDDE05E54665ADE95820F126AF972A21</t>
  </si>
  <si>
    <t>65A4D28764F11D2009B0D9E348C17C60</t>
  </si>
  <si>
    <t>65A4D28764F11D2056317A2A94F4E060</t>
  </si>
  <si>
    <t>65A4D28764F11D2066A699044C0680D7</t>
  </si>
  <si>
    <t>65A4D28764F11D20AA3F811DFDEEA7A6</t>
  </si>
  <si>
    <t>65A4D28764F11D20DFA959AE2F0108A7</t>
  </si>
  <si>
    <t>65A4D28764F11D20B71E12A9AA3F52D7</t>
  </si>
  <si>
    <t>65A4D28764F11D20E15BE07D7C0BFA85</t>
  </si>
  <si>
    <t>65A4D28764F11D208DF709098E975B12</t>
  </si>
  <si>
    <t>65A4D28764F11D206C64842AA750A858</t>
  </si>
  <si>
    <t>65A4D28764F11D20BE32E55A0B0FF866</t>
  </si>
  <si>
    <t>5913A3F5362F02C79D65B5114F21CD80</t>
  </si>
  <si>
    <t>5913A3F5362F02C7906BC1A966712923</t>
  </si>
  <si>
    <t>5913A3F5362F02C717F6FBDF9777DA45</t>
  </si>
  <si>
    <t>5913A3F5362F02C77B5540090E9C95C6</t>
  </si>
  <si>
    <t>5913A3F5362F02C7D68F213B2FABE28E</t>
  </si>
  <si>
    <t>5913A3F5362F02C752B1AC8DEF02F661</t>
  </si>
  <si>
    <t>5913A3F5362F02C72BD5B57A1E281359</t>
  </si>
  <si>
    <t>5913A3F5362F02C75A9938394CE32E35</t>
  </si>
  <si>
    <t>5913A3F5362F02C720C0E339DE140E3B</t>
  </si>
  <si>
    <t>5913A3F5362F02C74F82A088F517AF49</t>
  </si>
  <si>
    <t>8317FAA32A9992B9E223FFD47F269DB0</t>
  </si>
  <si>
    <t>8317FAA32A9992B92D2C6212368E2419</t>
  </si>
  <si>
    <t>8317FAA32A9992B930E40155F4E20F38</t>
  </si>
  <si>
    <t>8317FAA32A9992B9CD2FDB920E86DE7C</t>
  </si>
  <si>
    <t>8317FAA32A9992B9C0B5EBB64D6E4206</t>
  </si>
  <si>
    <t>8317FAA32A9992B9A167A3D0D20EF214</t>
  </si>
  <si>
    <t>8317FAA32A9992B9E6AA580DBEEFE3FC</t>
  </si>
  <si>
    <t>8317FAA32A9992B98C18139031F044F7</t>
  </si>
  <si>
    <t>8317FAA32A9992B96DD98DC8B7275ADA</t>
  </si>
  <si>
    <t>8317FAA32A9992B94B701821A741BD38</t>
  </si>
  <si>
    <t>3BCE3BC8D19193979BDA9EED8DCF2098</t>
  </si>
  <si>
    <t>3BCE3BC8D191939727498D69104E7186</t>
  </si>
  <si>
    <t>3BCE3BC8D191939784B90E286E3E6FCE</t>
  </si>
  <si>
    <t>3BCE3BC8D1919397B1E7DCDCA9DE5167</t>
  </si>
  <si>
    <t>899DF5CD497B77D249A6C55524B1083B</t>
  </si>
  <si>
    <t>899DF5CD497B77D200EAF67AF2666195</t>
  </si>
  <si>
    <t>899DF5CD497B77D2E3F927D429123D23</t>
  </si>
  <si>
    <t>899DF5CD497B77D24EE63B0FC4073D63</t>
  </si>
  <si>
    <t>899DF5CD497B77D241474B40FD880707</t>
  </si>
  <si>
    <t>899DF5CD497B77D2DFB3E20ABBEE05FF</t>
  </si>
  <si>
    <t>7FB92C016E023F6A1E8E72315B26EA43</t>
  </si>
  <si>
    <t>7FB92C016E023F6A247A4D64CE2AD088</t>
  </si>
  <si>
    <t>7FB92C016E023F6A041C3F9B73EABDA7</t>
  </si>
  <si>
    <t>7FB92C016E023F6AC12CD6BC7E7D30B3</t>
  </si>
  <si>
    <t>7FB92C016E023F6A932EEB69970F4EF9</t>
  </si>
  <si>
    <t>7FB92C016E023F6A7236F71EC81B091B</t>
  </si>
  <si>
    <t>7FB92C016E023F6A20D5016525B161AC</t>
  </si>
  <si>
    <t>7FB92C016E023F6A402E42A62EF8D816</t>
  </si>
  <si>
    <t>7FB92C016E023F6AF86C9E043D7923BF</t>
  </si>
  <si>
    <t>7FB92C016E023F6AFC4CD9E3BEC4D30A</t>
  </si>
  <si>
    <t>97C0802A009CF69496D112B9BB6B8414</t>
  </si>
  <si>
    <t>97C0802A009CF694741468E98D677B69</t>
  </si>
  <si>
    <t>97C0802A009CF6947785988AB02634E4</t>
  </si>
  <si>
    <t>97C0802A009CF694DD9E4DB7DEF938D1</t>
  </si>
  <si>
    <t>97C0802A009CF6941682A1532605B477</t>
  </si>
  <si>
    <t>97C0802A009CF694655345B2F1839E46</t>
  </si>
  <si>
    <t>97C0802A009CF6949FE9F3493C21E156</t>
  </si>
  <si>
    <t>97C0802A009CF694EB16D7684999F381</t>
  </si>
  <si>
    <t>97C0802A009CF6949AF17E79715962AC</t>
  </si>
  <si>
    <t>FDDE05E54665ADE9001AADE35AF5D463</t>
  </si>
  <si>
    <t>FDDE05E54665ADE97392388E8593F379</t>
  </si>
  <si>
    <t>FDDE05E54665ADE90CE2EC36E5AA8B15</t>
  </si>
  <si>
    <t>FDDE05E54665ADE952D89E1723D096A1</t>
  </si>
  <si>
    <t>FDDE05E54665ADE9486F95A791FBED18</t>
  </si>
  <si>
    <t>FDDE05E54665ADE9CF4C4B00E5E13ED8</t>
  </si>
  <si>
    <t>FDDE05E54665ADE99F784C064AD17B83</t>
  </si>
  <si>
    <t>FDDE05E54665ADE960E5C073A095AC26</t>
  </si>
  <si>
    <t>FDDE05E54665ADE94A659551DD03F428</t>
  </si>
  <si>
    <t>97C0802A009CF6944FDCEC06807C6407</t>
  </si>
  <si>
    <t>7B2BFBBF955CBC671E0423076FCBEE0C</t>
  </si>
  <si>
    <t>6699338414F7383AF05E7554E01616F4</t>
  </si>
  <si>
    <t>6699338414F7383A348107341054976A</t>
  </si>
  <si>
    <t>6699338414F7383AEB998A2604086F69</t>
  </si>
  <si>
    <t>6699338414F7383A629BF581591FBD87</t>
  </si>
  <si>
    <t>6699338414F7383A05E566755D85BEB2</t>
  </si>
  <si>
    <t>6699338414F7383A5E7DCDE3040FCE02</t>
  </si>
  <si>
    <t>6699338414F7383AE1D51F95CCA674E7</t>
  </si>
  <si>
    <t>6699338414F7383A46AC7BBEEC177933</t>
  </si>
  <si>
    <t>6699338414F7383A6DC6605E01EE5950</t>
  </si>
  <si>
    <t>6699338414F7383A794C33620DF08D23</t>
  </si>
  <si>
    <t>2D2A95D01138E3209E6757DB9ED2F714</t>
  </si>
  <si>
    <t>2D2A95D01138E3204524434D186A9C0F</t>
  </si>
  <si>
    <t>2D2A95D01138E32050CB1AD3D396B34A</t>
  </si>
  <si>
    <t>2D2A95D01138E3202056BDA3A8A95CEA</t>
  </si>
  <si>
    <t>2D2A95D01138E320375F51654D056787</t>
  </si>
  <si>
    <t>2D2A95D01138E320337F7B01CBCF4922</t>
  </si>
  <si>
    <t>2D2A95D01138E32047A915154FCD4770</t>
  </si>
  <si>
    <t>2D2A95D01138E320DD6CAA83E121AD98</t>
  </si>
  <si>
    <t>2D2A95D01138E32022875B5CD3F1AB9A</t>
  </si>
  <si>
    <t>2D2A95D01138E32026D183B0AE10499A</t>
  </si>
  <si>
    <t>CA7E1E5D4E186EB005DFEE1DD1812C71</t>
  </si>
  <si>
    <t>CA7E1E5D4E186EB028CE718DF1D96D84</t>
  </si>
  <si>
    <t>CA7E1E5D4E186EB09B83556BD8AEFBBC</t>
  </si>
  <si>
    <t>CA7E1E5D4E186EB06B41F7DDB5AD04BA</t>
  </si>
  <si>
    <t>CA7E1E5D4E186EB0043762047CAA2130</t>
  </si>
  <si>
    <t>CA7E1E5D4E186EB063144FCFB0788720</t>
  </si>
  <si>
    <t>CA7E1E5D4E186EB0FE6D8EF3D5486225</t>
  </si>
  <si>
    <t>CA7E1E5D4E186EB0BCC203A0BC5604EB</t>
  </si>
  <si>
    <t>CA7E1E5D4E186EB054C18693B44FF2BC</t>
  </si>
  <si>
    <t>CA7E1E5D4E186EB0BB5543EBC6E0D1BA</t>
  </si>
  <si>
    <t>899DF5CD497B77D2A945FB574DA7AF48</t>
  </si>
  <si>
    <t>899DF5CD497B77D219168C4E3770DD1D</t>
  </si>
  <si>
    <t>899DF5CD497B77D28350EFD851F08014</t>
  </si>
  <si>
    <t>899DF5CD497B77D2F91EC04A3DC4FB3A</t>
  </si>
  <si>
    <t>B1D0E2FF4053E2939A6A9A4D1626DF57</t>
  </si>
  <si>
    <t>B1D0E2FF4053E29374A2F53FAE904655</t>
  </si>
  <si>
    <t>B1D0E2FF4053E29308FFC14E589564D4</t>
  </si>
  <si>
    <t>B1D0E2FF4053E29318C4B9B5F25DFCA7</t>
  </si>
  <si>
    <t>B1D0E2FF4053E293092CBB177C4E3F21</t>
  </si>
  <si>
    <t>B1D0E2FF4053E293451E86F1F181BA05</t>
  </si>
  <si>
    <t>EB2B38F4A5D41B9E1CAAE03AEC06F811</t>
  </si>
  <si>
    <t>EB2B38F4A5D41B9EA9B49EFEE3B5DCA6</t>
  </si>
  <si>
    <t>EB2B38F4A5D41B9E871655A8CF7FF0D9</t>
  </si>
  <si>
    <t>EB2B38F4A5D41B9E7F37C8A6CD10A4DE</t>
  </si>
  <si>
    <t>EB2B38F4A5D41B9E1BC673931CD927E7</t>
  </si>
  <si>
    <t>EB2B38F4A5D41B9E855D4D67C8D438AC</t>
  </si>
  <si>
    <t>EB2B38F4A5D41B9EE842B91EE3F019E0</t>
  </si>
  <si>
    <t>EB2B38F4A5D41B9EC668479997A6339E</t>
  </si>
  <si>
    <t>EB2B38F4A5D41B9EF6A8DC9A7A45E0E0</t>
  </si>
  <si>
    <t>EB2B38F4A5D41B9E4A4F3FF20020073C</t>
  </si>
  <si>
    <t>6F13A5F7DD2A02CB8A195066AE8A211C</t>
  </si>
  <si>
    <t>6F13A5F7DD2A02CBC4AA9BA147811998</t>
  </si>
  <si>
    <t>6F13A5F7DD2A02CB0EB3B8A3C1A59F8D</t>
  </si>
  <si>
    <t>6F13A5F7DD2A02CBEC3AF447CB97C73B</t>
  </si>
  <si>
    <t>6F13A5F7DD2A02CBB517D2302389A8C6</t>
  </si>
  <si>
    <t>6F13A5F7DD2A02CBD68FBE1C4A892A05</t>
  </si>
  <si>
    <t>6F13A5F7DD2A02CBDA239386A8135733</t>
  </si>
  <si>
    <t>6F13A5F7DD2A02CBA4C4441003C74DCD</t>
  </si>
  <si>
    <t>6F13A5F7DD2A02CB7736AA49F72EFF2B</t>
  </si>
  <si>
    <t>6F13A5F7DD2A02CBAE7C55578CDCA832</t>
  </si>
  <si>
    <t>7B2BFBBF955CBC67BA0676C339A98CAF</t>
  </si>
  <si>
    <t>7B2BFBBF955CBC676F63597EE53E967A</t>
  </si>
  <si>
    <t>7B2BFBBF955CBC6774E27D066DA6C37E</t>
  </si>
  <si>
    <t>7B2BFBBF955CBC67D0061CC0179A9F55</t>
  </si>
  <si>
    <t>7B2BFBBF955CBC67D9BEF464A4659877</t>
  </si>
  <si>
    <t>7B2BFBBF955CBC677121B0AC67EB30FA</t>
  </si>
  <si>
    <t>7B2BFBBF955CBC673E8A4B5F82CEEA04</t>
  </si>
  <si>
    <t>7B2BFBBF955CBC67016BD8344DE8E6AB</t>
  </si>
  <si>
    <t>7B2BFBBF955CBC6762A88CF551EB3E69</t>
  </si>
  <si>
    <t>80D411DBACA05CC9C6FD6204D95553C2</t>
  </si>
  <si>
    <t>D796391A1748D74FAC091DA06FAE89EC</t>
  </si>
  <si>
    <t>D796391A1748D74F9650F830D1DFFCFD</t>
  </si>
  <si>
    <t>D796391A1748D74F6E59E8093548F2F4</t>
  </si>
  <si>
    <t>D796391A1748D74FEE786BAE5AACD7C1</t>
  </si>
  <si>
    <t>D796391A1748D74FFE5631DF4CFB203F</t>
  </si>
  <si>
    <t>D796391A1748D74F0C837F5A17977226</t>
  </si>
  <si>
    <t>D796391A1748D74F4B5B9D95CB8D7449</t>
  </si>
  <si>
    <t>D796391A1748D74F99FB488ED8EA1235</t>
  </si>
  <si>
    <t>D796391A1748D74F7EAB6BB74EAFE0F9</t>
  </si>
  <si>
    <t>D796391A1748D74FF1154EDE1ECE0C70</t>
  </si>
  <si>
    <t>399CBF91A857FF12BA9D54F1D9B247EE</t>
  </si>
  <si>
    <t>399CBF91A857FF123B2D73283E123D1A</t>
  </si>
  <si>
    <t>399CBF91A857FF12DFC66391C6A04925</t>
  </si>
  <si>
    <t>399CBF91A857FF121B36D336CA8C5008</t>
  </si>
  <si>
    <t>399CBF91A857FF1228D8A6761D49A4DD</t>
  </si>
  <si>
    <t>399CBF91A857FF125185D6F89DF8FB28</t>
  </si>
  <si>
    <t>399CBF91A857FF12FEE38E1A6F08512D</t>
  </si>
  <si>
    <t>399CBF91A857FF126C726E45541F82DD</t>
  </si>
  <si>
    <t>399CBF91A857FF1246E9B4E629581AED</t>
  </si>
  <si>
    <t>399CBF91A857FF125AC57940C8AEEC12</t>
  </si>
  <si>
    <t>AF166D4DB719F464B28011C4AC793697</t>
  </si>
  <si>
    <t>AF166D4DB719F4643845A99DA7A75689</t>
  </si>
  <si>
    <t>AF166D4DB719F464BB00F2DE8AAF2618</t>
  </si>
  <si>
    <t>AF166D4DB719F464C3342ACC0CE2D75E</t>
  </si>
  <si>
    <t>AF166D4DB719F464DBAEFA879155C7CB</t>
  </si>
  <si>
    <t>AF166D4DB719F464AA41345425535C23</t>
  </si>
  <si>
    <t>AF166D4DB719F4645067D4A4D5CEEE53</t>
  </si>
  <si>
    <t>AF166D4DB719F464D78EE91BC1505294</t>
  </si>
  <si>
    <t>AF166D4DB719F4644A1B787433E444C5</t>
  </si>
  <si>
    <t>AF166D4DB719F4645011002C76FCEED4</t>
  </si>
  <si>
    <t>B1D0E2FF4053E293954ECF4C0242206D</t>
  </si>
  <si>
    <t>B1D0E2FF4053E293AA2498BD56FE07B8</t>
  </si>
  <si>
    <t>B1D0E2FF4053E293764C446862B1E875</t>
  </si>
  <si>
    <t>B1D0E2FF4053E293E7F094BCB2732F64</t>
  </si>
  <si>
    <t>A93C1D72452E2BAB6436D86BAB497823</t>
  </si>
  <si>
    <t>A93C1D72452E2BABC9F505B63DE9A520</t>
  </si>
  <si>
    <t>A93C1D72452E2BABA09B848CD90B0827</t>
  </si>
  <si>
    <t>A93C1D72452E2BAB320C313967FD33E7</t>
  </si>
  <si>
    <t>A93C1D72452E2BABCD5FEE40A30A299B</t>
  </si>
  <si>
    <t>A93C1D72452E2BAB26960C277C960480</t>
  </si>
  <si>
    <t>A93C1D72452E2BAB1908AEFE9F275D9C</t>
  </si>
  <si>
    <t>A93C1D72452E2BABBFC0FDB047778D39</t>
  </si>
  <si>
    <t>A93C1D72452E2BAB6E5D02F82E520F16</t>
  </si>
  <si>
    <t>A93C1D72452E2BAB92F598228313A5F7</t>
  </si>
  <si>
    <t>80D411DBACA05CC9B5D7B8E244310902</t>
  </si>
  <si>
    <t>80D411DBACA05CC9F6B773003A9C1509</t>
  </si>
  <si>
    <t>80D411DBACA05CC9E722327982F56D9E</t>
  </si>
  <si>
    <t>80D411DBACA05CC93DE2CB40E5EDAFF8</t>
  </si>
  <si>
    <t>80D411DBACA05CC90D2FEF2B3AC972DA</t>
  </si>
  <si>
    <t>80D411DBACA05CC99993E4FA2565EBD6</t>
  </si>
  <si>
    <t>80D411DBACA05CC924F1A8C6A10F3796</t>
  </si>
  <si>
    <t>80D411DBACA05CC933E59B5EA1B21A0E</t>
  </si>
  <si>
    <t>80D411DBACA05CC9410BEA04D00DD053</t>
  </si>
  <si>
    <t>C3E2B74C400C370C357B6D305B27196E</t>
  </si>
  <si>
    <t>C3E2B74C400C370C994744F9FDA1CE3B</t>
  </si>
  <si>
    <t>C3E2B74C400C370CFCAAD5297EF88B62</t>
  </si>
  <si>
    <t>C3E2B74C400C370C16EDE6FE8561294D</t>
  </si>
  <si>
    <t>C3E2B74C400C370C95D947FB803C0607</t>
  </si>
  <si>
    <t>C3E2B74C400C370C65A412273E5DCA95</t>
  </si>
  <si>
    <t>E253A2ED1FAD07EDC6C29F0E5499F4D3</t>
  </si>
  <si>
    <t>E253A2ED1FAD07ED58BEC8393187A656</t>
  </si>
  <si>
    <t>E253A2ED1FAD07ED9F241918D917AB83</t>
  </si>
  <si>
    <t>E253A2ED1FAD07EDA112716ADCFD9052</t>
  </si>
  <si>
    <t>E253A2ED1FAD07ED457CC5BDC5E92293</t>
  </si>
  <si>
    <t>E253A2ED1FAD07ED80A7C71408CF87E8</t>
  </si>
  <si>
    <t>E253A2ED1FAD07ED0098223144D96EA3</t>
  </si>
  <si>
    <t>E253A2ED1FAD07EDCE30A4BB773EFD14</t>
  </si>
  <si>
    <t>E253A2ED1FAD07EDB895EACB730A5ECC</t>
  </si>
  <si>
    <t>E253A2ED1FAD07EDA13900A68781358A</t>
  </si>
  <si>
    <t>3450EEB84927DD3B5516B96EE172B60C</t>
  </si>
  <si>
    <t>BC70105281FDA269E003F801136AC9EC</t>
  </si>
  <si>
    <t>BC70105281FDA269F152027536AFBD78</t>
  </si>
  <si>
    <t>BC70105281FDA26930315F07CEC93E30</t>
  </si>
  <si>
    <t>BC70105281FDA269E01A1E904AC4D2DE</t>
  </si>
  <si>
    <t>BC70105281FDA2696E92395D1BF83126</t>
  </si>
  <si>
    <t>BC70105281FDA269F53481B59555578F</t>
  </si>
  <si>
    <t>BC70105281FDA269E926CAFC84571CFC</t>
  </si>
  <si>
    <t>BC70105281FDA2698E178C6BB73D9104</t>
  </si>
  <si>
    <t>BC70105281FDA269B5CCDC53978AC1BD</t>
  </si>
  <si>
    <t>BC70105281FDA269A796F83655056D20</t>
  </si>
  <si>
    <t>5A5FC349A58232E6FE5ED7D19C0A5893</t>
  </si>
  <si>
    <t>5A5FC349A58232E6F2210FED870E6557</t>
  </si>
  <si>
    <t>5A5FC349A58232E64603CB459EDCED74</t>
  </si>
  <si>
    <t>5A5FC349A58232E6FF5983A41221B90B</t>
  </si>
  <si>
    <t>5A5FC349A58232E639C9010F60DC0D72</t>
  </si>
  <si>
    <t>5A5FC349A58232E6F1D71278C974F703</t>
  </si>
  <si>
    <t>5A5FC349A58232E6585363391BAD84AA</t>
  </si>
  <si>
    <t>5A5FC349A58232E65986820EEFD05B97</t>
  </si>
  <si>
    <t>5A5FC349A58232E648A5CDD646AAF090</t>
  </si>
  <si>
    <t>5A5FC349A58232E6DD68B4D92041859E</t>
  </si>
  <si>
    <t>371E4ACF27C7F9115D5A8D5752DBF852</t>
  </si>
  <si>
    <t>371E4ACF27C7F9110577BD6E7659A68B</t>
  </si>
  <si>
    <t>371E4ACF27C7F9112BEED9D4AF695A95</t>
  </si>
  <si>
    <t>371E4ACF27C7F91179E9B7B7B3C7D4ED</t>
  </si>
  <si>
    <t>371E4ACF27C7F911A690E00598AECE2A</t>
  </si>
  <si>
    <t>371E4ACF27C7F911D707FB7777678CDD</t>
  </si>
  <si>
    <t>371E4ACF27C7F9117179377FB4180371</t>
  </si>
  <si>
    <t>371E4ACF27C7F91135029385B342E4BC</t>
  </si>
  <si>
    <t>371E4ACF27C7F911769149C7D3AB0331</t>
  </si>
  <si>
    <t>C3E2B74C400C370C87DBF1BEBF25BD47</t>
  </si>
  <si>
    <t>C3E2B74C400C370CEBE684A9A567997E</t>
  </si>
  <si>
    <t>C3E2B74C400C370C97E2DE9A6903C117</t>
  </si>
  <si>
    <t>C3E2B74C400C370C5CB9BCCB51797292</t>
  </si>
  <si>
    <t>371E4ACF27C7F911B2D5649D79095C84</t>
  </si>
  <si>
    <t>8E22DD1C20FA9E00203884181CF75730</t>
  </si>
  <si>
    <t>8E22DD1C20FA9E006F0591680520CB97</t>
  </si>
  <si>
    <t>8E22DD1C20FA9E00310935A65EAB9B6A</t>
  </si>
  <si>
    <t>8E22DD1C20FA9E0064D08BBDCE47E701</t>
  </si>
  <si>
    <t>8E22DD1C20FA9E0017DA948FFDB54778</t>
  </si>
  <si>
    <t>8E22DD1C20FA9E00986EC4A36D59AD82</t>
  </si>
  <si>
    <t>2530236AEA430177B969EFD296932C5D</t>
  </si>
  <si>
    <t>2530236AEA43017796252140D403D025</t>
  </si>
  <si>
    <t>2530236AEA430177F1E3C0995E277F67</t>
  </si>
  <si>
    <t>2530236AEA43017797FD7E1675510CD5</t>
  </si>
  <si>
    <t>2530236AEA430177A395EF4E230E05C7</t>
  </si>
  <si>
    <t>2530236AEA4301772B59FF1BE3D80CB4</t>
  </si>
  <si>
    <t>2530236AEA43017728385C73533BA4F8</t>
  </si>
  <si>
    <t>2530236AEA4301778B471C867EAD9566</t>
  </si>
  <si>
    <t>2530236AEA43017760AE9028142FAFE2</t>
  </si>
  <si>
    <t>2530236AEA430177079ADF2CFAD769C7</t>
  </si>
  <si>
    <t>16B47FF269FBE024C7CFBF24528E9F72</t>
  </si>
  <si>
    <t>16B47FF269FBE02473C5CCF196C2864E</t>
  </si>
  <si>
    <t>16B47FF269FBE024C20F234298E1242D</t>
  </si>
  <si>
    <t>16B47FF269FBE0241053EC007BCB82E1</t>
  </si>
  <si>
    <t>16B47FF269FBE0247AB908F7F157D396</t>
  </si>
  <si>
    <t>16B47FF269FBE0241141BFE8F4AEA1E8</t>
  </si>
  <si>
    <t>16B47FF269FBE024D74AB1E7E430FC5A</t>
  </si>
  <si>
    <t>16B47FF269FBE0248512D612C4FEF209</t>
  </si>
  <si>
    <t>16B47FF269FBE0241F7A143356D7ECE2</t>
  </si>
  <si>
    <t>16B47FF269FBE02452A1F8A0692029E8</t>
  </si>
  <si>
    <t>3450EEB84927DD3B4CFB1200C31A2940</t>
  </si>
  <si>
    <t>3450EEB84927DD3B10F8FBA7AD636D29</t>
  </si>
  <si>
    <t>3450EEB84927DD3B9554B7A5FAB208C1</t>
  </si>
  <si>
    <t>3450EEB84927DD3B84AEC7B20A1B5F0B</t>
  </si>
  <si>
    <t>3450EEB84927DD3BB14A2A283E3BF789</t>
  </si>
  <si>
    <t>3450EEB84927DD3B656323BFEEA2382F</t>
  </si>
  <si>
    <t>3450EEB84927DD3B300662970B5DF279</t>
  </si>
  <si>
    <t>3450EEB84927DD3B3EA81D68D6086BD3</t>
  </si>
  <si>
    <t>3450EEB84927DD3BB376F30E79E2D38E</t>
  </si>
  <si>
    <t>409529DA816EB1122F5B85FB71ADE3CC</t>
  </si>
  <si>
    <t>D40D7CA00A1F60DDF83EFDFFFA5F368B</t>
  </si>
  <si>
    <t>D40D7CA00A1F60DD2884F110E3ECC4E3</t>
  </si>
  <si>
    <t>D40D7CA00A1F60DD0BFA6F5A0198F85D</t>
  </si>
  <si>
    <t>D40D7CA00A1F60DDF90B37FCCFB5F7A8</t>
  </si>
  <si>
    <t>D40D7CA00A1F60DDE9F1FDA2DCED0652</t>
  </si>
  <si>
    <t>D40D7CA00A1F60DD3EE6E919487C70AB</t>
  </si>
  <si>
    <t>D40D7CA00A1F60DDE0DFD3F3B5B5428A</t>
  </si>
  <si>
    <t>D40D7CA00A1F60DDF0E02B3BE660B28D</t>
  </si>
  <si>
    <t>D40D7CA00A1F60DD5BEB5BA096A75EB8</t>
  </si>
  <si>
    <t>D40D7CA00A1F60DDAC7FBB3F44BB122C</t>
  </si>
  <si>
    <t>61C852C0BD0AF8FABFB95C6E3AD45212</t>
  </si>
  <si>
    <t>61C852C0BD0AF8FAF48AC16D6713CF4C</t>
  </si>
  <si>
    <t>61C852C0BD0AF8FAC8751B0FABF79ED8</t>
  </si>
  <si>
    <t>61C852C0BD0AF8FA5ACF3DBE93BF555D</t>
  </si>
  <si>
    <t>61C852C0BD0AF8FA6B004702828E5858</t>
  </si>
  <si>
    <t>61C852C0BD0AF8FA1D24494AE8A14426</t>
  </si>
  <si>
    <t>61C852C0BD0AF8FA7CC2738D96638422</t>
  </si>
  <si>
    <t>61C852C0BD0AF8FA65F0EBB06F327136</t>
  </si>
  <si>
    <t>61C852C0BD0AF8FA691CFA4FE45BF590</t>
  </si>
  <si>
    <t>61C852C0BD0AF8FACA215A8B229B9DD3</t>
  </si>
  <si>
    <t>DF0B8344D57807B453F402E90B853F3D</t>
  </si>
  <si>
    <t>DF0B8344D57807B457399D259C1B6CFE</t>
  </si>
  <si>
    <t>DF0B8344D57807B4DD748BFC1F88B901</t>
  </si>
  <si>
    <t>DF0B8344D57807B45593923747C75749</t>
  </si>
  <si>
    <t>DF0B8344D57807B41B2CF15B291C072D</t>
  </si>
  <si>
    <t>DF0B8344D57807B4A3C3041FE0FA5A06</t>
  </si>
  <si>
    <t>DF0B8344D57807B4900BE6F649A56FC0</t>
  </si>
  <si>
    <t>DF0B8344D57807B448EB774D59D0B0E1</t>
  </si>
  <si>
    <t>DF0B8344D57807B4B0C0BF1C5A757F3E</t>
  </si>
  <si>
    <t>DF0B8344D57807B4FB6078059B05636D</t>
  </si>
  <si>
    <t>8E22DD1C20FA9E00BA01B0450B40FF77</t>
  </si>
  <si>
    <t>8E22DD1C20FA9E00B1EAAA1EE06FA6F1</t>
  </si>
  <si>
    <t>8E22DD1C20FA9E00AACDB40A8FB1ACE0</t>
  </si>
  <si>
    <t>8E22DD1C20FA9E00EFAFDE4623473230</t>
  </si>
  <si>
    <t>1DD1457F93CDCC1A9F215510670C54DA</t>
  </si>
  <si>
    <t>1DD1457F93CDCC1AC14BB71785ACE069</t>
  </si>
  <si>
    <t>1DD1457F93CDCC1A339D4647003F91B4</t>
  </si>
  <si>
    <t>1DD1457F93CDCC1A577AE2711E729B44</t>
  </si>
  <si>
    <t>1DD1457F93CDCC1A35691AB9A97163F9</t>
  </si>
  <si>
    <t>1DD1457F93CDCC1AA7F5FCE58FEC873B</t>
  </si>
  <si>
    <t>370B9445A348104845396C36BE4607BF</t>
  </si>
  <si>
    <t>370B9445A348104803F745260DAABABC</t>
  </si>
  <si>
    <t>370B9445A34810481D7481D24588909C</t>
  </si>
  <si>
    <t>370B9445A34810481344F1C96B9B772A</t>
  </si>
  <si>
    <t>370B9445A3481048386121BEF06E2C23</t>
  </si>
  <si>
    <t>370B9445A34810488019109DBD47ED16</t>
  </si>
  <si>
    <t>370B9445A34810489E963D37500BA527</t>
  </si>
  <si>
    <t>370B9445A3481048E853DC296C95A15E</t>
  </si>
  <si>
    <t>370B9445A3481048B16BA519905DF3B9</t>
  </si>
  <si>
    <t>370B9445A348104869002415CC409F29</t>
  </si>
  <si>
    <t>74075AEE542CC2C05B6335BE40756B7E</t>
  </si>
  <si>
    <t>74075AEE542CC2C09D2AECA45990B179</t>
  </si>
  <si>
    <t>74075AEE542CC2C09A5FA3061485E74E</t>
  </si>
  <si>
    <t>74075AEE542CC2C07000BF7281EF513B</t>
  </si>
  <si>
    <t>74075AEE542CC2C0674B9109C15F2730</t>
  </si>
  <si>
    <t>74075AEE542CC2C0ADAC20B1392BDA20</t>
  </si>
  <si>
    <t>74075AEE542CC2C02F693519A1E8BB72</t>
  </si>
  <si>
    <t>74075AEE542CC2C087FFCF0953373808</t>
  </si>
  <si>
    <t>74075AEE542CC2C0D6F12CE58C834ACE</t>
  </si>
  <si>
    <t>74075AEE542CC2C0FCA9BC7B0E1842A0</t>
  </si>
  <si>
    <t>409529DA816EB1122FBAACD131586493</t>
  </si>
  <si>
    <t>409529DA816EB1126B12F041C03001FC</t>
  </si>
  <si>
    <t>409529DA816EB1125ED7A9AC36A782A0</t>
  </si>
  <si>
    <t>409529DA816EB112A5EFC6FE4DB37146</t>
  </si>
  <si>
    <t>409529DA816EB112102193576DC71A6F</t>
  </si>
  <si>
    <t>409529DA816EB112324328732FB81CD8</t>
  </si>
  <si>
    <t>409529DA816EB1121DA70954F4A22E90</t>
  </si>
  <si>
    <t>409529DA816EB112E7B737ACD941758C</t>
  </si>
  <si>
    <t>409529DA816EB1128AE4F20D5008D7D0</t>
  </si>
  <si>
    <t>8D5BB34F04965BAE5D4D9DE3F97A10CA</t>
  </si>
  <si>
    <t>3652AE83CBDFCCD4F4392577A0D430CA</t>
  </si>
  <si>
    <t>3652AE83CBDFCCD4500B2832C0CD5619</t>
  </si>
  <si>
    <t>3652AE83CBDFCCD43346F205DC3EC01E</t>
  </si>
  <si>
    <t>3652AE83CBDFCCD45C69115ADDE7E145</t>
  </si>
  <si>
    <t>3652AE83CBDFCCD47C12D0567DF897A7</t>
  </si>
  <si>
    <t>3652AE83CBDFCCD4BAE5F757ABDF412A</t>
  </si>
  <si>
    <t>3652AE83CBDFCCD47D978C65BCBE5696</t>
  </si>
  <si>
    <t>3652AE83CBDFCCD47F6D48D0390AE1B9</t>
  </si>
  <si>
    <t>3652AE83CBDFCCD485125ABF191E06A3</t>
  </si>
  <si>
    <t>3652AE83CBDFCCD4C1D4EF5A1C05CEBB</t>
  </si>
  <si>
    <t>EE3B917799ADD7F40030745EE5B184E5</t>
  </si>
  <si>
    <t>EE3B917799ADD7F498D91D80BE7EA5B3</t>
  </si>
  <si>
    <t>EE3B917799ADD7F4AD5369F608E5E347</t>
  </si>
  <si>
    <t>EE3B917799ADD7F4D988BCBD608DCCF4</t>
  </si>
  <si>
    <t>EE3B917799ADD7F443C00B674394CDD0</t>
  </si>
  <si>
    <t>EE3B917799ADD7F4DBB90CF877FC4846</t>
  </si>
  <si>
    <t>EE3B917799ADD7F4974E58733F2B51BF</t>
  </si>
  <si>
    <t>EE3B917799ADD7F477D1B0CA13E37340</t>
  </si>
  <si>
    <t>EE3B917799ADD7F442D675C29B3782B7</t>
  </si>
  <si>
    <t>EE3B917799ADD7F4F3E537629149287A</t>
  </si>
  <si>
    <t>C27A7018B7264A99A835B7F10EC8A0D3</t>
  </si>
  <si>
    <t>C27A7018B7264A9932496F3AA1270F13</t>
  </si>
  <si>
    <t>C27A7018B7264A99EA4B328C4032EE9A</t>
  </si>
  <si>
    <t>C27A7018B7264A99EFB08F97C4C98DEA</t>
  </si>
  <si>
    <t>C27A7018B7264A994EBB3FCE8F39BBC3</t>
  </si>
  <si>
    <t>C27A7018B7264A99B6423EE84DF9E6F3</t>
  </si>
  <si>
    <t>C27A7018B7264A99409FA504180DE746</t>
  </si>
  <si>
    <t>C27A7018B7264A99F117D2518BE7DF31</t>
  </si>
  <si>
    <t>C27A7018B7264A99E9EEA6F9F387FBCA</t>
  </si>
  <si>
    <t>C27A7018B7264A99B96215572840AD66</t>
  </si>
  <si>
    <t>1DD1457F93CDCC1AAEECFD282845556A</t>
  </si>
  <si>
    <t>1DD1457F93CDCC1ACCCBBB4EA6D6FECF</t>
  </si>
  <si>
    <t>1DD1457F93CDCC1AE785D6E2D84CC666</t>
  </si>
  <si>
    <t>1DD1457F93CDCC1AFDDA13A7E3A4FE84</t>
  </si>
  <si>
    <t>EB768693FB258EDCE000DCD298A26878</t>
  </si>
  <si>
    <t>EB768693FB258EDC6568F1A062EEEADC</t>
  </si>
  <si>
    <t>EB768693FB258EDC163482C3E8FAD3FE</t>
  </si>
  <si>
    <t>EB768693FB258EDC4C0318D143A7E40B</t>
  </si>
  <si>
    <t>EB768693FB258EDC0539DAA85F79A5BD</t>
  </si>
  <si>
    <t>EB768693FB258EDC92CF2C6EF4E75579</t>
  </si>
  <si>
    <t>A172B38D5AF606615747066B79C01F40</t>
  </si>
  <si>
    <t>A172B38D5AF60661023824D568B66F2E</t>
  </si>
  <si>
    <t>A172B38D5AF606615A80E4697A5BFC13</t>
  </si>
  <si>
    <t>A172B38D5AF60661C0AC19752181C80A</t>
  </si>
  <si>
    <t>A172B38D5AF606617C3CEE8C2942FFB5</t>
  </si>
  <si>
    <t>A172B38D5AF60661EFB78D59EE147AEF</t>
  </si>
  <si>
    <t>A172B38D5AF6066147B3BDDFB8FE7871</t>
  </si>
  <si>
    <t>A172B38D5AF60661044AF76F28484152</t>
  </si>
  <si>
    <t>A172B38D5AF60661245964B0B7960A08</t>
  </si>
  <si>
    <t>A172B38D5AF60661974C45AEBF22A709</t>
  </si>
  <si>
    <t>16D8880C296C5EC1281310DA66F54D2D</t>
  </si>
  <si>
    <t>16D8880C296C5EC195CDB118235D513E</t>
  </si>
  <si>
    <t>16D8880C296C5EC1E34F168F0820E099</t>
  </si>
  <si>
    <t>16D8880C296C5EC1A27241349CD12717</t>
  </si>
  <si>
    <t>16D8880C296C5EC1CC9DBD105315DB1C</t>
  </si>
  <si>
    <t>16D8880C296C5EC11AF3A457A88A8D9A</t>
  </si>
  <si>
    <t>16D8880C296C5EC16AA61862107A646D</t>
  </si>
  <si>
    <t>16D8880C296C5EC1CFB2B77618AF8396</t>
  </si>
  <si>
    <t>16D8880C296C5EC19180DF61FC305632</t>
  </si>
  <si>
    <t>16D8880C296C5EC17166F4DA7B6B96CD</t>
  </si>
  <si>
    <t>8D5BB34F04965BAE3019AB1D8ECF2396</t>
  </si>
  <si>
    <t>8D5BB34F04965BAE170AE40282DE41C6</t>
  </si>
  <si>
    <t>8D5BB34F04965BAE7E46B26AD4BCB6E1</t>
  </si>
  <si>
    <t>8D5BB34F04965BAE62222F3AEDCE780E</t>
  </si>
  <si>
    <t>8D5BB34F04965BAEEEF443BE1734E3C3</t>
  </si>
  <si>
    <t>8D5BB34F04965BAE369B862ACDFFE377</t>
  </si>
  <si>
    <t>8D5BB34F04965BAEFD25D91E530975BB</t>
  </si>
  <si>
    <t>8D5BB34F04965BAEE767D871110303F6</t>
  </si>
  <si>
    <t>8D5BB34F04965BAE4CCDA33FD4E468DD</t>
  </si>
  <si>
    <t>426FD00439BA67CBBE818D1FD607BBB4</t>
  </si>
  <si>
    <t>BA18E113AABFF37BB2C25BE527E8CCBA</t>
  </si>
  <si>
    <t>BA18E113AABFF37BCF77AAA9C400C52F</t>
  </si>
  <si>
    <t>BA18E113AABFF37BD005F92E69C1DB8C</t>
  </si>
  <si>
    <t>BA18E113AABFF37B350EFC06CA9CDB3D</t>
  </si>
  <si>
    <t>BA18E113AABFF37B90C5AF751119DF08</t>
  </si>
  <si>
    <t>BA18E113AABFF37B0DF7B00A6A57FA99</t>
  </si>
  <si>
    <t>BA18E113AABFF37B3248402F5AF86FC4</t>
  </si>
  <si>
    <t>BA18E113AABFF37B2EBD47FDB7939654</t>
  </si>
  <si>
    <t>BA18E113AABFF37B3F63E0CE0591270E</t>
  </si>
  <si>
    <t>BA18E113AABFF37BC7BC00E277404617</t>
  </si>
  <si>
    <t>65C3F826E8E7735151EE395EAD7CB183</t>
  </si>
  <si>
    <t>65C3F826E8E7735198C0E216756421BB</t>
  </si>
  <si>
    <t>65C3F826E8E77351B7DA0D900AE18C40</t>
  </si>
  <si>
    <t>65C3F826E8E773517E4FF7EB153CAD05</t>
  </si>
  <si>
    <t>65C3F826E8E7735151CE8621C332887F</t>
  </si>
  <si>
    <t>65C3F826E8E77351593EB14AA4EEBFC1</t>
  </si>
  <si>
    <t>65C3F826E8E773517CF551D63263A1BD</t>
  </si>
  <si>
    <t>65C3F826E8E77351ADDB77E9681AA6EA</t>
  </si>
  <si>
    <t>65C3F826E8E773513154EAC1869D207F</t>
  </si>
  <si>
    <t>65C3F826E8E7735108AB8F26EB40D863</t>
  </si>
  <si>
    <t>9B21D8C3A4FC35A5115FBD4DBC460B40</t>
  </si>
  <si>
    <t>9B21D8C3A4FC35A5B488EFCD158DBAD1</t>
  </si>
  <si>
    <t>9B21D8C3A4FC35A52F93E299E8971CC1</t>
  </si>
  <si>
    <t>9B21D8C3A4FC35A5A670D02B960DEE0A</t>
  </si>
  <si>
    <t>9B21D8C3A4FC35A5433701DA4EF523E2</t>
  </si>
  <si>
    <t>9B21D8C3A4FC35A5DE0479306149A12B</t>
  </si>
  <si>
    <t>9B21D8C3A4FC35A5C6E0FD43BE015595</t>
  </si>
  <si>
    <t>9B21D8C3A4FC35A55B88DDA2BC15516F</t>
  </si>
  <si>
    <t>9B21D8C3A4FC35A570FA29B74E0FCB24</t>
  </si>
  <si>
    <t>9B21D8C3A4FC35A5AE1E68B93FE9EAE0</t>
  </si>
  <si>
    <t>EB768693FB258EDC9D615FF55803BFDB</t>
  </si>
  <si>
    <t>EB768693FB258EDCEA8344A5479C928E</t>
  </si>
  <si>
    <t>EB768693FB258EDCE01B937F5E8045AE</t>
  </si>
  <si>
    <t>EB768693FB258EDCC2705ADEFCAF0667</t>
  </si>
  <si>
    <t>A46A66712267A185A5E53AF41B442EEE</t>
  </si>
  <si>
    <t>A46A66712267A185E4D33686DA66AC4C</t>
  </si>
  <si>
    <t>A46A66712267A185EB1D268AA761BF44</t>
  </si>
  <si>
    <t>A46A66712267A18515E10E6446B6CBE2</t>
  </si>
  <si>
    <t>A46A66712267A185700763407892E5A2</t>
  </si>
  <si>
    <t>A46A66712267A185917667CD3B4A2FD1</t>
  </si>
  <si>
    <t>CE15A3CBE0671279F9903B9AFB7060CC</t>
  </si>
  <si>
    <t>CE15A3CBE067127923D99FC377D6EFF3</t>
  </si>
  <si>
    <t>CE15A3CBE067127934B3F67829B43F99</t>
  </si>
  <si>
    <t>CE15A3CBE06712797120AE98A59671C5</t>
  </si>
  <si>
    <t>CE15A3CBE0671279D9136AE55D333B72</t>
  </si>
  <si>
    <t>CE15A3CBE06712795D3C41A8E7025E87</t>
  </si>
  <si>
    <t>CE15A3CBE0671279205C1027CB443849</t>
  </si>
  <si>
    <t>CE15A3CBE067127976FC5C74977D8F3B</t>
  </si>
  <si>
    <t>CE15A3CBE06712790665DF234AC1E93B</t>
  </si>
  <si>
    <t>CE15A3CBE0671279525242BC2A177CB6</t>
  </si>
  <si>
    <t>FAE012CC240A498A215E07DDEBA141E6</t>
  </si>
  <si>
    <t>FAE012CC240A498A918E0F9C8819C9D2</t>
  </si>
  <si>
    <t>FAE012CC240A498A4CB36FE6CEC79FF9</t>
  </si>
  <si>
    <t>FAE012CC240A498AC20F8A3F11515B59</t>
  </si>
  <si>
    <t>FAE012CC240A498AEA3656AD6F6865E7</t>
  </si>
  <si>
    <t>FAE012CC240A498A0E208CDF2E9E3D14</t>
  </si>
  <si>
    <t>FAE012CC240A498AB5E768704E1720E1</t>
  </si>
  <si>
    <t>FAE012CC240A498A7ECF927291C961B1</t>
  </si>
  <si>
    <t>FAE012CC240A498A5CC48AE7E02B608F</t>
  </si>
  <si>
    <t>FAE012CC240A498A4F17E3514E71379B</t>
  </si>
  <si>
    <t>426FD00439BA67CBBFCED838C6B4C31F</t>
  </si>
  <si>
    <t>426FD00439BA67CB466248A446190971</t>
  </si>
  <si>
    <t>426FD00439BA67CBFE952A8B4F0718E2</t>
  </si>
  <si>
    <t>426FD00439BA67CBA1B0C30874CED541</t>
  </si>
  <si>
    <t>426FD00439BA67CBC0895FDBF6F0AF18</t>
  </si>
  <si>
    <t>426FD00439BA67CB1304F89876618303</t>
  </si>
  <si>
    <t>426FD00439BA67CBD161FF52FD7486D9</t>
  </si>
  <si>
    <t>426FD00439BA67CB2F1893366154BD4D</t>
  </si>
  <si>
    <t>426FD00439BA67CB563BE5495B05B060</t>
  </si>
  <si>
    <t>9EB8CAC386450EF32C4747240639A70F</t>
  </si>
  <si>
    <t>6A310FA97EF4450015ED56B70005883F</t>
  </si>
  <si>
    <t>6A310FA97EF4450001343AB4A7577C0A</t>
  </si>
  <si>
    <t>6A310FA97EF44500F1E5F9B16B81C954</t>
  </si>
  <si>
    <t>6A310FA97EF44500999A5173D8CC1402</t>
  </si>
  <si>
    <t>6A310FA97EF4450086319D7EE908D1B4</t>
  </si>
  <si>
    <t>6A310FA97EF44500916C991DF7F5EE84</t>
  </si>
  <si>
    <t>6A310FA97EF4450005A8832964D50097</t>
  </si>
  <si>
    <t>6A310FA97EF4450090D019EDC325982B</t>
  </si>
  <si>
    <t>6A310FA97EF445001AF00DEDE7289081</t>
  </si>
  <si>
    <t>6A310FA97EF4450050FB2B564A2689AC</t>
  </si>
  <si>
    <t>02B6ED2D087119E18916D6BB1FC55EB5</t>
  </si>
  <si>
    <t>02B6ED2D087119E19DE5F797398BE14A</t>
  </si>
  <si>
    <t>02B6ED2D087119E13C6F53EFE1E131B5</t>
  </si>
  <si>
    <t>02B6ED2D087119E1D2E1BC3D7318806F</t>
  </si>
  <si>
    <t>02B6ED2D087119E14B7460FDD4C5A789</t>
  </si>
  <si>
    <t>02B6ED2D087119E1DBA3B22027B0353E</t>
  </si>
  <si>
    <t>02B6ED2D087119E15B77E087AE275774</t>
  </si>
  <si>
    <t>02B6ED2D087119E1F7D4E71346C632F2</t>
  </si>
  <si>
    <t>02B6ED2D087119E118807AFCAB2E9510</t>
  </si>
  <si>
    <t>02B6ED2D087119E193FEA0D85C99C55B</t>
  </si>
  <si>
    <t>7332B2C0332D406E4190DD39395D2279</t>
  </si>
  <si>
    <t>7332B2C0332D406E4ACC1412219E08F3</t>
  </si>
  <si>
    <t>7332B2C0332D406ED08E266FD8057892</t>
  </si>
  <si>
    <t>7332B2C0332D406EC493205436F4DEBA</t>
  </si>
  <si>
    <t>7332B2C0332D406E440B9FA1683410A0</t>
  </si>
  <si>
    <t>7332B2C0332D406E6FE80FEFAEEAA075</t>
  </si>
  <si>
    <t>7332B2C0332D406E152E145269E0FDC1</t>
  </si>
  <si>
    <t>7332B2C0332D406EF2AFF4682C3F3CF1</t>
  </si>
  <si>
    <t>7332B2C0332D406E30A6C729BC54FE5F</t>
  </si>
  <si>
    <t>7332B2C0332D406EACDB14D4B3C66E50</t>
  </si>
  <si>
    <t>A46A66712267A185B22176AD33FF3662</t>
  </si>
  <si>
    <t>A46A66712267A18562609CEF47CDBCAD</t>
  </si>
  <si>
    <t>A46A66712267A1855A8C5EC80C31AB0E</t>
  </si>
  <si>
    <t>A46A66712267A1855B89755DAC3602EE</t>
  </si>
  <si>
    <t>AD372D3B4231EDFDABB7B3CD79AEFECD</t>
  </si>
  <si>
    <t>AD372D3B4231EDFD2B8E1015217C44BD</t>
  </si>
  <si>
    <t>AD372D3B4231EDFD22BC0117DBEABF1C</t>
  </si>
  <si>
    <t>AD372D3B4231EDFDCE8B6D5837184306</t>
  </si>
  <si>
    <t>AD372D3B4231EDFDAE198CB1C7ADC98E</t>
  </si>
  <si>
    <t>AD372D3B4231EDFD3CB80F670F609A40</t>
  </si>
  <si>
    <t>D9A0C6B8AB05C62D77BDC4E29EC22FE0</t>
  </si>
  <si>
    <t>D9A0C6B8AB05C62D657CE0F2A6B2AE37</t>
  </si>
  <si>
    <t>D9A0C6B8AB05C62D0A0B5A81E03C54D8</t>
  </si>
  <si>
    <t>D9A0C6B8AB05C62D5ED003FD175A2C7B</t>
  </si>
  <si>
    <t>D9A0C6B8AB05C62D2966F2EA27AB33C0</t>
  </si>
  <si>
    <t>D9A0C6B8AB05C62DB552076D8EB6AC6B</t>
  </si>
  <si>
    <t>D9A0C6B8AB05C62D4D7F5D9929EC6B58</t>
  </si>
  <si>
    <t>D9A0C6B8AB05C62D0623D68175CB2C32</t>
  </si>
  <si>
    <t>D9A0C6B8AB05C62DD1B10879A68CF014</t>
  </si>
  <si>
    <t>D9A0C6B8AB05C62D044909485E5A2E1E</t>
  </si>
  <si>
    <t>50344C1D9B3BDDC541DE1480F8817CCB</t>
  </si>
  <si>
    <t>50344C1D9B3BDDC55295AD303BD4A73B</t>
  </si>
  <si>
    <t>50344C1D9B3BDDC57C38CE6CB7210F11</t>
  </si>
  <si>
    <t>50344C1D9B3BDDC5AE8C2C4228306CF7</t>
  </si>
  <si>
    <t>50344C1D9B3BDDC5E9C64D8A659117D2</t>
  </si>
  <si>
    <t>50344C1D9B3BDDC55E35C31EBC4CE9B1</t>
  </si>
  <si>
    <t>50344C1D9B3BDDC5280FDB9E45B4993E</t>
  </si>
  <si>
    <t>50344C1D9B3BDDC538F85CE0E58DC62E</t>
  </si>
  <si>
    <t>50344C1D9B3BDDC5B51B7346836AE49C</t>
  </si>
  <si>
    <t>9EB8CAC386450EF342B748D00B4A24B3</t>
  </si>
  <si>
    <t>9EB8CAC386450EF369FD0E0840F777B8</t>
  </si>
  <si>
    <t>9EB8CAC386450EF3EFCF375957BB1136</t>
  </si>
  <si>
    <t>9EB8CAC386450EF34D93024569DC099A</t>
  </si>
  <si>
    <t>9EB8CAC386450EF398CBD2B93175DFBA</t>
  </si>
  <si>
    <t>9EB8CAC386450EF37727E3F3BB5D8F98</t>
  </si>
  <si>
    <t>9EB8CAC386450EF3F65A3508B8D5A36C</t>
  </si>
  <si>
    <t>9EB8CAC386450EF3B3F11DB7028CAFF6</t>
  </si>
  <si>
    <t>9EB8CAC386450EF39500D98B1E6CAE5E</t>
  </si>
  <si>
    <t>50344C1D9B3BDDC5F57DE2C19C3076E4</t>
  </si>
  <si>
    <t>76FD29473616DE8639D823D4DDD4CF2B</t>
  </si>
  <si>
    <t>2660B38E3F87B2B96A0B818A90DCBCD0</t>
  </si>
  <si>
    <t>2660B38E3F87B2B967BC6FAE805434DC</t>
  </si>
  <si>
    <t>2660B38E3F87B2B9E527716B337E4ED2</t>
  </si>
  <si>
    <t>2660B38E3F87B2B9DA2E5008F9C547FC</t>
  </si>
  <si>
    <t>2660B38E3F87B2B9D3B5F453BD9E2631</t>
  </si>
  <si>
    <t>2660B38E3F87B2B939DB095D6B8F7AA4</t>
  </si>
  <si>
    <t>2660B38E3F87B2B9C6F0DDD95FBB6D80</t>
  </si>
  <si>
    <t>2660B38E3F87B2B9E42D2B117D5A9E43</t>
  </si>
  <si>
    <t>2660B38E3F87B2B9AE32CE944CFA0EC3</t>
  </si>
  <si>
    <t>2660B38E3F87B2B94EFDFB8881F242C4</t>
  </si>
  <si>
    <t>DEE6826DEE67FBBBCF6B264A387E0577</t>
  </si>
  <si>
    <t>DEE6826DEE67FBBB7C42627790EE0787</t>
  </si>
  <si>
    <t>DEE6826DEE67FBBBE089449A290C05C6</t>
  </si>
  <si>
    <t>DEE6826DEE67FBBBA126B17DB1E85EFA</t>
  </si>
  <si>
    <t>DEE6826DEE67FBBBE6550619F7755A05</t>
  </si>
  <si>
    <t>DEE6826DEE67FBBB1DC043816312FD78</t>
  </si>
  <si>
    <t>DEE6826DEE67FBBBCA2A8A4209E91784</t>
  </si>
  <si>
    <t>DEE6826DEE67FBBBA45242871B45D098</t>
  </si>
  <si>
    <t>DEE6826DEE67FBBBF99917BF027E35D5</t>
  </si>
  <si>
    <t>DEE6826DEE67FBBB4248A7ADF3063126</t>
  </si>
  <si>
    <t>CE808088928A03A98928E3AA50F7650F</t>
  </si>
  <si>
    <t>CE808088928A03A9DD9AC1BE6BAFB636</t>
  </si>
  <si>
    <t>CE808088928A03A941863EDD716BFB48</t>
  </si>
  <si>
    <t>CE808088928A03A9822DFD54D02BDA68</t>
  </si>
  <si>
    <t>CE808088928A03A9A41AD3EDD3851487</t>
  </si>
  <si>
    <t>CE808088928A03A9854D63FC4F17F41D</t>
  </si>
  <si>
    <t>CE808088928A03A97D6A63CB635A4D32</t>
  </si>
  <si>
    <t>CE808088928A03A9C3ABA1139183E981</t>
  </si>
  <si>
    <t>CE808088928A03A9D31D4624758403EB</t>
  </si>
  <si>
    <t>AD372D3B4231EDFD309DB826910FEBB9</t>
  </si>
  <si>
    <t>AD372D3B4231EDFD4460701D9958A622</t>
  </si>
  <si>
    <t>AD372D3B4231EDFD05440E061F6016BF</t>
  </si>
  <si>
    <t>AD372D3B4231EDFD7DE68E60F3BABDCF</t>
  </si>
  <si>
    <t>CE808088928A03A922CB1811E9DEFC5E</t>
  </si>
  <si>
    <t>67AABC93F9CC386657BCB95F2D584CD0</t>
  </si>
  <si>
    <t>67AABC93F9CC3866989FEDEB205A20CA</t>
  </si>
  <si>
    <t>67AABC93F9CC3866F493CCA993A1FDCA</t>
  </si>
  <si>
    <t>67AABC93F9CC3866EA03F616F6C097C7</t>
  </si>
  <si>
    <t>67AABC93F9CC386655E9F2448D35AC05</t>
  </si>
  <si>
    <t>67AABC93F9CC38663AF542ED7B6FF85E</t>
  </si>
  <si>
    <t>866E21BF9D8ABB7051AE2CA8FA9765D5</t>
  </si>
  <si>
    <t>866E21BF9D8ABB706FC48CC9059D3997</t>
  </si>
  <si>
    <t>866E21BF9D8ABB70787988485D0DF041</t>
  </si>
  <si>
    <t>866E21BF9D8ABB704A4508BD92B6136A</t>
  </si>
  <si>
    <t>866E21BF9D8ABB70BB75EEB8DF88A48E</t>
  </si>
  <si>
    <t>866E21BF9D8ABB70D678F219E0A6417F</t>
  </si>
  <si>
    <t>866E21BF9D8ABB70FA68B8E804FA99E2</t>
  </si>
  <si>
    <t>866E21BF9D8ABB705496F51B555ECB76</t>
  </si>
  <si>
    <t>866E21BF9D8ABB7013A991A5854E0ED3</t>
  </si>
  <si>
    <t>866E21BF9D8ABB70C804C43349E99979</t>
  </si>
  <si>
    <t>0FE07791B6E129D96D3E2F01EE604485</t>
  </si>
  <si>
    <t>0FE07791B6E129D9D30D2554E41D19C5</t>
  </si>
  <si>
    <t>0FE07791B6E129D9AF1726CDFA839B57</t>
  </si>
  <si>
    <t>0FE07791B6E129D9F6D57C7FAFC80AF5</t>
  </si>
  <si>
    <t>0FE07791B6E129D9D91C7F49A78B0CFE</t>
  </si>
  <si>
    <t>0FE07791B6E129D96E8BBC80BF0C833E</t>
  </si>
  <si>
    <t>0FE07791B6E129D94176E2CA6E791BDB</t>
  </si>
  <si>
    <t>0FE07791B6E129D97ED0B3978D8EC3BB</t>
  </si>
  <si>
    <t>0FE07791B6E129D99FC9F7677BCBDEDA</t>
  </si>
  <si>
    <t>0FE07791B6E129D9F36B499ADFE67D7A</t>
  </si>
  <si>
    <t>76FD29473616DE867F2B886CA86DF0FD</t>
  </si>
  <si>
    <t>76FD29473616DE865F9774BFD4351DD5</t>
  </si>
  <si>
    <t>76FD29473616DE86FD5B4E47C7DCB6E0</t>
  </si>
  <si>
    <t>76FD29473616DE865EA576734DD517B5</t>
  </si>
  <si>
    <t>76FD29473616DE86938B7ACF3CBF9403</t>
  </si>
  <si>
    <t>76FD29473616DE862CCDBB4F494D1459</t>
  </si>
  <si>
    <t>76FD29473616DE86EF80D2DFF358EBF2</t>
  </si>
  <si>
    <t>76FD29473616DE863C9F65C3F1C72840</t>
  </si>
  <si>
    <t>76FD29473616DE8682DACB68D9C09542</t>
  </si>
  <si>
    <t>6CFC3D0A3C06FA4B00BAD630D5AF5687</t>
  </si>
  <si>
    <t>6CFC3D0A3C06FA4BCDFD424B04C9D53D</t>
  </si>
  <si>
    <t>6CFC3D0A3C06FA4B0AD96B7BC7DE40F7</t>
  </si>
  <si>
    <t>6CFC3D0A3C06FA4B15662F8DEF33F217</t>
  </si>
  <si>
    <t>6E1976285DDF80C5961CDA792618B72F</t>
  </si>
  <si>
    <t>6E1976285DDF80C5D4898DBE29B333F8</t>
  </si>
  <si>
    <t>6E1976285DDF80C5CD701F8BAD817D0A</t>
  </si>
  <si>
    <t>6E1976285DDF80C59A338CA84A8AECAF</t>
  </si>
  <si>
    <t>6E1976285DDF80C5E07508E04BA258B2</t>
  </si>
  <si>
    <t>6E1976285DDF80C59F5CA5AEFF98BBB2</t>
  </si>
  <si>
    <t>6E1976285DDF80C5E3BBE516D1548402</t>
  </si>
  <si>
    <t>6E1976285DDF80C50480AD0DA524BDE8</t>
  </si>
  <si>
    <t>6E1976285DDF80C559F8369DD33A6B8B</t>
  </si>
  <si>
    <t>6E1976285DDF80C58FA5A7AC5FEE2BB7</t>
  </si>
  <si>
    <t>CD039D2E2630A1DD2E4436E1C9D3590D</t>
  </si>
  <si>
    <t>CD039D2E2630A1DD061A33D196841BAB</t>
  </si>
  <si>
    <t>CD039D2E2630A1DD64E33215F35B3C70</t>
  </si>
  <si>
    <t>CD039D2E2630A1DDA6111BA7A5E179DA</t>
  </si>
  <si>
    <t>CD039D2E2630A1DD183F88193BD11921</t>
  </si>
  <si>
    <t>CD039D2E2630A1DDB679C26F0540F504</t>
  </si>
  <si>
    <t>CD039D2E2630A1DD41801F1D0138DD3B</t>
  </si>
  <si>
    <t>CD039D2E2630A1DDB2F1FB14D1146F2C</t>
  </si>
  <si>
    <t>CD039D2E2630A1DD9F039D55E3C5BC90</t>
  </si>
  <si>
    <t>CD039D2E2630A1DD81FD1537CC10854E</t>
  </si>
  <si>
    <t>67AABC93F9CC38660C60FE1F81F75A3E</t>
  </si>
  <si>
    <t>67AABC93F9CC38665E931AC6BB140D38</t>
  </si>
  <si>
    <t>67AABC93F9CC386699FEBE814C146BC5</t>
  </si>
  <si>
    <t>67AABC93F9CC386622757B918D4EE7BB</t>
  </si>
  <si>
    <t>D14F190D44E521F0D134BED86E227072</t>
  </si>
  <si>
    <t>6CFC3D0A3C06FA4BD95BA198CAB1C9B2</t>
  </si>
  <si>
    <t>6CFC3D0A3C06FA4B046B5CFC79916B2B</t>
  </si>
  <si>
    <t>6CFC3D0A3C06FA4B989C0B45835AE5A0</t>
  </si>
  <si>
    <t>6CFC3D0A3C06FA4B442C5698BD80C21B</t>
  </si>
  <si>
    <t>6CFC3D0A3C06FA4B5194EB2FBDBC4649</t>
  </si>
  <si>
    <t>6CFC3D0A3C06FA4B2D24A1E42FACD959</t>
  </si>
  <si>
    <t>0D4428513370C5B4485C5AA78E4BFAED</t>
  </si>
  <si>
    <t>0D4428513370C5B47EBB407F284ACE71</t>
  </si>
  <si>
    <t>0D4428513370C5B461A3B0243C078C70</t>
  </si>
  <si>
    <t>0D4428513370C5B4D0C711BEEA515497</t>
  </si>
  <si>
    <t>0D4428513370C5B478CD2FD3D3233E55</t>
  </si>
  <si>
    <t>0D4428513370C5B4EB10F2C587E84692</t>
  </si>
  <si>
    <t>1FD9A910AF1AC0E762E29ECA62504DD1</t>
  </si>
  <si>
    <t>1FD9A910AF1AC0E7A3B1F704F8C4D551</t>
  </si>
  <si>
    <t>1FD9A910AF1AC0E766BD6890FC13F46C</t>
  </si>
  <si>
    <t>1FD9A910AF1AC0E7BE33F018232301AD</t>
  </si>
  <si>
    <t>1FD9A910AF1AC0E7D2478F2A864E1D62</t>
  </si>
  <si>
    <t>1FD9A910AF1AC0E78C7C927EE750341A</t>
  </si>
  <si>
    <t>1FD9A910AF1AC0E7CB9A85BF5EC0CF2E</t>
  </si>
  <si>
    <t>1FD9A910AF1AC0E7448AED4D1056EBF1</t>
  </si>
  <si>
    <t>1FD9A910AF1AC0E7CCFE5778860C94FF</t>
  </si>
  <si>
    <t>1FD9A910AF1AC0E7185C8944783B4A31</t>
  </si>
  <si>
    <t>441B453A7AA50BE4269D2122EA572D69</t>
  </si>
  <si>
    <t>441B453A7AA50BE4A20FD68F0DDD627F</t>
  </si>
  <si>
    <t>441B453A7AA50BE49F1B4AB938B0FE82</t>
  </si>
  <si>
    <t>441B453A7AA50BE40B8368B16B943F57</t>
  </si>
  <si>
    <t>441B453A7AA50BE474462C6BFDDB79E5</t>
  </si>
  <si>
    <t>441B453A7AA50BE4A7B0D41599562195</t>
  </si>
  <si>
    <t>441B453A7AA50BE4C52DA49D4C8D75C2</t>
  </si>
  <si>
    <t>441B453A7AA50BE451E2FAD658F33D16</t>
  </si>
  <si>
    <t>441B453A7AA50BE44D4695472E323CF1</t>
  </si>
  <si>
    <t>441B453A7AA50BE4CA051CD60C134262</t>
  </si>
  <si>
    <t>D14F190D44E521F0C67F1211E001B221</t>
  </si>
  <si>
    <t>D14F190D44E521F0ACDD74C221F3EB77</t>
  </si>
  <si>
    <t>D14F190D44E521F078C4BE3603A44E95</t>
  </si>
  <si>
    <t>D14F190D44E521F0794C5885226A8E05</t>
  </si>
  <si>
    <t>D14F190D44E521F00F8457CFFE89191E</t>
  </si>
  <si>
    <t>D14F190D44E521F03955570644B4D7A0</t>
  </si>
  <si>
    <t>D14F190D44E521F07FFF948A98E29CC1</t>
  </si>
  <si>
    <t>D14F190D44E521F000A64463B11D23B6</t>
  </si>
  <si>
    <t>D14F190D44E521F06C6AFA0A2C62B215</t>
  </si>
  <si>
    <t>ED2DC4516220D11775FCE626752A124B</t>
  </si>
  <si>
    <t>ED2DC4516220D117458B317CF69A4C19</t>
  </si>
  <si>
    <t>ED2DC4516220D11700C092E5B5BB2D50</t>
  </si>
  <si>
    <t>ED2DC4516220D117A1E1D98E12E23557</t>
  </si>
  <si>
    <t>ED2DC4516220D117AF95DF8A59F8A85C</t>
  </si>
  <si>
    <t>ED2DC4516220D1176E4C98CC9459216F</t>
  </si>
  <si>
    <t>05A696A923DBDD951530D0B40944C646</t>
  </si>
  <si>
    <t>05A696A923DBDD95F79DB5DFE9E662C4</t>
  </si>
  <si>
    <t>05A696A923DBDD95A56B6CE0F6388F1C</t>
  </si>
  <si>
    <t>05A696A923DBDD95B751F1620EE36EEC</t>
  </si>
  <si>
    <t>05A696A923DBDD95D5AE54109211C241</t>
  </si>
  <si>
    <t>05A696A923DBDD95C32600E65523AD11</t>
  </si>
  <si>
    <t>05A696A923DBDD956666CBEA411B0FCD</t>
  </si>
  <si>
    <t>05A696A923DBDD95BF079A94EBEC218A</t>
  </si>
  <si>
    <t>05A696A923DBDD957E9074A4CD710B61</t>
  </si>
  <si>
    <t>05A696A923DBDD95F1720A9DBAEEF8D8</t>
  </si>
  <si>
    <t>77B7BB831C9BB4A762798A4CE98DD04B</t>
  </si>
  <si>
    <t>77B7BB831C9BB4A7C989AA4469D6EAAA</t>
  </si>
  <si>
    <t>77B7BB831C9BB4A75BA33CA7353FDDC8</t>
  </si>
  <si>
    <t>77B7BB831C9BB4A70C3780258D11E1A5</t>
  </si>
  <si>
    <t>77B7BB831C9BB4A7E3BF277535638308</t>
  </si>
  <si>
    <t>77B7BB831C9BB4A76474E10C32EFF90E</t>
  </si>
  <si>
    <t>77B7BB831C9BB4A7D95879962A8BEE0A</t>
  </si>
  <si>
    <t>77B7BB831C9BB4A79A1D608D8D614D47</t>
  </si>
  <si>
    <t>77B7BB831C9BB4A78F075AED713DDE2F</t>
  </si>
  <si>
    <t>77B7BB831C9BB4A725745C0C5F7E5DDD</t>
  </si>
  <si>
    <t>BE9F2267C0AA37C08C5ED93435E78D5F</t>
  </si>
  <si>
    <t>BE9F2267C0AA37C09ED98AD6614EE85A</t>
  </si>
  <si>
    <t>BE9F2267C0AA37C01F037D76C15153AA</t>
  </si>
  <si>
    <t>BE9F2267C0AA37C0E8E90D71C2CA5DFB</t>
  </si>
  <si>
    <t>BE9F2267C0AA37C07A922531767DDD9D</t>
  </si>
  <si>
    <t>BE9F2267C0AA37C0F97F2C05EB97EA3A</t>
  </si>
  <si>
    <t>BE9F2267C0AA37C0FBAF528D9DD06C68</t>
  </si>
  <si>
    <t>BE9F2267C0AA37C0AAFDB344350B5204</t>
  </si>
  <si>
    <t>BE9F2267C0AA37C0B4AFDCF8E7F4433A</t>
  </si>
  <si>
    <t>BE9F2267C0AA37C055A170B81695A029</t>
  </si>
  <si>
    <t>FEC7CFFFDC78C589D7E6225D08C1DF90</t>
  </si>
  <si>
    <t>FEC7CFFFDC78C5892D96F03AB605D65A</t>
  </si>
  <si>
    <t>FEC7CFFFDC78C589FA2889B96AD86A17</t>
  </si>
  <si>
    <t>FEC7CFFFDC78C58908F02130434C15EC</t>
  </si>
  <si>
    <t>FEC7CFFFDC78C589A2E5E28EBE3F6C67</t>
  </si>
  <si>
    <t>FEC7CFFFDC78C589AB45EA34BA4D794D</t>
  </si>
  <si>
    <t>FEC7CFFFDC78C589994DEFA747AFD0B3</t>
  </si>
  <si>
    <t>FEC7CFFFDC78C589BBCCC452765D3132</t>
  </si>
  <si>
    <t>FEC7CFFFDC78C5891D7C8EF7AF72FFA2</t>
  </si>
  <si>
    <t>FEC7CFFFDC78C589C9F70DF836E25DC3</t>
  </si>
  <si>
    <t>56523D88C7E2A760BB170FFAB1E12DCF</t>
  </si>
  <si>
    <t>56523D88C7E2A7600AADD3523E48D604</t>
  </si>
  <si>
    <t>56523D88C7E2A760CCB927ECDBE925AA</t>
  </si>
  <si>
    <t>56523D88C7E2A7603E432AF7BCE0F305</t>
  </si>
  <si>
    <t>56523D88C7E2A760EABD27D0EFB99ABE</t>
  </si>
  <si>
    <t>56523D88C7E2A7603C42BEC3D9469D08</t>
  </si>
  <si>
    <t>56523D88C7E2A760F0E3065A56DFA057</t>
  </si>
  <si>
    <t>56523D88C7E2A760070E550FA9D5AA5B</t>
  </si>
  <si>
    <t>56523D88C7E2A76050E9A3137FBE2633</t>
  </si>
  <si>
    <t>56523D88C7E2A7605B11270B895B6CBE</t>
  </si>
  <si>
    <t>B5BD44096BDE6F27C632014189D9DDB2</t>
  </si>
  <si>
    <t>B5BD44096BDE6F278D4336594860DAE9</t>
  </si>
  <si>
    <t>B5BD44096BDE6F27B88DB4938724A8E7</t>
  </si>
  <si>
    <t>B5BD44096BDE6F274C0538A9BD451974</t>
  </si>
  <si>
    <t>B5BD44096BDE6F27644C55B9C7937B1D</t>
  </si>
  <si>
    <t>B5BD44096BDE6F273D3343A15A2156CF</t>
  </si>
  <si>
    <t>B5BD44096BDE6F2755E290CE555937F0</t>
  </si>
  <si>
    <t>B5BD44096BDE6F27470D2AE7127D8F78</t>
  </si>
  <si>
    <t>B5BD44096BDE6F27BB98EA9321775F12</t>
  </si>
  <si>
    <t>B5BD44096BDE6F27FD1F182C3CD4A69D</t>
  </si>
  <si>
    <t>B79AE533DD1D5CD5BFAD0B5A5E873194</t>
  </si>
  <si>
    <t>B79AE533DD1D5CD5BB2548621AE81184</t>
  </si>
  <si>
    <t>B79AE533DD1D5CD5B508867E98EB9BB7</t>
  </si>
  <si>
    <t>B79AE533DD1D5CD579546681510150FF</t>
  </si>
  <si>
    <t>B79AE533DD1D5CD514D189663D30035E</t>
  </si>
  <si>
    <t>B79AE533DD1D5CD5E87CA362D55A7E6B</t>
  </si>
  <si>
    <t>B79AE533DD1D5CD584733D99BF697131</t>
  </si>
  <si>
    <t>B79AE533DD1D5CD5A6B5AB2E4D3438E9</t>
  </si>
  <si>
    <t>B79AE533DD1D5CD547F492CF22958174</t>
  </si>
  <si>
    <t>B79AE533DD1D5CD527D7FF3EDB18ED33</t>
  </si>
  <si>
    <t>625E1573D99B6BC782D6994CF208E05C</t>
  </si>
  <si>
    <t>625E1573D99B6BC7DD973DBA9D38D8F9</t>
  </si>
  <si>
    <t>625E1573D99B6BC76793F62DFA4E7F01</t>
  </si>
  <si>
    <t>625E1573D99B6BC7C5A02EDF75FE9E87</t>
  </si>
  <si>
    <t>625E1573D99B6BC7E40A1938800E6316</t>
  </si>
  <si>
    <t>625E1573D99B6BC712DA4B7F81382DC5</t>
  </si>
  <si>
    <t>625E1573D99B6BC7B02F075ED91516F2</t>
  </si>
  <si>
    <t>625E1573D99B6BC787459499BBC4E153</t>
  </si>
  <si>
    <t>625E1573D99B6BC7F4DE3E09836E6BE6</t>
  </si>
  <si>
    <t>8674F760BD823C404DF3CD58BA83C4A4</t>
  </si>
  <si>
    <t>8674F760BD823C4008E478F4A003898B</t>
  </si>
  <si>
    <t>8674F760BD823C40653AE82552DEE116</t>
  </si>
  <si>
    <t>8674F760BD823C40113E638C8E0A5A2F</t>
  </si>
  <si>
    <t>8674F760BD823C40CEE9B9CF10832F31</t>
  </si>
  <si>
    <t>8674F760BD823C4063FAEE2F41F36754</t>
  </si>
  <si>
    <t>8674F760BD823C4072F4C4E1E1AB7171</t>
  </si>
  <si>
    <t>8674F760BD823C4087B39683AA60BDA0</t>
  </si>
  <si>
    <t>8674F760BD823C402F7A87F33956C9CC</t>
  </si>
  <si>
    <t>8674F760BD823C402F566AD57AEBD746</t>
  </si>
  <si>
    <t>4A883291E8FCEAD6F6D4245F89085197</t>
  </si>
  <si>
    <t>4A883291E8FCEAD686D8F93A37921AA3</t>
  </si>
  <si>
    <t>4A883291E8FCEAD6C1C67EB0DABA94E8</t>
  </si>
  <si>
    <t>4A883291E8FCEAD679DE0B140A2A4A14</t>
  </si>
  <si>
    <t>4A883291E8FCEAD6ECD00D8657A23132</t>
  </si>
  <si>
    <t>625E1573D99B6BC78E6FE07057A99FF2</t>
  </si>
  <si>
    <t>4A883291E8FCEAD604DE1914FE82334A</t>
  </si>
  <si>
    <t>4A883291E8FCEAD6C5A4B119BF31C1C4</t>
  </si>
  <si>
    <t>4A883291E8FCEAD616B1A797272C322C</t>
  </si>
  <si>
    <t>4A883291E8FCEAD62031D97F66C87481</t>
  </si>
  <si>
    <t>4A883291E8FCEAD6C27F910B72D101EE</t>
  </si>
  <si>
    <t>F3D1FA5FEE957715E361AA3E8B8FE4C0</t>
  </si>
  <si>
    <t>F3D1FA5FEE957715D898DA036D45F2D5</t>
  </si>
  <si>
    <t>F3D1FA5FEE9577152164AD06262ACDEF</t>
  </si>
  <si>
    <t>F3D1FA5FEE9577153EE5BEC1AC773110</t>
  </si>
  <si>
    <t>F3D1FA5FEE957715EA28E885E0FBD96B</t>
  </si>
  <si>
    <t>F3D1FA5FEE9577158F523093D9A81A9D</t>
  </si>
  <si>
    <t>F3D1FA5FEE957715C859335ACA9159FF</t>
  </si>
  <si>
    <t>F3D1FA5FEE9577155FD8AB202C35C8F1</t>
  </si>
  <si>
    <t>F3D1FA5FEE957715D9C280F7BACD8F71</t>
  </si>
  <si>
    <t>F3D1FA5FEE957715EB74D6A4A7CF9933</t>
  </si>
  <si>
    <t>C7D2970FE5B41EAA58DFE8BA656C6135</t>
  </si>
  <si>
    <t>C7D2970FE5B41EAAC390BC08280E36CF</t>
  </si>
  <si>
    <t>C7D2970FE5B41EAAE46D0BA029224570</t>
  </si>
  <si>
    <t>C7D2970FE5B41EAAC31257CC6E76C2F9</t>
  </si>
  <si>
    <t>C7D2970FE5B41EAA16D9D014CDFB3245</t>
  </si>
  <si>
    <t>C7D2970FE5B41EAAB8C48B79EF769961</t>
  </si>
  <si>
    <t>C7D2970FE5B41EAAC9CB823B0357B398</t>
  </si>
  <si>
    <t>C7D2970FE5B41EAA7E256DD6A8BEAE68</t>
  </si>
  <si>
    <t>C7D2970FE5B41EAABF01C02E9E63495F</t>
  </si>
  <si>
    <t>C7D2970FE5B41EAAA2B399314400B743</t>
  </si>
  <si>
    <t>DC29E1B087701C186F9F7996CB3F37D0</t>
  </si>
  <si>
    <t>DC29E1B087701C1868161D13673F4192</t>
  </si>
  <si>
    <t>DC29E1B087701C18281697105790CE3F</t>
  </si>
  <si>
    <t>DC29E1B087701C18B9522E5637306484</t>
  </si>
  <si>
    <t>DC29E1B087701C18A3581DCB8960485D</t>
  </si>
  <si>
    <t>DC29E1B087701C18DB5D37921F7DD40C</t>
  </si>
  <si>
    <t>DC29E1B087701C18AD236A3DF2A77E08</t>
  </si>
  <si>
    <t>DC29E1B087701C185A16AC6E79078744</t>
  </si>
  <si>
    <t>DC29E1B087701C18E1AD833E4352385F</t>
  </si>
  <si>
    <t>DC29E1B087701C18D4025F8958552B07</t>
  </si>
  <si>
    <t>7505A82AA95F6C181ABC47F784D4C4AE</t>
  </si>
  <si>
    <t>7505A82AA95F6C18E07F584EFD65ECF0</t>
  </si>
  <si>
    <t>7505A82AA95F6C187A17E36EF125F3C2</t>
  </si>
  <si>
    <t>7505A82AA95F6C18BCE94AEF569729DC</t>
  </si>
  <si>
    <t>7505A82AA95F6C1848D104BC11621F2A</t>
  </si>
  <si>
    <t>7505A82AA95F6C18F63F2553D430BFDD</t>
  </si>
  <si>
    <t>7505A82AA95F6C181C038665981A8348</t>
  </si>
  <si>
    <t>7505A82AA95F6C1856F3401B10912860</t>
  </si>
  <si>
    <t>7505A82AA95F6C1844B733645D7FF9A9</t>
  </si>
  <si>
    <t>7505A82AA95F6C18A3CD121968DC7147</t>
  </si>
  <si>
    <t>C8542F74A013CCBCF6280C25FD86AE41</t>
  </si>
  <si>
    <t>C8542F74A013CCBC50B0AAEF641041D5</t>
  </si>
  <si>
    <t>C8542F74A013CCBCB4A3DD3B420CF49B</t>
  </si>
  <si>
    <t>C8542F74A013CCBC714283B478D217AA</t>
  </si>
  <si>
    <t>C8542F74A013CCBC87FE924958CFD239</t>
  </si>
  <si>
    <t>C8542F74A013CCBC375ACE404201C1C3</t>
  </si>
  <si>
    <t>C8542F74A013CCBCA4FB0BF71AF4DBC0</t>
  </si>
  <si>
    <t>C8542F74A013CCBCA0330A03C787D423</t>
  </si>
  <si>
    <t>C8542F74A013CCBCDAD48AFC38B867C5</t>
  </si>
  <si>
    <t>C8542F74A013CCBC68E152E44CE68E2C</t>
  </si>
  <si>
    <t>7CF836FF74ACCB3E832E1D95F20EF2B9</t>
  </si>
  <si>
    <t>7CF836FF74ACCB3E6B5EB48ED7FD16FE</t>
  </si>
  <si>
    <t>7CF836FF74ACCB3E87D6F0474CA2797F</t>
  </si>
  <si>
    <t>7CF836FF74ACCB3E5FB6485B9DF03B14</t>
  </si>
  <si>
    <t>7CF836FF74ACCB3EE823A107FD5B22E4</t>
  </si>
  <si>
    <t>7CF836FF74ACCB3E63CD6D4899D1B2FE</t>
  </si>
  <si>
    <t>7CF836FF74ACCB3EC8847F3C682157A5</t>
  </si>
  <si>
    <t>7CF836FF74ACCB3EE4CC98A831B524DD</t>
  </si>
  <si>
    <t>7CF836FF74ACCB3E79D64C8024D6E4AC</t>
  </si>
  <si>
    <t>7CF836FF74ACCB3E11B3D7FEF9978415</t>
  </si>
  <si>
    <t>9DC276FF975D9BBD44334026985E5143</t>
  </si>
  <si>
    <t>9DC276FF975D9BBD32AACA8252F93E87</t>
  </si>
  <si>
    <t>9DC276FF975D9BBDC5C5E5106694ED72</t>
  </si>
  <si>
    <t>9DC276FF975D9BBD7204E0396B518FA4</t>
  </si>
  <si>
    <t>9DC276FF975D9BBD91ACBF32A1690383</t>
  </si>
  <si>
    <t>9DC276FF975D9BBD1756D67E35B3F406</t>
  </si>
  <si>
    <t>9DC276FF975D9BBD0E081A0C1B50DEA0</t>
  </si>
  <si>
    <t>9DC276FF975D9BBD3CB0C4326FE74B64</t>
  </si>
  <si>
    <t>9DC276FF975D9BBD04F5C7583597C71B</t>
  </si>
  <si>
    <t>9DC276FF975D9BBDFCD935272681A9D2</t>
  </si>
  <si>
    <t>CF971141FCE0BDBB261EBACF678E521D</t>
  </si>
  <si>
    <t>CF971141FCE0BDBBF8898D783183F6C5</t>
  </si>
  <si>
    <t>CF971141FCE0BDBB3E85911D63EA4B66</t>
  </si>
  <si>
    <t>CF971141FCE0BDBB1BDE88992149A322</t>
  </si>
  <si>
    <t>CF971141FCE0BDBBD5C18726BD3683CE</t>
  </si>
  <si>
    <t>CF971141FCE0BDBB2756EA0256B83069</t>
  </si>
  <si>
    <t>CF971141FCE0BDBB7AE47A968FBC07B0</t>
  </si>
  <si>
    <t>CF971141FCE0BDBB2BA2B1C99E3990AA</t>
  </si>
  <si>
    <t>CF971141FCE0BDBBF03AD49683E3AA6E</t>
  </si>
  <si>
    <t>CF971141FCE0BDBB268381CACDA256AE</t>
  </si>
  <si>
    <t>4FE8D0C8D7E252BB5F249432C382BA77</t>
  </si>
  <si>
    <t>4FE8D0C8D7E252BBBF1459704D9C7052</t>
  </si>
  <si>
    <t>4FE8D0C8D7E252BBFA78D8393B5428B9</t>
  </si>
  <si>
    <t>4FE8D0C8D7E252BB9F051567F73EF969</t>
  </si>
  <si>
    <t>4FE8D0C8D7E252BBC8690FB8D3F2DC2E</t>
  </si>
  <si>
    <t>4FE8D0C8D7E252BB6A599ED4C8066455</t>
  </si>
  <si>
    <t>4FE8D0C8D7E252BB4CFF3A0700B17079</t>
  </si>
  <si>
    <t>4FE8D0C8D7E252BB06935DBEE54A9E1D</t>
  </si>
  <si>
    <t>4FE8D0C8D7E252BBEEBE1F0B6EF2FAE2</t>
  </si>
  <si>
    <t>4FE8D0C8D7E252BB664D0D670D385EE6</t>
  </si>
  <si>
    <t>0B0F725EAC61BC4746350F35D7B80845</t>
  </si>
  <si>
    <t>0B0F725EAC61BC473D77B8A02A78B370</t>
  </si>
  <si>
    <t>0B0F725EAC61BC477C8BEDB7194BD443</t>
  </si>
  <si>
    <t>0B0F725EAC61BC47570EE071751015C6</t>
  </si>
  <si>
    <t>0B0F725EAC61BC478D90F9CBB931123D</t>
  </si>
  <si>
    <t>0B0F725EAC61BC47C6275AFB6EA7EA10</t>
  </si>
  <si>
    <t>0B0F725EAC61BC471C6665820FE8267F</t>
  </si>
  <si>
    <t>0B0F725EAC61BC476820DE12EB4CEF35</t>
  </si>
  <si>
    <t>0B0F725EAC61BC47BF9C0CB25FA2F466</t>
  </si>
  <si>
    <t>0B0F725EAC61BC4784D864B5D311A9A8</t>
  </si>
  <si>
    <t>CEFFEF2DC04083C0AAB4D3428A058946</t>
  </si>
  <si>
    <t>CEFFEF2DC04083C0AAD9A45D9A0D3112</t>
  </si>
  <si>
    <t>CEFFEF2DC04083C0F6AC558E3149AF6F</t>
  </si>
  <si>
    <t>CEFFEF2DC04083C01DC2B9DA75418280</t>
  </si>
  <si>
    <t>CEFFEF2DC04083C0F0722A8B7C4BEE79</t>
  </si>
  <si>
    <t>CEFFEF2DC04083C0C9840736DE930AAA</t>
  </si>
  <si>
    <t>CEFFEF2DC04083C0F3E6A20BF5D524A2</t>
  </si>
  <si>
    <t>CEFFEF2DC04083C0F3E5635C47EF0194</t>
  </si>
  <si>
    <t>CEFFEF2DC04083C0C64226DB53047B9F</t>
  </si>
  <si>
    <t>CEFFEF2DC04083C0D78CFE0BD97FFE4B</t>
  </si>
  <si>
    <t>7D6171C4E5F7EB97C500A125085FF0D3</t>
  </si>
  <si>
    <t>7D6171C4E5F7EB97B31D1CF3A2CFD246</t>
  </si>
  <si>
    <t>7D6171C4E5F7EB9744B44CB5B1FD5C2A</t>
  </si>
  <si>
    <t>7D6171C4E5F7EB971317578353A653FB</t>
  </si>
  <si>
    <t>7D6171C4E5F7EB978FB97CDB792069DE</t>
  </si>
  <si>
    <t>7D6171C4E5F7EB97FE47FE7454A97E64</t>
  </si>
  <si>
    <t>7D6171C4E5F7EB97CFC877659FDEE21A</t>
  </si>
  <si>
    <t>7D6171C4E5F7EB97016106CB0DA4F989</t>
  </si>
  <si>
    <t>7D6171C4E5F7EB97DC062426C412E70A</t>
  </si>
  <si>
    <t>7D6171C4E5F7EB9718D2B6036453D4A2</t>
  </si>
  <si>
    <t>364B49EC26118B45AB34D4530BCB298A</t>
  </si>
  <si>
    <t>364B49EC26118B45A18BCF412CE76FE8</t>
  </si>
  <si>
    <t>364B49EC26118B451E84D37D5D9D7F9A</t>
  </si>
  <si>
    <t>364B49EC26118B458FB481AD7691BC86</t>
  </si>
  <si>
    <t>364B49EC26118B4511F3775B8DA8D5F1</t>
  </si>
  <si>
    <t>364B49EC26118B454D8FC06677C5C73C</t>
  </si>
  <si>
    <t>364B49EC26118B45ECB4366338337F73</t>
  </si>
  <si>
    <t>364B49EC26118B45470478BAC57FDA81</t>
  </si>
  <si>
    <t>364B49EC26118B4502D7B2AC083E2D20</t>
  </si>
  <si>
    <t>364B49EC26118B4581418928E9E37D4E</t>
  </si>
  <si>
    <t>D78D5AC0E5CA5A5DDC600EFB00025260</t>
  </si>
  <si>
    <t>D78D5AC0E5CA5A5DD57E7EADE7165F96</t>
  </si>
  <si>
    <t>D78D5AC0E5CA5A5DC9C578292DBA4397</t>
  </si>
  <si>
    <t>D78D5AC0E5CA5A5D7D6E997E17A5DEC9</t>
  </si>
  <si>
    <t>D78D5AC0E5CA5A5D9C79A5E9D03AD372</t>
  </si>
  <si>
    <t>D78D5AC0E5CA5A5D15896FDF32695790</t>
  </si>
  <si>
    <t>D78D5AC0E5CA5A5DFC25383158961210</t>
  </si>
  <si>
    <t>D78D5AC0E5CA5A5D4752D4281EF1C8BB</t>
  </si>
  <si>
    <t>D78D5AC0E5CA5A5D7640C2B5242183BE</t>
  </si>
  <si>
    <t>D78D5AC0E5CA5A5D7B94E6891CD82EB0</t>
  </si>
  <si>
    <t>C04C41E198CCD9E3A8DC49D0900B431E</t>
  </si>
  <si>
    <t>C04C41E198CCD9E3913D060DA95440FD</t>
  </si>
  <si>
    <t>C04C41E198CCD9E314354580FF928484</t>
  </si>
  <si>
    <t>C04C41E198CCD9E3DF86BF6A9DA56CB0</t>
  </si>
  <si>
    <t>C04C41E198CCD9E369068F06DCDD856C</t>
  </si>
  <si>
    <t>C04C41E198CCD9E3A3B4372E12B948CC</t>
  </si>
  <si>
    <t>C04C41E198CCD9E3ED377932FA897C9B</t>
  </si>
  <si>
    <t>C04C41E198CCD9E3748E2FD75EC99AA5</t>
  </si>
  <si>
    <t>C04C41E198CCD9E30BCA07A7CE807669</t>
  </si>
  <si>
    <t>C04C41E198CCD9E38A577F7318D32974</t>
  </si>
  <si>
    <t>0CBB939E378F045D7A396620A2259C42</t>
  </si>
  <si>
    <t>0CBB939E378F045D717101E75B94FC89</t>
  </si>
  <si>
    <t>0CBB939E378F045DFAE324F3FE8EDD9E</t>
  </si>
  <si>
    <t>0CBB939E378F045DD9C83EAE6301B856</t>
  </si>
  <si>
    <t>0CBB939E378F045D7A3BB03A2D38E3F5</t>
  </si>
  <si>
    <t>0CBB939E378F045D839D65FCA4A8AD9C</t>
  </si>
  <si>
    <t>0CBB939E378F045DFBD6650CCBC707EC</t>
  </si>
  <si>
    <t>0CBB939E378F045D5A858892D301F2FF</t>
  </si>
  <si>
    <t>0CBB939E378F045DFE937CC0A3A4FDF9</t>
  </si>
  <si>
    <t>FDDCF7DE17E35B615E95F6FDD7162AEF</t>
  </si>
  <si>
    <t>FDDCF7DE17E35B61031344167BDD1E1F</t>
  </si>
  <si>
    <t>FDDCF7DE17E35B6194BEE564E15C1B4D</t>
  </si>
  <si>
    <t>FDDCF7DE17E35B6120644A832450FB84</t>
  </si>
  <si>
    <t>FDDCF7DE17E35B6114B86E3059CB5D91</t>
  </si>
  <si>
    <t>FDDCF7DE17E35B6130012F2B4C8C5E2D</t>
  </si>
  <si>
    <t>FDDCF7DE17E35B612626DF10F9FDED14</t>
  </si>
  <si>
    <t>FDDCF7DE17E35B61CE1210EAF1F4997A</t>
  </si>
  <si>
    <t>FDDCF7DE17E35B61C48DFFCABD8178EF</t>
  </si>
  <si>
    <t>0CBB939E378F045DA8B23E4F3E438784</t>
  </si>
  <si>
    <t>FDDCF7DE17E35B6184CF0A5B7EF59923</t>
  </si>
  <si>
    <t>001F03A863B1A60595B833DE4B8A748B</t>
  </si>
  <si>
    <t>001F03A863B1A605681170C98EAFC8A0</t>
  </si>
  <si>
    <t>001F03A863B1A605D7EC232DA38691D4</t>
  </si>
  <si>
    <t>001F03A863B1A6051C1602AE212B6B7A</t>
  </si>
  <si>
    <t>F9452AB7AC6C78CFD4822DA38EC83F9E</t>
  </si>
  <si>
    <t>001F03A863B1A6058EA9DA81E4F957E1</t>
  </si>
  <si>
    <t>001F03A863B1A6055686F774DEFB7822</t>
  </si>
  <si>
    <t>001F03A863B1A605E1571E3C701688E9</t>
  </si>
  <si>
    <t>001F03A863B1A605DD74411D402DFC76</t>
  </si>
  <si>
    <t>001F03A863B1A6050F5EC7A243D232F7</t>
  </si>
  <si>
    <t>001F03A863B1A605F70D22333A9BBA27</t>
  </si>
  <si>
    <t>196FE9BCFECCFEE039A053E720878B7F</t>
  </si>
  <si>
    <t>196FE9BCFECCFEE0D7CCC39DFA3C83A0</t>
  </si>
  <si>
    <t>196FE9BCFECCFEE0A53574A6636F154B</t>
  </si>
  <si>
    <t>196FE9BCFECCFEE01735FCCF1E763739</t>
  </si>
  <si>
    <t>196FE9BCFECCFEE0E91B220F9747E26D</t>
  </si>
  <si>
    <t>196FE9BCFECCFEE0F0D17517B16282A4</t>
  </si>
  <si>
    <t>196FE9BCFECCFEE0A4A6A42D7EAEE7A8</t>
  </si>
  <si>
    <t>196FE9BCFECCFEE0929FA7B2794ACAC0</t>
  </si>
  <si>
    <t>196FE9BCFECCFEE0B0C836EFB3122901</t>
  </si>
  <si>
    <t>196FE9BCFECCFEE0EA965E32C7889BC8</t>
  </si>
  <si>
    <t>B7B5C5AF258C0C0EDEF293A0AF2554ED</t>
  </si>
  <si>
    <t>B7B5C5AF258C0C0ECCF178271295298A</t>
  </si>
  <si>
    <t>B7B5C5AF258C0C0E9A5BF29BAC93C933</t>
  </si>
  <si>
    <t>B7B5C5AF258C0C0EF378818CB74CC70F</t>
  </si>
  <si>
    <t>B7B5C5AF258C0C0E22A2BDB7981FEF51</t>
  </si>
  <si>
    <t>B7B5C5AF258C0C0E3CAEBE794FE86FCC</t>
  </si>
  <si>
    <t>B7B5C5AF258C0C0E5942717B7A25C928</t>
  </si>
  <si>
    <t>B7B5C5AF258C0C0E8CCDAC2A9828A94E</t>
  </si>
  <si>
    <t>B7B5C5AF258C0C0E6AA284E7F2449F8F</t>
  </si>
  <si>
    <t>B7B5C5AF258C0C0E9FAAF245DD0DF169</t>
  </si>
  <si>
    <t>F9452AB7AC6C78CF3B32CF64CF568190</t>
  </si>
  <si>
    <t>F9452AB7AC6C78CFB3D81444B584F6A5</t>
  </si>
  <si>
    <t>F9452AB7AC6C78CF7947F4A19D424A77</t>
  </si>
  <si>
    <t>F9452AB7AC6C78CF83D67E1AA16E9815</t>
  </si>
  <si>
    <t>F9452AB7AC6C78CF3AF373CCACA1D2B2</t>
  </si>
  <si>
    <t>F9452AB7AC6C78CF62A93A50192EDC70</t>
  </si>
  <si>
    <t>F9452AB7AC6C78CF8117E2B59381AD44</t>
  </si>
  <si>
    <t>F9452AB7AC6C78CFE607E80AE26D0372</t>
  </si>
  <si>
    <t>F9452AB7AC6C78CF5FC38ED3AC2095D6</t>
  </si>
  <si>
    <t>6FFEFC406771759EAC0A71706CBA6F59</t>
  </si>
  <si>
    <t>6FFEFC406771759E4078D1813B6F4C23</t>
  </si>
  <si>
    <t>6FFEFC406771759E7F1705F2B4C94195</t>
  </si>
  <si>
    <t>6FFEFC406771759E893BD77F73FA95A1</t>
  </si>
  <si>
    <t>6FFEFC406771759E7ABB7A5948BA568B</t>
  </si>
  <si>
    <t>6FFEFC406771759E9E39CB30FE3A1890</t>
  </si>
  <si>
    <t>6FFEFC406771759E341027DB5A3F77D0</t>
  </si>
  <si>
    <t>6FFEFC406771759E1C2FA782F47F265E</t>
  </si>
  <si>
    <t>6FFEFC406771759EA76DB3CE1DC20BAE</t>
  </si>
  <si>
    <t>6FFEFC406771759E52B88F72676ABE37</t>
  </si>
  <si>
    <t>28D51648B129663FFBD1CC89652E2D5D</t>
  </si>
  <si>
    <t>28D51648B129663F90346F9E6649D134</t>
  </si>
  <si>
    <t>28D51648B129663F0E5709AF83CD1008</t>
  </si>
  <si>
    <t>28D51648B129663F54B4F6E12BC29E4E</t>
  </si>
  <si>
    <t>28D51648B129663F948A193B32F59BD5</t>
  </si>
  <si>
    <t>28D51648B129663F41C5288A689FEE53</t>
  </si>
  <si>
    <t>28D51648B129663FCFFC266AE33D645B</t>
  </si>
  <si>
    <t>28D51648B129663FC1BB91416FFCFD81</t>
  </si>
  <si>
    <t>28D51648B129663FBAF8540F5CE90804</t>
  </si>
  <si>
    <t>28D51648B129663FBF4B42EB8D8725BF</t>
  </si>
  <si>
    <t>9F501092040181102DCF725EE4AD7F9A</t>
  </si>
  <si>
    <t>9F50109204018110F71E116C55B08EE1</t>
  </si>
  <si>
    <t>9F50109204018110ED057E0310406D22</t>
  </si>
  <si>
    <t>9F50109204018110B9DDF82F32F8C1D8</t>
  </si>
  <si>
    <t>9F501092040181106414F1F849158F47</t>
  </si>
  <si>
    <t>9F501092040181106742E6160F03DB2A</t>
  </si>
  <si>
    <t>9F50109204018110D590B26F2BFF8963</t>
  </si>
  <si>
    <t>9F50109204018110E3CCC92D0E5A88EF</t>
  </si>
  <si>
    <t>9F501092040181105BC6512E0250A57B</t>
  </si>
  <si>
    <t>3B4AD7BC53E0D0EF6648D441C900D2BB</t>
  </si>
  <si>
    <t>3B4AD7BC53E0D0EF57B6BF2D281AB22E</t>
  </si>
  <si>
    <t>3B4AD7BC53E0D0EFFBE5BFF3CF57B05F</t>
  </si>
  <si>
    <t>3B4AD7BC53E0D0EF103C90C348F3E091</t>
  </si>
  <si>
    <t>9F50109204018110B0F3BBE54CF13D51</t>
  </si>
  <si>
    <t>3B4AD7BC53E0D0EFDA018F147A14D240</t>
  </si>
  <si>
    <t>3B4AD7BC53E0D0EF573CAA7816D978E4</t>
  </si>
  <si>
    <t>3B4AD7BC53E0D0EF3C8C07C929FEA9B5</t>
  </si>
  <si>
    <t>3B4AD7BC53E0D0EF5F94E049C4F4C4B9</t>
  </si>
  <si>
    <t>3B4AD7BC53E0D0EF135A8F7725DB2AD9</t>
  </si>
  <si>
    <t>3B4AD7BC53E0D0EFDCDA29F0F99FFF97</t>
  </si>
  <si>
    <t>C191747F5A1D9E4EF9F167143552F108</t>
  </si>
  <si>
    <t>C191747F5A1D9E4E8478692EE3657945</t>
  </si>
  <si>
    <t>C191747F5A1D9E4E6AEAC26BCB6E7A2E</t>
  </si>
  <si>
    <t>C191747F5A1D9E4ED2DFA26FEE14DE69</t>
  </si>
  <si>
    <t>C191747F5A1D9E4ED77D0600379F25A4</t>
  </si>
  <si>
    <t>C191747F5A1D9E4E4247C904E025F25A</t>
  </si>
  <si>
    <t>C191747F5A1D9E4EE2C1FF2D09032A06</t>
  </si>
  <si>
    <t>C191747F5A1D9E4EBFB10FB3AC2E6582</t>
  </si>
  <si>
    <t>C191747F5A1D9E4E3C2385EA1A4C8E03</t>
  </si>
  <si>
    <t>C191747F5A1D9E4E0C5F749526CA7E95</t>
  </si>
  <si>
    <t>2A097361FC8DE30BDFBF4464994F019B</t>
  </si>
  <si>
    <t>2A097361FC8DE30B266DEA766BFB845F</t>
  </si>
  <si>
    <t>2A097361FC8DE30BED64DEEA2098D5CB</t>
  </si>
  <si>
    <t>2A097361FC8DE30BCCE5066E94D600A8</t>
  </si>
  <si>
    <t>2A097361FC8DE30B0497676262D6F889</t>
  </si>
  <si>
    <t>2A097361FC8DE30B34CF399BF3289492</t>
  </si>
  <si>
    <t>2A097361FC8DE30B2EBE7EE625DAE1DC</t>
  </si>
  <si>
    <t>2A097361FC8DE30BF7553ED6F8C9E9A6</t>
  </si>
  <si>
    <t>2A097361FC8DE30B08B10274C23E5684</t>
  </si>
  <si>
    <t>2A097361FC8DE30B83D73B8101EA9715</t>
  </si>
  <si>
    <t>EB7132100787AB5233FD39E881EFF855</t>
  </si>
  <si>
    <t>EB7132100787AB52A25764CE94CB715E</t>
  </si>
  <si>
    <t>EB7132100787AB52F7DD614C8A03FFE0</t>
  </si>
  <si>
    <t>EB7132100787AB52E87FA7AC2BE1ED5D</t>
  </si>
  <si>
    <t>EB7132100787AB52ADE9646E72E5D1BB</t>
  </si>
  <si>
    <t>EB7132100787AB5201656DB37DA584C3</t>
  </si>
  <si>
    <t>EB7132100787AB523D23ED52DE42B7B0</t>
  </si>
  <si>
    <t>EB7132100787AB52D250165799A8C3FE</t>
  </si>
  <si>
    <t>EB7132100787AB523DB8ACA91FB2B2F4</t>
  </si>
  <si>
    <t>EB7132100787AB524167903683DE5106</t>
  </si>
  <si>
    <t>38B1C824FD1298B5C31B61CF55A91FFD</t>
  </si>
  <si>
    <t>38B1C824FD1298B5B0354B4C73909072</t>
  </si>
  <si>
    <t>38B1C824FD1298B50C3258830494FD0A</t>
  </si>
  <si>
    <t>38B1C824FD1298B56272A55DD9BC0E4D</t>
  </si>
  <si>
    <t>38B1C824FD1298B5900945D0C99A9478</t>
  </si>
  <si>
    <t>38B1C824FD1298B5115FFC6C6A36B8BF</t>
  </si>
  <si>
    <t>38B1C824FD1298B5FFCEEABE587BEF44</t>
  </si>
  <si>
    <t>38B1C824FD1298B52A257C8DAE455E23</t>
  </si>
  <si>
    <t>38B1C824FD1298B50DF8C430813393DB</t>
  </si>
  <si>
    <t>38B1C824FD1298B5D3CF53A0EA9FB17D</t>
  </si>
  <si>
    <t>F70747BB57EB196C9A06A64DF04D4A0F</t>
  </si>
  <si>
    <t>F70747BB57EB196C9170CC35A62CAEE6</t>
  </si>
  <si>
    <t>F70747BB57EB196C8564F8D56C87CFA0</t>
  </si>
  <si>
    <t>F70747BB57EB196CA9D3CB661A3A8525</t>
  </si>
  <si>
    <t>F70747BB57EB196CFD97E37DC6BB0851</t>
  </si>
  <si>
    <t>F70747BB57EB196CA06073A879A2116E</t>
  </si>
  <si>
    <t>F70747BB57EB196CD183840605E5154B</t>
  </si>
  <si>
    <t>F70747BB57EB196CE46E204F46760008</t>
  </si>
  <si>
    <t>F70747BB57EB196C26E1BA63BD37FECB</t>
  </si>
  <si>
    <t>AC0F7F057D2039EC544D3CEFD5ED3CF5</t>
  </si>
  <si>
    <t>AC0F7F057D2039ECD6697C33972D20EB</t>
  </si>
  <si>
    <t>AC0F7F057D2039EC0117E5998130D3EC</t>
  </si>
  <si>
    <t>AC0F7F057D2039ECDE7928035CE519FA</t>
  </si>
  <si>
    <t>AC0F7F057D2039EC6DC64AD98D6C88CC</t>
  </si>
  <si>
    <t>AC0F7F057D2039ECE5DF3DEE94457F03</t>
  </si>
  <si>
    <t>AC0F7F057D2039EC75711FC29E01A42C</t>
  </si>
  <si>
    <t>AC0F7F057D2039EC9E60E5ED896CAFD7</t>
  </si>
  <si>
    <t>AC0F7F057D2039ECB5B965FE6C3CDA2E</t>
  </si>
  <si>
    <t>AC0F7F057D2039ECB11BAD47DBB83D66</t>
  </si>
  <si>
    <t>ACBADDE0544C7BF840423D8AD612DD94</t>
  </si>
  <si>
    <t>ACBADDE0544C7BF8E5CCC794686C713D</t>
  </si>
  <si>
    <t>ACBADDE0544C7BF8D02277873CC36586</t>
  </si>
  <si>
    <t>ACBADDE0544C7BF8000C3F40B7473A57</t>
  </si>
  <si>
    <t>F70747BB57EB196CE86B4D720F5FA322</t>
  </si>
  <si>
    <t>ACBADDE0544C7BF8991D1610BAB9D8DA</t>
  </si>
  <si>
    <t>ACBADDE0544C7BF88C7E4657DF81A89D</t>
  </si>
  <si>
    <t>ACBADDE0544C7BF8B9BB16E166195DA9</t>
  </si>
  <si>
    <t>ACBADDE0544C7BF8FEF3EEAB5258F455</t>
  </si>
  <si>
    <t>ACBADDE0544C7BF8E1F79505A4E9D04B</t>
  </si>
  <si>
    <t>ACBADDE0544C7BF8EE00FFD99F1AC8B5</t>
  </si>
  <si>
    <t>8835762432E014FDD4AF05AD8317CE1D</t>
  </si>
  <si>
    <t>8835762432E014FD3B29C193C95579AD</t>
  </si>
  <si>
    <t>8835762432E014FD8B1A17FF6F557E71</t>
  </si>
  <si>
    <t>8835762432E014FD3A779D5A1D95BA5A</t>
  </si>
  <si>
    <t>8835762432E014FD7B1F0E116864E98E</t>
  </si>
  <si>
    <t>8835762432E014FD35B19DD6984CA550</t>
  </si>
  <si>
    <t>8835762432E014FD892EAA6500A6E362</t>
  </si>
  <si>
    <t>8835762432E014FD7E5C9F659A4E1A11</t>
  </si>
  <si>
    <t>8835762432E014FD63788788DBCEA028</t>
  </si>
  <si>
    <t>8835762432E014FDB7995E461DE973A5</t>
  </si>
  <si>
    <t>8FD50FA479F8A747A3E024C7549DBECB</t>
  </si>
  <si>
    <t>8FD50FA479F8A74733EAF7A4EBCBA86D</t>
  </si>
  <si>
    <t>8FD50FA479F8A7472302332C4B0ABAAF</t>
  </si>
  <si>
    <t>8FD50FA479F8A747D1F56BA4D7D9980E</t>
  </si>
  <si>
    <t>8FD50FA479F8A747D619E51D1B2C2FF4</t>
  </si>
  <si>
    <t>8FD50FA479F8A747881AABFA7AA6E0A8</t>
  </si>
  <si>
    <t>8FD50FA479F8A747788E77F932A5B49C</t>
  </si>
  <si>
    <t>8FD50FA479F8A747129C699D02D3F1C4</t>
  </si>
  <si>
    <t>8FD50FA479F8A747BE5FC10AFDA0AEFA</t>
  </si>
  <si>
    <t>8FD50FA479F8A74734A143D875CBA9C2</t>
  </si>
  <si>
    <t>4E75DC9AD8176039ACA6A36907D04916</t>
  </si>
  <si>
    <t>4E75DC9AD817603944832235A1465DFA</t>
  </si>
  <si>
    <t>4E75DC9AD81760396AAF8C9A1CE35926</t>
  </si>
  <si>
    <t>4E75DC9AD8176039BCD25E2F3226370C</t>
  </si>
  <si>
    <t>4E75DC9AD8176039DEE4846E88AEFA8F</t>
  </si>
  <si>
    <t>4E75DC9AD8176039DAF91004EC8CA50C</t>
  </si>
  <si>
    <t>4E75DC9AD8176039F660511A4D61964D</t>
  </si>
  <si>
    <t>4E75DC9AD81760398D7DD43806E11C53</t>
  </si>
  <si>
    <t>4E75DC9AD81760393FFE8350CBFC7400</t>
  </si>
  <si>
    <t>4E75DC9AD81760399084F7707C251D5D</t>
  </si>
  <si>
    <t>0B3319FD73A64F0A2BD3D67A73C0F401</t>
  </si>
  <si>
    <t>0B3319FD73A64F0A12271CCFB5DEB458</t>
  </si>
  <si>
    <t>0B3319FD73A64F0A7AA25E62DAA4CD3C</t>
  </si>
  <si>
    <t>0B3319FD73A64F0AB6316AE67EF163B9</t>
  </si>
  <si>
    <t>0B3319FD73A64F0AF429C4A895FC37B4</t>
  </si>
  <si>
    <t>0B3319FD73A64F0A361B1D45E9362177</t>
  </si>
  <si>
    <t>0B3319FD73A64F0A1411C869AEEEEBF9</t>
  </si>
  <si>
    <t>0B3319FD73A64F0AD62FF8F0F524FFA6</t>
  </si>
  <si>
    <t>0B3319FD73A64F0A67335F9F54677C1B</t>
  </si>
  <si>
    <t>0B3319FD73A64F0AC7F1BA074E7E7546</t>
  </si>
  <si>
    <t>5C4387A5AEA242DE04FF600E8EFF994D</t>
  </si>
  <si>
    <t>5C4387A5AEA242DEC1D984E1FF8DF519</t>
  </si>
  <si>
    <t>5C4387A5AEA242DE1D58EB530BD555B3</t>
  </si>
  <si>
    <t>5C4387A5AEA242DEE3E71102720CCE68</t>
  </si>
  <si>
    <t>5C4387A5AEA242DE12D6B3E0558C7FD7</t>
  </si>
  <si>
    <t>5C4387A5AEA242DEB6C00C3CE226B64A</t>
  </si>
  <si>
    <t>5C4387A5AEA242DE99131ABDA06B65FC</t>
  </si>
  <si>
    <t>5C4387A5AEA242DE4ECBEADE25A81B49</t>
  </si>
  <si>
    <t>5C4387A5AEA242DECB984C64C09AD3DC</t>
  </si>
  <si>
    <t>5C4387A5AEA242DED2D6D216151F0EA9</t>
  </si>
  <si>
    <t>9F39E312FEDC3F46880AFA7C2FBCB911</t>
  </si>
  <si>
    <t>9F39E312FEDC3F469AF18472781202BF</t>
  </si>
  <si>
    <t>9F39E312FEDC3F46209C936AAA09207C</t>
  </si>
  <si>
    <t>9F39E312FEDC3F46D5611259DE7D6D1F</t>
  </si>
  <si>
    <t>9F39E312FEDC3F462B647242B7492000</t>
  </si>
  <si>
    <t>9F39E312FEDC3F469477963ADEA9B152</t>
  </si>
  <si>
    <t>9F39E312FEDC3F4662BF982FEB3FAB05</t>
  </si>
  <si>
    <t>9F39E312FEDC3F468839AD210BB8D176</t>
  </si>
  <si>
    <t>9F39E312FEDC3F46F7084329ED7FDBB7</t>
  </si>
  <si>
    <t>9F39E312FEDC3F46A755831AC2EEBA76</t>
  </si>
  <si>
    <t>F1D270367D19EEF1B1CDBBD838D59CD2</t>
  </si>
  <si>
    <t>F1D270367D19EEF1C64C14642E5CA4A3</t>
  </si>
  <si>
    <t>F1D270367D19EEF11E7C14CE6A01A9E6</t>
  </si>
  <si>
    <t>F1D270367D19EEF13BFFEEDE51862209</t>
  </si>
  <si>
    <t>F1D270367D19EEF14C6D0D88CD50B85A</t>
  </si>
  <si>
    <t>F1D270367D19EEF12667AAA3D87F0028</t>
  </si>
  <si>
    <t>F1D270367D19EEF18E15DDD95A4002F9</t>
  </si>
  <si>
    <t>F1D270367D19EEF105214CA8A4E98DDB</t>
  </si>
  <si>
    <t>F1D270367D19EEF1C0165ECF58F80417</t>
  </si>
  <si>
    <t>F1D270367D19EEF1485F3172BA824AF5</t>
  </si>
  <si>
    <t>51D8976EAE0F2F4F931EA55520E7539B</t>
  </si>
  <si>
    <t>51D8976EAE0F2F4F680F7526FDE2AAD4</t>
  </si>
  <si>
    <t>51D8976EAE0F2F4F1A59C4018E17263B</t>
  </si>
  <si>
    <t>51D8976EAE0F2F4FF9447268193BDCBD</t>
  </si>
  <si>
    <t>51D8976EAE0F2F4FD2B5C8C6CA13B4CB</t>
  </si>
  <si>
    <t>51D8976EAE0F2F4FD8D21C5160238B49</t>
  </si>
  <si>
    <t>51D8976EAE0F2F4FAEC9B4F1E608D9D4</t>
  </si>
  <si>
    <t>51D8976EAE0F2F4FDC50E8E335FACD8B</t>
  </si>
  <si>
    <t>51D8976EAE0F2F4FC3A611A253206049</t>
  </si>
  <si>
    <t>51D8976EAE0F2F4FE3135E46035C432A</t>
  </si>
  <si>
    <t>0F1E715F549530909CF4EDC0E21953E8</t>
  </si>
  <si>
    <t>0F1E715F549530900A5A47BDCC413111</t>
  </si>
  <si>
    <t>0F1E715F54953090A4C54D6A4CF0027F</t>
  </si>
  <si>
    <t>0F1E715F549530904B31F0CE01B762C9</t>
  </si>
  <si>
    <t>0F1E715F549530901949D06EA235BC06</t>
  </si>
  <si>
    <t>0F1E715F54953090F82846312457FEF9</t>
  </si>
  <si>
    <t>0F1E715F549530900D7A3E7B03207DA0</t>
  </si>
  <si>
    <t>0F1E715F549530907488ACDF16FB7393</t>
  </si>
  <si>
    <t>0F1E715F54953090D5C3E5F9A0B508FB</t>
  </si>
  <si>
    <t>0F1E715F549530905F278156AA53DEEA</t>
  </si>
  <si>
    <t>72B721DCA3FEE6568E60ADBA0DBEEEDB</t>
  </si>
  <si>
    <t>72B721DCA3FEE6569852EF28E91BA12C</t>
  </si>
  <si>
    <t>72B721DCA3FEE65696E8F16E2328B023</t>
  </si>
  <si>
    <t>72B721DCA3FEE656DDEF5D3C6121E071</t>
  </si>
  <si>
    <t>72B721DCA3FEE656A3E5F1A571D38447</t>
  </si>
  <si>
    <t>72B721DCA3FEE656F52D5182E5A17402</t>
  </si>
  <si>
    <t>72B721DCA3FEE656003AD7152FF5FDA2</t>
  </si>
  <si>
    <t>72B721DCA3FEE6568020FEC89A34F7E2</t>
  </si>
  <si>
    <t>72B721DCA3FEE6564952DBC1FB313573</t>
  </si>
  <si>
    <t>72B721DCA3FEE656DD0D4178C496AB19</t>
  </si>
  <si>
    <t>70D2E18A98F829E8E0F516E09902F873</t>
  </si>
  <si>
    <t>70D2E18A98F829E8233E6D50C7EEC5AE</t>
  </si>
  <si>
    <t>70D2E18A98F829E8299E62A3720CCCC5</t>
  </si>
  <si>
    <t>70D2E18A98F829E88CD7CB893078325E</t>
  </si>
  <si>
    <t>70D2E18A98F829E828F83D6405EB245E</t>
  </si>
  <si>
    <t>70D2E18A98F829E8D4A20A63AD776E0D</t>
  </si>
  <si>
    <t>70D2E18A98F829E8857AFFD075B7387B</t>
  </si>
  <si>
    <t>70D2E18A98F829E81C1931172960383A</t>
  </si>
  <si>
    <t>70D2E18A98F829E83B3E9BFF97A20137</t>
  </si>
  <si>
    <t>70D2E18A98F829E86BE373707E7EE0FB</t>
  </si>
  <si>
    <t>29385A0E12F57E43BCC79F09CD9D140F</t>
  </si>
  <si>
    <t>29385A0E12F57E43B4019B23789B0266</t>
  </si>
  <si>
    <t>29385A0E12F57E4328FE425EA8F90C13</t>
  </si>
  <si>
    <t>29385A0E12F57E43BABF2065DFB7377F</t>
  </si>
  <si>
    <t>29385A0E12F57E4357A373977C3797EF</t>
  </si>
  <si>
    <t>29385A0E12F57E43DC922C5977052F3B</t>
  </si>
  <si>
    <t>29385A0E12F57E436EBAAA4D7AA3733D</t>
  </si>
  <si>
    <t>29385A0E12F57E435149972AB0ADA7F9</t>
  </si>
  <si>
    <t>29385A0E12F57E438EF942C19F706428</t>
  </si>
  <si>
    <t>29385A0E12F57E43E4439472215F388A</t>
  </si>
  <si>
    <t>53DA6972399123D1DA456C5B9BA04430</t>
  </si>
  <si>
    <t>53DA6972399123D1E39B29B1BCF533A7</t>
  </si>
  <si>
    <t>53DA6972399123D1872C60493FCE5873</t>
  </si>
  <si>
    <t>53DA6972399123D175C259DB0879EFBF</t>
  </si>
  <si>
    <t>53DA6972399123D12CFEE40753D37F9E</t>
  </si>
  <si>
    <t>53DA6972399123D13F94CFFC60EEC0DA</t>
  </si>
  <si>
    <t>53DA6972399123D13F097D72511DA10D</t>
  </si>
  <si>
    <t>53DA6972399123D12B441AAA28B2886E</t>
  </si>
  <si>
    <t>53DA6972399123D1618E318D326E7D87</t>
  </si>
  <si>
    <t>77372BB4AADAC369A312BADE0CBC55A7</t>
  </si>
  <si>
    <t>77372BB4AADAC369794C5596705842ED</t>
  </si>
  <si>
    <t>77372BB4AADAC36938D6017000FBF617</t>
  </si>
  <si>
    <t>77372BB4AADAC3692A6B238227CADDC1</t>
  </si>
  <si>
    <t>53DA6972399123D16B756AA76CC342E2</t>
  </si>
  <si>
    <t>77372BB4AADAC36979A39727947BE4C9</t>
  </si>
  <si>
    <t>77372BB4AADAC36910F689B7B25565B8</t>
  </si>
  <si>
    <t>77372BB4AADAC369E8424C0A89E41FF9</t>
  </si>
  <si>
    <t>77372BB4AADAC369EB11444802786A18</t>
  </si>
  <si>
    <t>77372BB4AADAC369E0A041A304ECAF96</t>
  </si>
  <si>
    <t>77372BB4AADAC3695ED7F937BD554946</t>
  </si>
  <si>
    <t>5C24E811F6FA010B2BC0A469315E58A9</t>
  </si>
  <si>
    <t>5C24E811F6FA010BB3D648C8FA37C51E</t>
  </si>
  <si>
    <t>5C24E811F6FA010B102FED05648B88B0</t>
  </si>
  <si>
    <t>5C24E811F6FA010B3DFEF62B7498D697</t>
  </si>
  <si>
    <t>5C24E811F6FA010B1013D29E01ED9DDB</t>
  </si>
  <si>
    <t>5C24E811F6FA010B30D3B6587F6ABE73</t>
  </si>
  <si>
    <t>5C24E811F6FA010BBA62BCD55C7B81DB</t>
  </si>
  <si>
    <t>5C24E811F6FA010BE7B9389624A42F91</t>
  </si>
  <si>
    <t>5C24E811F6FA010B97B9EF89213C9EEA</t>
  </si>
  <si>
    <t>5C24E811F6FA010BF25811278DB52E07</t>
  </si>
  <si>
    <t>516ACF9E44071B02649DEE723584B2E6</t>
  </si>
  <si>
    <t>516ACF9E44071B02E04CB36A4B5A0D29</t>
  </si>
  <si>
    <t>516ACF9E44071B02633346F508060DE2</t>
  </si>
  <si>
    <t>516ACF9E44071B02606B801D6F8BA4AF</t>
  </si>
  <si>
    <t>516ACF9E44071B02E647EEED7DB2CD70</t>
  </si>
  <si>
    <t>516ACF9E44071B02B7A54C7E5BAD044E</t>
  </si>
  <si>
    <t>516ACF9E44071B022826EFC2CF425953</t>
  </si>
  <si>
    <t>516ACF9E44071B02D81CDDBA8EB7146C</t>
  </si>
  <si>
    <t>516ACF9E44071B026B5D59E2FE935E1C</t>
  </si>
  <si>
    <t>516ACF9E44071B02A2D62225B177D269</t>
  </si>
  <si>
    <t>6D2C24CD8BD7BCE7C21A8C0126144556</t>
  </si>
  <si>
    <t>6D2C24CD8BD7BCE736CC0106F3305BC4</t>
  </si>
  <si>
    <t>6D2C24CD8BD7BCE7B1D180DB0646FD22</t>
  </si>
  <si>
    <t>6D2C24CD8BD7BCE747BD9011B0CE94CA</t>
  </si>
  <si>
    <t>6D2C24CD8BD7BCE71FCDBB87B131B425</t>
  </si>
  <si>
    <t>6D2C24CD8BD7BCE7E4EE84BF511CE341</t>
  </si>
  <si>
    <t>6D2C24CD8BD7BCE78842D6AB47F47798</t>
  </si>
  <si>
    <t>6D2C24CD8BD7BCE7603764ECBF28414B</t>
  </si>
  <si>
    <t>6D2C24CD8BD7BCE7D2FC3961D86FAA98</t>
  </si>
  <si>
    <t>6D2C24CD8BD7BCE74B372FC4E6592027</t>
  </si>
  <si>
    <t>C8AF7D6B8EA47CF219D897FD75508BCE</t>
  </si>
  <si>
    <t>C8AF7D6B8EA47CF27412533DF41BD195</t>
  </si>
  <si>
    <t>C8AF7D6B8EA47CF2568657BB51ECF7BE</t>
  </si>
  <si>
    <t>C8AF7D6B8EA47CF2E63B7AFBDCCDD3F6</t>
  </si>
  <si>
    <t>C8AF7D6B8EA47CF2E599E819D5FCACD1</t>
  </si>
  <si>
    <t>C8AF7D6B8EA47CF225396A09E374A70E</t>
  </si>
  <si>
    <t>C8AF7D6B8EA47CF2D88E2CFB4FACA222</t>
  </si>
  <si>
    <t>C8AF7D6B8EA47CF2A5F7D7287C344A04</t>
  </si>
  <si>
    <t>C8AF7D6B8EA47CF2224BA1B1B6D716C6</t>
  </si>
  <si>
    <t>C8AF7D6B8EA47CF2BA094C53B439D9F8</t>
  </si>
  <si>
    <t>32B1A1EF438F1B93BA2511BD62DD2238</t>
  </si>
  <si>
    <t>32B1A1EF438F1B93DA2BEDF73715FAC6</t>
  </si>
  <si>
    <t>32B1A1EF438F1B934C7E78F342EB7E05</t>
  </si>
  <si>
    <t>32B1A1EF438F1B937EDF2880EE825E00</t>
  </si>
  <si>
    <t>32B1A1EF438F1B93D731C78912FA1058</t>
  </si>
  <si>
    <t>32B1A1EF438F1B934FB5BA31F5909FDB</t>
  </si>
  <si>
    <t>32B1A1EF438F1B93AD10EE24F434A943</t>
  </si>
  <si>
    <t>32B1A1EF438F1B930D7F6BE7573A8285</t>
  </si>
  <si>
    <t>32B1A1EF438F1B930F5697960C5837AA</t>
  </si>
  <si>
    <t>32B1A1EF438F1B933C4352BBCC6CDB73</t>
  </si>
  <si>
    <t>15DDF11EC0C4AD51343F262550C15D9B</t>
  </si>
  <si>
    <t>15DDF11EC0C4AD51120D13F14FA028BE</t>
  </si>
  <si>
    <t>15DDF11EC0C4AD51CCAB127AE3C0ECF5</t>
  </si>
  <si>
    <t>15DDF11EC0C4AD51C7E90A02F9E37D4A</t>
  </si>
  <si>
    <t>15DDF11EC0C4AD5184E989A2F7798AE4</t>
  </si>
  <si>
    <t>15DDF11EC0C4AD51A768F2025DEA7FFE</t>
  </si>
  <si>
    <t>15DDF11EC0C4AD51F53F7D02F16135C8</t>
  </si>
  <si>
    <t>15DDF11EC0C4AD5161E786B9F0169F2A</t>
  </si>
  <si>
    <t>15DDF11EC0C4AD510C5E7F8BCE57CEF6</t>
  </si>
  <si>
    <t>15DDF11EC0C4AD51A243E919FA040991</t>
  </si>
  <si>
    <t>BE127F40F05E457D05465F13991FD5D9</t>
  </si>
  <si>
    <t>BE127F40F05E457DF59EDC4313FC74E4</t>
  </si>
  <si>
    <t>BE127F40F05E457D15040367DF89E1CE</t>
  </si>
  <si>
    <t>BE127F40F05E457D21BA8CBF67A409C9</t>
  </si>
  <si>
    <t>BE127F40F05E457DB0C127DF76842DA9</t>
  </si>
  <si>
    <t>BE127F40F05E457D08E93ACAD25AC78D</t>
  </si>
  <si>
    <t>BE127F40F05E457DBB03F5441DFDDF6E</t>
  </si>
  <si>
    <t>BE127F40F05E457D8FA083103309BD8D</t>
  </si>
  <si>
    <t>BE127F40F05E457DB7AD417D46F4889A</t>
  </si>
  <si>
    <t>BE127F40F05E457DD82AF6C0658DC7E3</t>
  </si>
  <si>
    <t>A3980BE1AC21FD0A0060FB2149C0A277</t>
  </si>
  <si>
    <t>A3980BE1AC21FD0A46D63D937E279C8D</t>
  </si>
  <si>
    <t>A3980BE1AC21FD0A208FFE8D73FB9A2B</t>
  </si>
  <si>
    <t>A3980BE1AC21FD0AFD4FB9E8DD0138A1</t>
  </si>
  <si>
    <t>A3980BE1AC21FD0A8F675658E97B14F0</t>
  </si>
  <si>
    <t>A3980BE1AC21FD0A7EE5E241A8C8E1AB</t>
  </si>
  <si>
    <t>A3980BE1AC21FD0AB6804532DE0FAAA2</t>
  </si>
  <si>
    <t>A3980BE1AC21FD0AC4EB6B9F24B34A88</t>
  </si>
  <si>
    <t>A3980BE1AC21FD0ABF49BC08CB889BCF</t>
  </si>
  <si>
    <t>A3980BE1AC21FD0AA408E12F395E036C</t>
  </si>
  <si>
    <t>A46A61F1B468712996C6F458234CB9F8</t>
  </si>
  <si>
    <t>A46A61F1B468712902BF88F88F836C20</t>
  </si>
  <si>
    <t>A46A61F1B4687129A6A14BBF17341746</t>
  </si>
  <si>
    <t>A46A61F1B4687129C242BBA7B84C9058</t>
  </si>
  <si>
    <t>A46A61F1B46871299AB89B56DA358EA8</t>
  </si>
  <si>
    <t>A46A61F1B4687129DD8F2F73253A14C1</t>
  </si>
  <si>
    <t>A46A61F1B4687129AFFC1B5F6AD3F232</t>
  </si>
  <si>
    <t>A46A61F1B468712917591D89DDFE5229</t>
  </si>
  <si>
    <t>A46A61F1B468712998838F4B7A7AD8E6</t>
  </si>
  <si>
    <t>A46A61F1B46871294936124D730C3239</t>
  </si>
  <si>
    <t>7EFEC1F5EF379CE349968FE0DDD9963B</t>
  </si>
  <si>
    <t>7EFEC1F5EF379CE3B64DE0CAE2BAF186</t>
  </si>
  <si>
    <t>7EFEC1F5EF379CE38E3E29229BD5ADEE</t>
  </si>
  <si>
    <t>7EFEC1F5EF379CE3168BA19A66AE1175</t>
  </si>
  <si>
    <t>7EFEC1F5EF379CE3F4A496731F7EEE27</t>
  </si>
  <si>
    <t>7EFEC1F5EF379CE387A4DBF034B2FDF3</t>
  </si>
  <si>
    <t>7EFEC1F5EF379CE3D467DB85B4EAFC83</t>
  </si>
  <si>
    <t>7EFEC1F5EF379CE30EF1713D9744E27A</t>
  </si>
  <si>
    <t>7EFEC1F5EF379CE3C8022CB60AC308A6</t>
  </si>
  <si>
    <t>7EFEC1F5EF379CE381A7BD34C8DDBA5F</t>
  </si>
  <si>
    <t>174C069410730DF0EB54ADC3085F0627</t>
  </si>
  <si>
    <t>174C069410730DF076B699F3535CDEE2</t>
  </si>
  <si>
    <t>174C069410730DF0E87319D4442EA4A5</t>
  </si>
  <si>
    <t>174C069410730DF03B7C1B883ED08EF6</t>
  </si>
  <si>
    <t>174C069410730DF0B6019AFFD2109DD0</t>
  </si>
  <si>
    <t>174C069410730DF0BB35F235900A5F07</t>
  </si>
  <si>
    <t>174C069410730DF05A7A967F0306C332</t>
  </si>
  <si>
    <t>174C069410730DF0E8FCC9D100F1FB2B</t>
  </si>
  <si>
    <t>174C069410730DF0BCB61734937F91F3</t>
  </si>
  <si>
    <t>174C069410730DF0905AA1A7DB0426C9</t>
  </si>
  <si>
    <t>24517F9933059848E6BE0E3AD9BA0080</t>
  </si>
  <si>
    <t>24517F99330598481F20695D332C15F0</t>
  </si>
  <si>
    <t>24517F9933059848746251780B18D23E</t>
  </si>
  <si>
    <t>24517F9933059848D991A4247C86CC28</t>
  </si>
  <si>
    <t>24517F9933059848F3A7C485BDA94694</t>
  </si>
  <si>
    <t>24517F9933059848FF40CD93521CECE5</t>
  </si>
  <si>
    <t>24517F99330598489CAFC8B03C32DD71</t>
  </si>
  <si>
    <t>24517F99330598484E8498F12440B1BD</t>
  </si>
  <si>
    <t>24517F99330598484F410E5884282A3C</t>
  </si>
  <si>
    <t>24517F99330598486F6137EA07B37F1F</t>
  </si>
  <si>
    <t>FC5E09094696B006C5458EC88A6553EA</t>
  </si>
  <si>
    <t>FC5E09094696B00615C232CCD64CE4DF</t>
  </si>
  <si>
    <t>FC5E09094696B00659436F4211F05988</t>
  </si>
  <si>
    <t>FC5E09094696B006C230B866306C54F8</t>
  </si>
  <si>
    <t>FC5E09094696B006853CEB54EDFD4FF7</t>
  </si>
  <si>
    <t>FC5E09094696B0062392037A5FF5C799</t>
  </si>
  <si>
    <t>FC5E09094696B00668DCBDD40D366B8B</t>
  </si>
  <si>
    <t>FC5E09094696B0060C0B51884F4C42B1</t>
  </si>
  <si>
    <t>FC5E09094696B0067CB34D3B50039BC2</t>
  </si>
  <si>
    <t>FC5E09094696B006D93F30FAC1184680</t>
  </si>
  <si>
    <t>FC073BEBDD5D4FFCCEBA996BC79295B5</t>
  </si>
  <si>
    <t>FC073BEBDD5D4FFCB93074B210DA80F0</t>
  </si>
  <si>
    <t>FC073BEBDD5D4FFCFDFD1E40F776D988</t>
  </si>
  <si>
    <t>FC073BEBDD5D4FFC667A09EFD1739A83</t>
  </si>
  <si>
    <t>FC073BEBDD5D4FFC35A811B5AD5F5F78</t>
  </si>
  <si>
    <t>FC073BEBDD5D4FFCCAAFA503C8F2757E</t>
  </si>
  <si>
    <t>FC073BEBDD5D4FFC7EAE3C8213B4D144</t>
  </si>
  <si>
    <t>FC073BEBDD5D4FFCF9192D9DCF52EF50</t>
  </si>
  <si>
    <t>FC073BEBDD5D4FFC8A91E06D4F49C976</t>
  </si>
  <si>
    <t>FC073BEBDD5D4FFC02760AA50F7C1ABA</t>
  </si>
  <si>
    <t>AA6763B17EFBAD201B7207129CA51485</t>
  </si>
  <si>
    <t>AA6763B17EFBAD20D45E3D09F4172A93</t>
  </si>
  <si>
    <t>AA6763B17EFBAD20A7F485B261C6C268</t>
  </si>
  <si>
    <t>AA6763B17EFBAD201603AEEC829C4CED</t>
  </si>
  <si>
    <t>AA6763B17EFBAD2017ACB4BEB8721060</t>
  </si>
  <si>
    <t>AA6763B17EFBAD206D0CEB8799C97DCC</t>
  </si>
  <si>
    <t>AA6763B17EFBAD20DE7D5C359F8ADB72</t>
  </si>
  <si>
    <t>AA6763B17EFBAD208B1393E0B046B543</t>
  </si>
  <si>
    <t>AA6763B17EFBAD202A70A792B273FDE6</t>
  </si>
  <si>
    <t>AA6763B17EFBAD20113F25D9983689C7</t>
  </si>
  <si>
    <t>169F55138CC7AF5A02B462587D7191A0</t>
  </si>
  <si>
    <t>169F55138CC7AF5AA7237BC2C0F6AA14</t>
  </si>
  <si>
    <t>169F55138CC7AF5A8CB26A4C398E92F2</t>
  </si>
  <si>
    <t>169F55138CC7AF5AB414D444422A3878</t>
  </si>
  <si>
    <t>169F55138CC7AF5A62E581C1FC1C0DCE</t>
  </si>
  <si>
    <t>169F55138CC7AF5A9C885FF689BBC37F</t>
  </si>
  <si>
    <t>169F55138CC7AF5AB323C5F810A41947</t>
  </si>
  <si>
    <t>169F55138CC7AF5A2A18A56C31B604E4</t>
  </si>
  <si>
    <t>169F55138CC7AF5A2E4673BC42EC5F86</t>
  </si>
  <si>
    <t>169F55138CC7AF5A73F04893F3B9BC5E</t>
  </si>
  <si>
    <t>4C6C65A01566C7CB4D957D5038E25F46</t>
  </si>
  <si>
    <t>4C6C65A01566C7CBAE3F8ADA40C108F5</t>
  </si>
  <si>
    <t>4C6C65A01566C7CB784C83A02E8EDAA7</t>
  </si>
  <si>
    <t>4C6C65A01566C7CBC3DD8982E8E1FA3D</t>
  </si>
  <si>
    <t>4C6C65A01566C7CB85366DFB36B8FA8A</t>
  </si>
  <si>
    <t>4C6C65A01566C7CB83C67C4EEDEE29AB</t>
  </si>
  <si>
    <t>4C6C65A01566C7CB46D44BF64925D419</t>
  </si>
  <si>
    <t>4C6C65A01566C7CB6614DE672611A484</t>
  </si>
  <si>
    <t>4C6C65A01566C7CB2FF497CF8BB9A8B8</t>
  </si>
  <si>
    <t>4C6C65A01566C7CBC23DF59C4A4ADF3C</t>
  </si>
  <si>
    <t>4C93F7EBE7D20B59EAAD74A108F3DFC1</t>
  </si>
  <si>
    <t>4C93F7EBE7D20B59E4A709BA566B03FC</t>
  </si>
  <si>
    <t>4C93F7EBE7D20B59309A0ED2533D9C40</t>
  </si>
  <si>
    <t>4C93F7EBE7D20B5968A67D628F4C0051</t>
  </si>
  <si>
    <t>4C93F7EBE7D20B597CA070BBD0CC2EE6</t>
  </si>
  <si>
    <t>4C93F7EBE7D20B5948E8BC2030F370B9</t>
  </si>
  <si>
    <t>4C93F7EBE7D20B594FE2F45792635F84</t>
  </si>
  <si>
    <t>4C93F7EBE7D20B592FD39778BCD66339</t>
  </si>
  <si>
    <t>4C93F7EBE7D20B5999AE846D57E62F50</t>
  </si>
  <si>
    <t>4C93F7EBE7D20B59851B0E38FCBDE40B</t>
  </si>
  <si>
    <t>9E9E97BEC69252CFE82EC575D7D5AF36</t>
  </si>
  <si>
    <t>9E9E97BEC69252CFD57218FDF4C077AE</t>
  </si>
  <si>
    <t>9E9E97BEC69252CF0BEDC4805F422516</t>
  </si>
  <si>
    <t>9E9E97BEC69252CFA5DE78316126E8CA</t>
  </si>
  <si>
    <t>9E9E97BEC69252CF4BAF669CDB23917D</t>
  </si>
  <si>
    <t>9E9E97BEC69252CFD24EAF524C9B7F3B</t>
  </si>
  <si>
    <t>9E9E97BEC69252CFB799415743912FE8</t>
  </si>
  <si>
    <t>9E9E97BEC69252CF0506CE8209B223AD</t>
  </si>
  <si>
    <t>9E9E97BEC69252CF7D44F2A3C56FA01F</t>
  </si>
  <si>
    <t>1DE2B073A10568ADFEC16242BDC7558C</t>
  </si>
  <si>
    <t>1DE2B073A10568ADB6CB0825952E0402</t>
  </si>
  <si>
    <t>1DE2B073A10568ADB6027879359DFA5F</t>
  </si>
  <si>
    <t>1DE2B073A10568AD7392E7D9755E74AB</t>
  </si>
  <si>
    <t>1DE2B073A10568AD45AF1AEBCD230BE7</t>
  </si>
  <si>
    <t>1DE2B073A10568AD52EE0AA4836C04D5</t>
  </si>
  <si>
    <t>1DE2B073A10568ADDFE719D282781CD3</t>
  </si>
  <si>
    <t>1DE2B073A10568AD44FC67CF436EE4FE</t>
  </si>
  <si>
    <t>1DE2B073A10568AD6273E760EFBF299F</t>
  </si>
  <si>
    <t>1DE2B073A10568AD0C9C2F0171E879B3</t>
  </si>
  <si>
    <t>E5309F2BFB6B11BF54205D99A84560F0</t>
  </si>
  <si>
    <t>9E9E97BEC69252CFA5EA511AE6733E1F</t>
  </si>
  <si>
    <t>E5309F2BFB6B11BF686D103AFFE6D3E2</t>
  </si>
  <si>
    <t>E5309F2BFB6B11BF4A0C6F6517B0F4C3</t>
  </si>
  <si>
    <t>E5309F2BFB6B11BFC90CDEC240FC40C3</t>
  </si>
  <si>
    <t>BF40D853FFDD52A909D70713C86A8742</t>
  </si>
  <si>
    <t>BF40D853FFDD52A968A13E834A703311</t>
  </si>
  <si>
    <t>BF40D853FFDD52A98A5CC2893C3D9873</t>
  </si>
  <si>
    <t>BF40D853FFDD52A91CFE51CC0D41BEC7</t>
  </si>
  <si>
    <t>BF40D853FFDD52A96031E5101DB1AAAC</t>
  </si>
  <si>
    <t>BF40D853FFDD52A90434655096481B2F</t>
  </si>
  <si>
    <t>BF40D853FFDD52A97C5A459F036117F1</t>
  </si>
  <si>
    <t>BF40D853FFDD52A942E4EA28884EB32D</t>
  </si>
  <si>
    <t>9AB8BC76768BBBEC13D735BDEB59E438</t>
  </si>
  <si>
    <t>9AB8BC76768BBBEC957FDD4274526123</t>
  </si>
  <si>
    <t>9AB8BC76768BBBECCF7E87AB5DD01407</t>
  </si>
  <si>
    <t>9AB8BC76768BBBECD88647D2F874A5A8</t>
  </si>
  <si>
    <t>9AB8BC76768BBBEC637FEE2BEDCB5DB2</t>
  </si>
  <si>
    <t>9AB8BC76768BBBEC6AE574B3F5BF69D9</t>
  </si>
  <si>
    <t>9AB8BC76768BBBEC6E753CAFD51347A5</t>
  </si>
  <si>
    <t>9AB8BC76768BBBEC3F7E57789A036720</t>
  </si>
  <si>
    <t>9AB8BC76768BBBEC9450345A1CE814E3</t>
  </si>
  <si>
    <t>9AB8BC76768BBBECFBF3DF7AA165D184</t>
  </si>
  <si>
    <t>7F9A36BD62440C46B2C0CD26EA0E6D8E</t>
  </si>
  <si>
    <t>7F9A36BD62440C46AA833A59AE357498</t>
  </si>
  <si>
    <t>7F9A36BD62440C46273156F2F7097608</t>
  </si>
  <si>
    <t>7F9A36BD62440C4677FDD6E6F99A2BA5</t>
  </si>
  <si>
    <t>7F9A36BD62440C4635D47457E38D6D50</t>
  </si>
  <si>
    <t>7F9A36BD62440C4605EF550E6C24914A</t>
  </si>
  <si>
    <t>7F9A36BD62440C460F3CD48134C711D9</t>
  </si>
  <si>
    <t>7F9A36BD62440C46FE21689AAF0A299F</t>
  </si>
  <si>
    <t>7F9A36BD62440C464FD5027838695E59</t>
  </si>
  <si>
    <t>E5309F2BFB6B11BFAFF79C6EB1469344</t>
  </si>
  <si>
    <t>E5309F2BFB6B11BFB98AB061AEE273D1</t>
  </si>
  <si>
    <t>E5309F2BFB6B11BFC44079DA82933AAD</t>
  </si>
  <si>
    <t>E5309F2BFB6B11BF7A81E283BE3233F5</t>
  </si>
  <si>
    <t>E5309F2BFB6B11BFD141E16BCC8D016C</t>
  </si>
  <si>
    <t>E5309F2BFB6B11BF441BE5A728B5E811</t>
  </si>
  <si>
    <t>BF40D853FFDD52A91C4176C2DF60CB67</t>
  </si>
  <si>
    <t>BF40D853FFDD52A9221C111412A0EE23</t>
  </si>
  <si>
    <t>7F9A36BD62440C46769563F34C20D2B0</t>
  </si>
  <si>
    <t>C8874BF0FCAAE8B6356E6E4548F237C4</t>
  </si>
  <si>
    <t>C8874BF0FCAAE8B676080218BC518F00</t>
  </si>
  <si>
    <t>C8874BF0FCAAE8B6E9D309D44E1CAF3F</t>
  </si>
  <si>
    <t>C8874BF0FCAAE8B65D0DE386E913B96F</t>
  </si>
  <si>
    <t>C8874BF0FCAAE8B6A7C2450B167DE304</t>
  </si>
  <si>
    <t>C8874BF0FCAAE8B6A69673AD7292A142</t>
  </si>
  <si>
    <t>C8874BF0FCAAE8B628112C6D4634B289</t>
  </si>
  <si>
    <t>C8874BF0FCAAE8B63597DDCC64EF5AF7</t>
  </si>
  <si>
    <t>C8874BF0FCAAE8B6852998CAB12DED76</t>
  </si>
  <si>
    <t>C8874BF0FCAAE8B610ABC2A2F1E14B91</t>
  </si>
  <si>
    <t>A5722471B2854932EBF014A0F1613FDC</t>
  </si>
  <si>
    <t>A5722471B28549323440A18B41F760D0</t>
  </si>
  <si>
    <t>A5722471B2854932818CCA8A7D8444A7</t>
  </si>
  <si>
    <t>A5722471B2854932E501698D6379F2C7</t>
  </si>
  <si>
    <t>A5722471B2854932CD0E068B7F639799</t>
  </si>
  <si>
    <t>A5722471B2854932B502880320DA746C</t>
  </si>
  <si>
    <t>A5722471B2854932A91F4079A9279981</t>
  </si>
  <si>
    <t>A5722471B2854932747BD11E4A5022B7</t>
  </si>
  <si>
    <t>A5722471B2854932AD516710FFF3542A</t>
  </si>
  <si>
    <t>A5722471B28549325D3F837BBE74E1DE</t>
  </si>
  <si>
    <t>34BD4D69C990CC448041AF5C891914B7</t>
  </si>
  <si>
    <t>34BD4D69C990CC4454E87DDBAEDCA13B</t>
  </si>
  <si>
    <t>34BD4D69C990CC44BE61140C46DD89B7</t>
  </si>
  <si>
    <t>34BD4D69C990CC44C7A3D2E86BC653D8</t>
  </si>
  <si>
    <t>34BD4D69C990CC4460E5D1EEB54475F5</t>
  </si>
  <si>
    <t>34BD4D69C990CC4479E5B2875E0261B6</t>
  </si>
  <si>
    <t>34BD4D69C990CC44C9CF4BCDAE2DE4F8</t>
  </si>
  <si>
    <t>34BD4D69C990CC44F67B65A28CAACD1D</t>
  </si>
  <si>
    <t>34BD4D69C990CC445862E8E7B7006EF9</t>
  </si>
  <si>
    <t>34BD4D69C990CC446DB7AF3D46423C8B</t>
  </si>
  <si>
    <t>603483383CD22FE8BDCA97409567F3B5</t>
  </si>
  <si>
    <t>603483383CD22FE8DFA5AABF07BEA4CC</t>
  </si>
  <si>
    <t>603483383CD22FE8087D718B253582B8</t>
  </si>
  <si>
    <t>603483383CD22FE85DFDD8F199BE9ECF</t>
  </si>
  <si>
    <t>603483383CD22FE84E77C2C7BE821090</t>
  </si>
  <si>
    <t>603483383CD22FE81CC080216F825A4B</t>
  </si>
  <si>
    <t>603483383CD22FE8A4780D2F84D1F01A</t>
  </si>
  <si>
    <t>603483383CD22FE8988F7F7DDF9C5A48</t>
  </si>
  <si>
    <t>603483383CD22FE83C2C20E4C823A633</t>
  </si>
  <si>
    <t>603483383CD22FE854069E4BA2300835</t>
  </si>
  <si>
    <t>F53EDECB2162177B198971A440239051</t>
  </si>
  <si>
    <t>F53EDECB2162177BB38A0D16AA0E68E3</t>
  </si>
  <si>
    <t>F53EDECB2162177BAA9CC1135890F273</t>
  </si>
  <si>
    <t>F53EDECB2162177BE55DABAF9433B8CD</t>
  </si>
  <si>
    <t>F53EDECB2162177B48C210FF87D2F2B7</t>
  </si>
  <si>
    <t>F53EDECB2162177BF76D25C1309E1334</t>
  </si>
  <si>
    <t>F53EDECB2162177BA7EA7EB428C4B914</t>
  </si>
  <si>
    <t>F53EDECB2162177BD4EE66D6D3C43549</t>
  </si>
  <si>
    <t>F53EDECB2162177BC0CB34333B96CB7A</t>
  </si>
  <si>
    <t>F53EDECB2162177B1BEBB0F40BB0F5AD</t>
  </si>
  <si>
    <t>D7F9F988A3B7BC5F1F52CD5F7E5B8A5A</t>
  </si>
  <si>
    <t>D7F9F988A3B7BC5F916553AB86EA16A4</t>
  </si>
  <si>
    <t>D7F9F988A3B7BC5F4EC617ACC54B1A48</t>
  </si>
  <si>
    <t>D7F9F988A3B7BC5FAFCE563D74CA2229</t>
  </si>
  <si>
    <t>D7F9F988A3B7BC5FD0F44930E42D796E</t>
  </si>
  <si>
    <t>D7F9F988A3B7BC5FB1B35EDBA0E63197</t>
  </si>
  <si>
    <t>D7F9F988A3B7BC5F7CFF538AA934FCB9</t>
  </si>
  <si>
    <t>D7F9F988A3B7BC5F6B1C0F0575EDEFC1</t>
  </si>
  <si>
    <t>D7F9F988A3B7BC5F20E50BCFD7F073F8</t>
  </si>
  <si>
    <t>D7F9F988A3B7BC5F0557046824EC122E</t>
  </si>
  <si>
    <t>00AB46C13E064131332F79DC306642E7</t>
  </si>
  <si>
    <t>00AB46C13E064131AD4BDC3A24545439</t>
  </si>
  <si>
    <t>00AB46C13E064131E1C1E0E44D9B5EB8</t>
  </si>
  <si>
    <t>00AB46C13E064131C37E91EEBED5011A</t>
  </si>
  <si>
    <t>00AB46C13E06413122E3FAEABB975CDC</t>
  </si>
  <si>
    <t>00AB46C13E064131AFED188D1FCC0565</t>
  </si>
  <si>
    <t>00AB46C13E064131D271199FC14B1ACA</t>
  </si>
  <si>
    <t>00AB46C13E0641310FEA9A76CFEDAD0F</t>
  </si>
  <si>
    <t>00AB46C13E0641316E31288F892C6344</t>
  </si>
  <si>
    <t>00AB46C13E0641313F76A767D2A9C46B</t>
  </si>
  <si>
    <t>5BBB8484B8EF744D7D77B73F8C34195A</t>
  </si>
  <si>
    <t>5BBB8484B8EF744DAD62C3B9D76F9AFD</t>
  </si>
  <si>
    <t>5BBB8484B8EF744D10722F79E5932CF8</t>
  </si>
  <si>
    <t>5BBB8484B8EF744D992AEBD735E56BC8</t>
  </si>
  <si>
    <t>5BBB8484B8EF744D132DE2D6FB80A923</t>
  </si>
  <si>
    <t>5BBB8484B8EF744D38FF4610A2755E3C</t>
  </si>
  <si>
    <t>5BBB8484B8EF744D7BECCC6CF92C9615</t>
  </si>
  <si>
    <t>5BBB8484B8EF744D9CB4239E1B635580</t>
  </si>
  <si>
    <t>5BBB8484B8EF744D27FE65E786EE8B7E</t>
  </si>
  <si>
    <t>5BBB8484B8EF744D6A0E0F9D5623AA9D</t>
  </si>
  <si>
    <t>60C618AF0D49FE103065DCAF1787CD54</t>
  </si>
  <si>
    <t>60C618AF0D49FE1011D466E723CC9A00</t>
  </si>
  <si>
    <t>60C618AF0D49FE100B4B6DA49B455C98</t>
  </si>
  <si>
    <t>60C618AF0D49FE10E1927717FC7CAB6E</t>
  </si>
  <si>
    <t>60C618AF0D49FE10B21E6ABCB0E55203</t>
  </si>
  <si>
    <t>60C618AF0D49FE10875A9651559815FB</t>
  </si>
  <si>
    <t>60C618AF0D49FE108EC714EE50322F9D</t>
  </si>
  <si>
    <t>60C618AF0D49FE107748CA4DB4AA1C95</t>
  </si>
  <si>
    <t>60C618AF0D49FE1072A7646DA23D46DE</t>
  </si>
  <si>
    <t>60C618AF0D49FE100EC3530C3CE67E2F</t>
  </si>
  <si>
    <t>F2EE1BDF368639FDA59E4B2C107286E9</t>
  </si>
  <si>
    <t>F2EE1BDF368639FDF3B44030DF9DB6D3</t>
  </si>
  <si>
    <t>F2EE1BDF368639FD5B6B1E84521F56B1</t>
  </si>
  <si>
    <t>F2EE1BDF368639FD7E7B81B8C48A8125</t>
  </si>
  <si>
    <t>F2EE1BDF368639FD4E454A421307BC22</t>
  </si>
  <si>
    <t>F2EE1BDF368639FDB20CB3C3D707A218</t>
  </si>
  <si>
    <t>F2EE1BDF368639FDB06B2B34A353C79F</t>
  </si>
  <si>
    <t>F2EE1BDF368639FDAB55B831CC1A052E</t>
  </si>
  <si>
    <t>F2EE1BDF368639FDB5AB142D35204FD3</t>
  </si>
  <si>
    <t>F2EE1BDF368639FD84A37AC979FD6BBC</t>
  </si>
  <si>
    <t>E7856EC7A9AEF24EFCC1F3D308641E60</t>
  </si>
  <si>
    <t>E7856EC7A9AEF24E88B9EC02B0606E55</t>
  </si>
  <si>
    <t>E7856EC7A9AEF24EEBA6BA4EDFE4227D</t>
  </si>
  <si>
    <t>E7856EC7A9AEF24E6286A90A39C42B4D</t>
  </si>
  <si>
    <t>E7856EC7A9AEF24E0C8022B11881F913</t>
  </si>
  <si>
    <t>E7856EC7A9AEF24EC28F1F200FEFAE8E</t>
  </si>
  <si>
    <t>E7856EC7A9AEF24E9D1DCE390D2B87D7</t>
  </si>
  <si>
    <t>E7856EC7A9AEF24E311469F9F85F20DF</t>
  </si>
  <si>
    <t>E7856EC7A9AEF24ED092E1B882604A1A</t>
  </si>
  <si>
    <t>E7856EC7A9AEF24EBCDEFF7165B22BD4</t>
  </si>
  <si>
    <t>3B90063B8E721B29A62922FF94E23FC0</t>
  </si>
  <si>
    <t>3B90063B8E721B29C63F4594CEEE3846</t>
  </si>
  <si>
    <t>3B90063B8E721B293DD6380996DD3E09</t>
  </si>
  <si>
    <t>3B90063B8E721B290D478FF53AB449B6</t>
  </si>
  <si>
    <t>3B90063B8E721B295E0EAADE35D1B060</t>
  </si>
  <si>
    <t>3B90063B8E721B29759B3471BEE42D1D</t>
  </si>
  <si>
    <t>3B90063B8E721B296D018CCD4B574281</t>
  </si>
  <si>
    <t>3B90063B8E721B29C822A62E2ED3702E</t>
  </si>
  <si>
    <t>3B90063B8E721B29281A379083CFF7CF</t>
  </si>
  <si>
    <t>69159B240CD1D7E18909FF13DCFE5DFA</t>
  </si>
  <si>
    <t>69159B240CD1D7E1BE5C08D61C142E33</t>
  </si>
  <si>
    <t>69159B240CD1D7E142F19BA566EB8293</t>
  </si>
  <si>
    <t>69159B240CD1D7E1A902443069174996</t>
  </si>
  <si>
    <t>69159B240CD1D7E114E1F22EE2891346</t>
  </si>
  <si>
    <t>69159B240CD1D7E10441B92149E2CC4E</t>
  </si>
  <si>
    <t>69159B240CD1D7E16EAB10C52B31860A</t>
  </si>
  <si>
    <t>69159B240CD1D7E1531BDED3DF10C419</t>
  </si>
  <si>
    <t>69159B240CD1D7E170E932FBA0F353D4</t>
  </si>
  <si>
    <t>69159B240CD1D7E1736D890A73D8C477</t>
  </si>
  <si>
    <t>2A2D9C700A0A02534171B33332A08576</t>
  </si>
  <si>
    <t>2A2D9C700A0A025326F290845BD42EA1</t>
  </si>
  <si>
    <t>2A2D9C700A0A02535B049FB6EC2BB8C8</t>
  </si>
  <si>
    <t>2A2D9C700A0A0253904B831585224C6A</t>
  </si>
  <si>
    <t>2A2D9C700A0A0253A20DE34B990CD572</t>
  </si>
  <si>
    <t>2A2D9C700A0A0253DBDF9B87549D9374</t>
  </si>
  <si>
    <t>3B90063B8E721B29B0BC69985527D7BA</t>
  </si>
  <si>
    <t>2A2D9C700A0A0253659F4CE22377F138</t>
  </si>
  <si>
    <t>2A2D9C700A0A0253912D37AC8C2AED26</t>
  </si>
  <si>
    <t>2A2D9C700A0A025308258C7B06A2CECD</t>
  </si>
  <si>
    <t>2A2D9C700A0A0253E612231AD584614D</t>
  </si>
  <si>
    <t>89F0138062DA874EE9FDFCFA9B042A05</t>
  </si>
  <si>
    <t>89F0138062DA874E71E4C5DE4D0A52D2</t>
  </si>
  <si>
    <t>89F0138062DA874E85C7E2BF6D237A40</t>
  </si>
  <si>
    <t>89F0138062DA874E7481CBEB53ADADA7</t>
  </si>
  <si>
    <t>89F0138062DA874ECA5F0375F0DB3613</t>
  </si>
  <si>
    <t>89F0138062DA874E8D267C32EDA7F18C</t>
  </si>
  <si>
    <t>89F0138062DA874E0BC41890DFF55363</t>
  </si>
  <si>
    <t>89F0138062DA874EC2D13CB64E85F039</t>
  </si>
  <si>
    <t>89F0138062DA874E97262E4BB6448E2E</t>
  </si>
  <si>
    <t>89F0138062DA874E67BD58E609372E25</t>
  </si>
  <si>
    <t>48D769D986B7F1B2C06E9A9C03EA4682</t>
  </si>
  <si>
    <t>48D769D986B7F1B2CB6A18E16E8EF1FB</t>
  </si>
  <si>
    <t>48D769D986B7F1B22765B08C135DD4F3</t>
  </si>
  <si>
    <t>48D769D986B7F1B2AE12B17ED5744637</t>
  </si>
  <si>
    <t>48D769D986B7F1B2DD723CE4E27E21C4</t>
  </si>
  <si>
    <t>48D769D986B7F1B2D4D7A37FE92D50B0</t>
  </si>
  <si>
    <t>48D769D986B7F1B2E3B674A65206CBC6</t>
  </si>
  <si>
    <t>48D769D986B7F1B25192B0452FCE20AC</t>
  </si>
  <si>
    <t>48D769D986B7F1B2715BDA3C96EC1592</t>
  </si>
  <si>
    <t>48D769D986B7F1B2B808ECFD7BEC2A73</t>
  </si>
  <si>
    <t>C372FD74869575AD3D08FD6734ECF0C3</t>
  </si>
  <si>
    <t>C372FD74869575ADE9D0A895D803A4F0</t>
  </si>
  <si>
    <t>C372FD74869575ADF47DAB5D77A349C6</t>
  </si>
  <si>
    <t>C372FD74869575AD943EF7FCBD2D1BB3</t>
  </si>
  <si>
    <t>C372FD74869575ADF5C08DA4993E5CF2</t>
  </si>
  <si>
    <t>C372FD74869575AD3F827E65FAC1D6B3</t>
  </si>
  <si>
    <t>C372FD74869575AD5D6EEF50064EB15B</t>
  </si>
  <si>
    <t>C372FD74869575AD997681F767BE0053</t>
  </si>
  <si>
    <t>C372FD74869575ADBEE0306622E61DAC</t>
  </si>
  <si>
    <t>C372FD74869575ADEAF2116FE2DC2D32</t>
  </si>
  <si>
    <t>8EE921D34EDAB7CA94653A056FF53938</t>
  </si>
  <si>
    <t>8EE921D34EDAB7CAB83EBB478744D626</t>
  </si>
  <si>
    <t>8EE921D34EDAB7CABD4B96BF187DE22C</t>
  </si>
  <si>
    <t>8EE921D34EDAB7CA4E5C47516EE897F2</t>
  </si>
  <si>
    <t>8EE921D34EDAB7CA7932B3846C549EB0</t>
  </si>
  <si>
    <t>8EE921D34EDAB7CA21D357A8695D5A0C</t>
  </si>
  <si>
    <t>8EE921D34EDAB7CAF63028C88522332E</t>
  </si>
  <si>
    <t>8EE921D34EDAB7CA177EEE5C49FE1FAA</t>
  </si>
  <si>
    <t>8EE921D34EDAB7CAB300C89A0DCF0BF2</t>
  </si>
  <si>
    <t>8EE921D34EDAB7CAAE008F604D5662F4</t>
  </si>
  <si>
    <t>086A45E2CB1640A5AF9E4B67821AA308</t>
  </si>
  <si>
    <t>086A45E2CB1640A5E14E1C8A92F53534</t>
  </si>
  <si>
    <t>086A45E2CB1640A5F6236495B71BF54D</t>
  </si>
  <si>
    <t>086A45E2CB1640A58E00DCFF80AD1883</t>
  </si>
  <si>
    <t>086A45E2CB1640A5CFFF8873CB18C5AB</t>
  </si>
  <si>
    <t>086A45E2CB1640A51884BA100D46249C</t>
  </si>
  <si>
    <t>086A45E2CB1640A5E7FA860116910775</t>
  </si>
  <si>
    <t>086A45E2CB1640A55862AC366A261B6F</t>
  </si>
  <si>
    <t>086A45E2CB1640A5A363BE7797CEBFEA</t>
  </si>
  <si>
    <t>086A45E2CB1640A5801B9A6081C9B6B4</t>
  </si>
  <si>
    <t>3D0C0138CDA776B768D006F871DAB091</t>
  </si>
  <si>
    <t>3D0C0138CDA776B74B8A5A924DE411DD</t>
  </si>
  <si>
    <t>3D0C0138CDA776B7545CC31AB4F260BF</t>
  </si>
  <si>
    <t>3D0C0138CDA776B73C799C16E7A3C23F</t>
  </si>
  <si>
    <t>3D0C0138CDA776B74844A8EB0733F618</t>
  </si>
  <si>
    <t>3D0C0138CDA776B7E470C652174060C6</t>
  </si>
  <si>
    <t>3D0C0138CDA776B798DD522D17F0B886</t>
  </si>
  <si>
    <t>3D0C0138CDA776B795AC130C1352F0CE</t>
  </si>
  <si>
    <t>3D0C0138CDA776B7221FFB5283285905</t>
  </si>
  <si>
    <t>3D0C0138CDA776B741DB87F30C5CAF5A</t>
  </si>
  <si>
    <t>E2EB57C75C6ED6B9AA618744EE94997C</t>
  </si>
  <si>
    <t>E2EB57C75C6ED6B9377CACF28A67C538</t>
  </si>
  <si>
    <t>E2EB57C75C6ED6B92322A5E56F2B01CC</t>
  </si>
  <si>
    <t>E2EB57C75C6ED6B9F2498940AB13F933</t>
  </si>
  <si>
    <t>E2EB57C75C6ED6B9E96FC569447E08E5</t>
  </si>
  <si>
    <t>E2EB57C75C6ED6B9C59350BB5F19A20F</t>
  </si>
  <si>
    <t>E2EB57C75C6ED6B9A791BC80BEE3892D</t>
  </si>
  <si>
    <t>E2EB57C75C6ED6B98A7A75493B0C2031</t>
  </si>
  <si>
    <t>E2EB57C75C6ED6B98108A90D1CF4778D</t>
  </si>
  <si>
    <t>E2EB57C75C6ED6B9C62C61E490470CA7</t>
  </si>
  <si>
    <t>01BE38F83188773285647DFF71528006</t>
  </si>
  <si>
    <t>01BE38F8318877325C1E53EB939D1D87</t>
  </si>
  <si>
    <t>01BE38F831887732131F2EF85A0D205E</t>
  </si>
  <si>
    <t>01BE38F8318877323075C2A22D1A0B85</t>
  </si>
  <si>
    <t>01BE38F831887732671A9F2BB805AFA9</t>
  </si>
  <si>
    <t>01BE38F831887732BECE9E82BE1F64A2</t>
  </si>
  <si>
    <t>01BE38F8318877328B2832A996DDA7F8</t>
  </si>
  <si>
    <t>01BE38F831887732B0F0FB0EBCD12C4D</t>
  </si>
  <si>
    <t>01BE38F831887732A4EA60EADACEF41A</t>
  </si>
  <si>
    <t>01BE38F83188773241EC08243F5F100A</t>
  </si>
  <si>
    <t>AFEA47D0D40800940278BDFC645D9605</t>
  </si>
  <si>
    <t>AFEA47D0D40800943C440D91C4CC62D1</t>
  </si>
  <si>
    <t>AFEA47D0D4080094332321EB7AEEC489</t>
  </si>
  <si>
    <t>AFEA47D0D4080094ACFEDEC9E3A75CCD</t>
  </si>
  <si>
    <t>AFEA47D0D4080094414A5663207E52EC</t>
  </si>
  <si>
    <t>AFEA47D0D4080094E6E47CAD13666384</t>
  </si>
  <si>
    <t>AFEA47D0D40800941F09032D8FCFCE64</t>
  </si>
  <si>
    <t>AFEA47D0D40800947370371E897BCD83</t>
  </si>
  <si>
    <t>AFEA47D0D408009428BA625BA971E9C7</t>
  </si>
  <si>
    <t>AFEA47D0D4080094B9D7AFA8AEEE875F</t>
  </si>
  <si>
    <t>186647FE446F3B54105163A59BB8DE6A</t>
  </si>
  <si>
    <t>186647FE446F3B54223E169B6FAA9D58</t>
  </si>
  <si>
    <t>186647FE446F3B54317EB8B73E9F7323</t>
  </si>
  <si>
    <t>186647FE446F3B54D19203CBDED58850</t>
  </si>
  <si>
    <t>186647FE446F3B5494AA20E0F220CFC1</t>
  </si>
  <si>
    <t>186647FE446F3B54C52717E3764CEFEF</t>
  </si>
  <si>
    <t>186647FE446F3B54BF9F711D1D291927</t>
  </si>
  <si>
    <t>186647FE446F3B54F4338FA53B895FB3</t>
  </si>
  <si>
    <t>186647FE446F3B54276D782A53B65B79</t>
  </si>
  <si>
    <t>186647FE446F3B548CE45B16B0E414D8</t>
  </si>
  <si>
    <t>4511D01FCE48D3E8AE5E78673AB6209A</t>
  </si>
  <si>
    <t>4511D01FCE48D3E864581198788C4529</t>
  </si>
  <si>
    <t>4511D01FCE48D3E8EBD398966D362E80</t>
  </si>
  <si>
    <t>4511D01FCE48D3E8395FC0AC7E5F902D</t>
  </si>
  <si>
    <t>4511D01FCE48D3E8F7B89D4CF5EDD3F5</t>
  </si>
  <si>
    <t>4511D01FCE48D3E8C8F46BC42CED4618</t>
  </si>
  <si>
    <t>4511D01FCE48D3E804465A3BB7BED78C</t>
  </si>
  <si>
    <t>4511D01FCE48D3E8CB28C27A65591A9F</t>
  </si>
  <si>
    <t>4511D01FCE48D3E8385A142FD88ADAA9</t>
  </si>
  <si>
    <t>4511D01FCE48D3E8A829D95D06EB9D33</t>
  </si>
  <si>
    <t>BF16837DC591E7CACCCBE0C8F13F407B</t>
  </si>
  <si>
    <t>BF16837DC591E7CA2C47A2A9C9EE4C2A</t>
  </si>
  <si>
    <t>BF16837DC591E7CA976AB0F8B84D5342</t>
  </si>
  <si>
    <t>BF16837DC591E7CA088F79F7DEE71A6A</t>
  </si>
  <si>
    <t>BF16837DC591E7CA240AE6D03BFB0372</t>
  </si>
  <si>
    <t>BF16837DC591E7CAD7A1021C4E57DFA9</t>
  </si>
  <si>
    <t>BF16837DC591E7CAF5B7A47AAD01A171</t>
  </si>
  <si>
    <t>BF16837DC591E7CA1886771C430D2ED8</t>
  </si>
  <si>
    <t>BF16837DC591E7CA1D253BE12F799DC3</t>
  </si>
  <si>
    <t>BF16837DC591E7CA9CED1D49D80D3338</t>
  </si>
  <si>
    <t>0F0F933E2D5B12B0C87BA8C48DB5EB64</t>
  </si>
  <si>
    <t>0F0F933E2D5B12B0F5AE3FF0229E4947</t>
  </si>
  <si>
    <t>0F0F933E2D5B12B0C273306BEF116CE1</t>
  </si>
  <si>
    <t>0F0F933E2D5B12B0F015F4D8D7C3369D</t>
  </si>
  <si>
    <t>0F0F933E2D5B12B0FB9202C01078D145</t>
  </si>
  <si>
    <t>0F0F933E2D5B12B0BAD9987595E03854</t>
  </si>
  <si>
    <t>0F0F933E2D5B12B03CC32E78E9C52C83</t>
  </si>
  <si>
    <t>0F0F933E2D5B12B017B90D707976F341</t>
  </si>
  <si>
    <t>0F0F933E2D5B12B06B112E267F39994D</t>
  </si>
  <si>
    <t>0F0F933E2D5B12B08EB758AAA5E32B0E</t>
  </si>
  <si>
    <t>CDCB4C100C33CB6C72EFF11B6573A8E3</t>
  </si>
  <si>
    <t>CDCB4C100C33CB6C899BDC8795512EE1</t>
  </si>
  <si>
    <t>CDCB4C100C33CB6CF5B306E86D737967</t>
  </si>
  <si>
    <t>CDCB4C100C33CB6C3B7D2FA3119F7D28</t>
  </si>
  <si>
    <t>CDCB4C100C33CB6C58AC322AF47F1981</t>
  </si>
  <si>
    <t>CDCB4C100C33CB6C872C4B4649EDCC41</t>
  </si>
  <si>
    <t>CDCB4C100C33CB6CB18FDFC8145D3EF0</t>
  </si>
  <si>
    <t>CDCB4C100C33CB6C8612BE3EB5C6C21F</t>
  </si>
  <si>
    <t>CDCB4C100C33CB6CE2886E35F51490E5</t>
  </si>
  <si>
    <t>CDCB4C100C33CB6C0566BA8563A88FEC</t>
  </si>
  <si>
    <t>4A7A6A2A49426FD2073378C561118172</t>
  </si>
  <si>
    <t>4A7A6A2A49426FD2008CF1463DC56D8F</t>
  </si>
  <si>
    <t>4A7A6A2A49426FD292C4128B73D3B674</t>
  </si>
  <si>
    <t>4A7A6A2A49426FD2BDECCDC70CAC3385</t>
  </si>
  <si>
    <t>4A7A6A2A49426FD20632CCF07F25243F</t>
  </si>
  <si>
    <t>4A7A6A2A49426FD25275409BB43B15D1</t>
  </si>
  <si>
    <t>4A7A6A2A49426FD2205E97CE1EA13387</t>
  </si>
  <si>
    <t>4A7A6A2A49426FD26FCC5C2E6BF69434</t>
  </si>
  <si>
    <t>4A7A6A2A49426FD2A93078769ADF1513</t>
  </si>
  <si>
    <t>4A7A6A2A49426FD20776B115BB39B4B1</t>
  </si>
  <si>
    <t>14CBA0606093BEEBFB0D6BD9F50D30CD</t>
  </si>
  <si>
    <t>14CBA0606093BEEB9A647D432ABDF33F</t>
  </si>
  <si>
    <t>14CBA0606093BEEBA7D211324A1468D9</t>
  </si>
  <si>
    <t>14CBA0606093BEEBC3FEDD526E03CFA0</t>
  </si>
  <si>
    <t>14CBA0606093BEEB473FD581A71B0004</t>
  </si>
  <si>
    <t>14CBA0606093BEEB6EBE18ABAA5DAA49</t>
  </si>
  <si>
    <t>14CBA0606093BEEBF364CF17B34785E2</t>
  </si>
  <si>
    <t>14CBA0606093BEEBE66F9A3725455891</t>
  </si>
  <si>
    <t>14CBA0606093BEEBE526AE96DF003C1A</t>
  </si>
  <si>
    <t>0EDA3A3EF79C856BE06A55A8EA781A23</t>
  </si>
  <si>
    <t>0EDA3A3EF79C856B29E11A0B937E2A04</t>
  </si>
  <si>
    <t>0EDA3A3EF79C856B1D0B10CB75DE961D</t>
  </si>
  <si>
    <t>0EDA3A3EF79C856B6ACDC07331D952A3</t>
  </si>
  <si>
    <t>0EDA3A3EF79C856B97ACE753127839BC</t>
  </si>
  <si>
    <t>0EDA3A3EF79C856BD894546EE6258B72</t>
  </si>
  <si>
    <t>0EDA3A3EF79C856B7A82AC45BDA244D9</t>
  </si>
  <si>
    <t>0EDA3A3EF79C856BD4B2FB4DA4D684A7</t>
  </si>
  <si>
    <t>0EDA3A3EF79C856BF0A2EF6F15F2FB4A</t>
  </si>
  <si>
    <t>0EDA3A3EF79C856B8E98818B83273DBF</t>
  </si>
  <si>
    <t>14CBA0606093BEEB9DF848AB8D34AD53</t>
  </si>
  <si>
    <t>D96C5C887E9B4163FD627982BCD885F9</t>
  </si>
  <si>
    <t>D96C5C887E9B416385632DC9079387DC</t>
  </si>
  <si>
    <t>D96C5C887E9B41637F189C23B812864E</t>
  </si>
  <si>
    <t>D96C5C887E9B4163C949A153AB6353EF</t>
  </si>
  <si>
    <t>D96C5C887E9B4163741BD05F5D15180B</t>
  </si>
  <si>
    <t>D96C5C887E9B416397E7751F53ADF94B</t>
  </si>
  <si>
    <t>D96C5C887E9B4163A8B1EDDBC5C60EE1</t>
  </si>
  <si>
    <t>D96C5C887E9B4163486BE189CDA1063E</t>
  </si>
  <si>
    <t>D96C5C887E9B4163D8FD547046CD1989</t>
  </si>
  <si>
    <t>D96C5C887E9B41633B790DE3308CD263</t>
  </si>
  <si>
    <t>71DDCF8D8C5F50BEB637869BCE9FB2D6</t>
  </si>
  <si>
    <t>71DDCF8D8C5F50BE0D05B3287C825097</t>
  </si>
  <si>
    <t>71DDCF8D8C5F50BE46F8886E7462B920</t>
  </si>
  <si>
    <t>71DDCF8D8C5F50BEC3997FD5F00A18A2</t>
  </si>
  <si>
    <t>71DDCF8D8C5F50BEE7059B59524B3E25</t>
  </si>
  <si>
    <t>71DDCF8D8C5F50BE272847903EE85E2F</t>
  </si>
  <si>
    <t>71DDCF8D8C5F50BE7E2905A2235F90CD</t>
  </si>
  <si>
    <t>71DDCF8D8C5F50BEB53E84DA9F12674F</t>
  </si>
  <si>
    <t>71DDCF8D8C5F50BEA4D76F1AD4B42F17</t>
  </si>
  <si>
    <t>1C4C3B4B28A456853AF57DFF85F6396A</t>
  </si>
  <si>
    <t>1C4C3B4B28A45685B8E30DD82183F21E</t>
  </si>
  <si>
    <t>1C4C3B4B28A45685330B208A0527DDA5</t>
  </si>
  <si>
    <t>1C4C3B4B28A45685AECACE8D53256A99</t>
  </si>
  <si>
    <t>1C4C3B4B28A456851F0B4B4A4EF92C69</t>
  </si>
  <si>
    <t>1C4C3B4B28A456854F0E399F9B00D857</t>
  </si>
  <si>
    <t>1C4C3B4B28A4568502595F25FD0ECC8C</t>
  </si>
  <si>
    <t>1C4C3B4B28A45685406322CFC88F3FB6</t>
  </si>
  <si>
    <t>1C4C3B4B28A45685D07CD8A33D46A249</t>
  </si>
  <si>
    <t>71DDCF8D8C5F50BECA27F03485D0AAC2</t>
  </si>
  <si>
    <t>1C4C3B4B28A4568572E024DA8FF7AA25</t>
  </si>
  <si>
    <t>9863FFF1E2EA2675F9B302E509C24960</t>
  </si>
  <si>
    <t>9863FFF1E2EA2675D0209595DDCE1831</t>
  </si>
  <si>
    <t>9863FFF1E2EA2675927C15A028706A05</t>
  </si>
  <si>
    <t>9863FFF1E2EA2675973680684DFB8889</t>
  </si>
  <si>
    <t>9863FFF1E2EA26751608AD3F876227C9</t>
  </si>
  <si>
    <t>9863FFF1E2EA26755A89B0FBE4B8DAB9</t>
  </si>
  <si>
    <t>9863FFF1E2EA26758B8E932F59A877F6</t>
  </si>
  <si>
    <t>9863FFF1E2EA267510A2B88D9C2291FD</t>
  </si>
  <si>
    <t>9863FFF1E2EA2675ABCB1595156911B7</t>
  </si>
  <si>
    <t>9863FFF1E2EA2675A2176C7EBAA1D069</t>
  </si>
  <si>
    <t>3744D33E0B5C283923ECF93E7B7FF1D1</t>
  </si>
  <si>
    <t>3744D33E0B5C2839DE4AA5B7C16A6F9F</t>
  </si>
  <si>
    <t>3744D33E0B5C283926B318429DF14C7D</t>
  </si>
  <si>
    <t>3744D33E0B5C2839B0CACB9347828F9F</t>
  </si>
  <si>
    <t>3744D33E0B5C28390B42143ECB80F732</t>
  </si>
  <si>
    <t>3744D33E0B5C2839B317A914899AE0D7</t>
  </si>
  <si>
    <t>3744D33E0B5C2839CF1187A972CB576E</t>
  </si>
  <si>
    <t>3744D33E0B5C2839FB4A8F45B366D22E</t>
  </si>
  <si>
    <t>3744D33E0B5C28395F5D28C55C082C5E</t>
  </si>
  <si>
    <t>3744D33E0B5C2839D573A739CD06BC0A</t>
  </si>
  <si>
    <t>73DAE8FB4F547BAFBE506F2852CB4539</t>
  </si>
  <si>
    <t>73DAE8FB4F547BAF484D36B0EE762AC3</t>
  </si>
  <si>
    <t>73DAE8FB4F547BAF56FCFCF6FF26D807</t>
  </si>
  <si>
    <t>73DAE8FB4F547BAFF1A9561FD6C126DD</t>
  </si>
  <si>
    <t>73DAE8FB4F547BAF638306A107EDA434</t>
  </si>
  <si>
    <t>73DAE8FB4F547BAF49EC20C7A073AE5B</t>
  </si>
  <si>
    <t>73DAE8FB4F547BAFBD6D2CC13552D9C0</t>
  </si>
  <si>
    <t>73DAE8FB4F547BAFC35033E63FCC94AC</t>
  </si>
  <si>
    <t>73DAE8FB4F547BAFB1651288CF37FA4B</t>
  </si>
  <si>
    <t>73DAE8FB4F547BAF781D9690B16A26E9</t>
  </si>
  <si>
    <t>3988CE14881F00A39E61BA5FA2645DA9</t>
  </si>
  <si>
    <t>3988CE14881F00A3FF92624AAAA5A526</t>
  </si>
  <si>
    <t>3988CE14881F00A3996C06D53247D2BF</t>
  </si>
  <si>
    <t>3988CE14881F00A39480E885BFCC805F</t>
  </si>
  <si>
    <t>3988CE14881F00A32247772650463844</t>
  </si>
  <si>
    <t>3988CE14881F00A30D0BD576BE36D155</t>
  </si>
  <si>
    <t>3988CE14881F00A3077D4DB0DC1BBAB8</t>
  </si>
  <si>
    <t>3988CE14881F00A318370730F14B3031</t>
  </si>
  <si>
    <t>3988CE14881F00A3E17F3B4C205AABD9</t>
  </si>
  <si>
    <t>3988CE14881F00A358C7D525F0E6DF68</t>
  </si>
  <si>
    <t>57FF4F995A3EA57B0F2DE20AC4EACEB9</t>
  </si>
  <si>
    <t>57FF4F995A3EA57BFF4162086FA4A169</t>
  </si>
  <si>
    <t>57FF4F995A3EA57B77AA8F2D49DC8BFA</t>
  </si>
  <si>
    <t>57FF4F995A3EA57BCC998FF7B91B6EBC</t>
  </si>
  <si>
    <t>57FF4F995A3EA57BD1976C9196044536</t>
  </si>
  <si>
    <t>57FF4F995A3EA57B72026EF0D991F38D</t>
  </si>
  <si>
    <t>57FF4F995A3EA57BA37F3DEE60F33234</t>
  </si>
  <si>
    <t>57FF4F995A3EA57B120E1AD5FDB16F1A</t>
  </si>
  <si>
    <t>57FF4F995A3EA57B6651714D01EF9178</t>
  </si>
  <si>
    <t>57FF4F995A3EA57BCA41DAB0B0B25AB3</t>
  </si>
  <si>
    <t>179D2686779BD20565A138E23C734C0C</t>
  </si>
  <si>
    <t>179D2686779BD205FC2E86D8650BA504</t>
  </si>
  <si>
    <t>179D2686779BD20552A2DD733DB454B0</t>
  </si>
  <si>
    <t>179D2686779BD2056BAA648A46CD5F64</t>
  </si>
  <si>
    <t>179D2686779BD205D9D0AB338BD68853</t>
  </si>
  <si>
    <t>179D2686779BD205FA2FA52B7DA6F140</t>
  </si>
  <si>
    <t>179D2686779BD205BB2731785D336DC9</t>
  </si>
  <si>
    <t>179D2686779BD205EFED9375F6B39DDB</t>
  </si>
  <si>
    <t>179D2686779BD20549ED845E45809793</t>
  </si>
  <si>
    <t>179D2686779BD205D28AD288713A1CB5</t>
  </si>
  <si>
    <t>D763AF7FC879A47E665EE012A9AF4207</t>
  </si>
  <si>
    <t>D763AF7FC879A47E4F7912FE88568E23</t>
  </si>
  <si>
    <t>D763AF7FC879A47E5D3D49F7DDDE217C</t>
  </si>
  <si>
    <t>D763AF7FC879A47E1F73A7D199347D3E</t>
  </si>
  <si>
    <t>D763AF7FC879A47E87CA0578193EC85D</t>
  </si>
  <si>
    <t>D763AF7FC879A47EBFBB7284A760C11E</t>
  </si>
  <si>
    <t>D763AF7FC879A47E5B117B530745593A</t>
  </si>
  <si>
    <t>D763AF7FC879A47E058B9C6C90B43C8A</t>
  </si>
  <si>
    <t>D763AF7FC879A47EE3F1DA636B184FD8</t>
  </si>
  <si>
    <t>D763AF7FC879A47E5797E9155478D760</t>
  </si>
  <si>
    <t>0BAB7D4F670D08E0C2ECC4CC7830F0B1</t>
  </si>
  <si>
    <t>0BAB7D4F670D08E019ACA6E44AC98577</t>
  </si>
  <si>
    <t>0BAB7D4F670D08E0FF788A8C47C8AF18</t>
  </si>
  <si>
    <t>0BAB7D4F670D08E09AD112FD528CF181</t>
  </si>
  <si>
    <t>0BAB7D4F670D08E0425F3048EC99F850</t>
  </si>
  <si>
    <t>0BAB7D4F670D08E02E024E7BC7144F1B</t>
  </si>
  <si>
    <t>0BAB7D4F670D08E00AD62C2A4A4D7513</t>
  </si>
  <si>
    <t>0BAB7D4F670D08E0B8358684D2720D92</t>
  </si>
  <si>
    <t>0BAB7D4F670D08E0269760AE492F46B7</t>
  </si>
  <si>
    <t>5CB247987CFE6DCAAF0DBBDA255E917A</t>
  </si>
  <si>
    <t>5CB247987CFE6DCA90D8F1A02F8A50F1</t>
  </si>
  <si>
    <t>5CB247987CFE6DCAEF7643A01B8385D0</t>
  </si>
  <si>
    <t>31E48BEC5D5BBE5AEE931CCAF8F8632E</t>
  </si>
  <si>
    <t>31E48BEC5D5BBE5A5816922323BE4393</t>
  </si>
  <si>
    <t>31E48BEC5D5BBE5AFFACA14272BEC14E</t>
  </si>
  <si>
    <t>31E48BEC5D5BBE5A9029F9A31F5F84CB</t>
  </si>
  <si>
    <t>31E48BEC5D5BBE5AF73E946D04A01C48</t>
  </si>
  <si>
    <t>31E48BEC5D5BBE5A58E9255EF8A43919</t>
  </si>
  <si>
    <t>31E48BEC5D5BBE5AED80D86D9E1D4322</t>
  </si>
  <si>
    <t>31E48BEC5D5BBE5A759FCB154C80C55C</t>
  </si>
  <si>
    <t>31E48BEC5D5BBE5AD9A28DCB6EA89839</t>
  </si>
  <si>
    <t>31E48BEC5D5BBE5A87F9F6B1AC7B881E</t>
  </si>
  <si>
    <t>5D45A67AFE80348D1E5A2DB26E0FE844</t>
  </si>
  <si>
    <t>5D45A67AFE80348DA8C3FC64FA1A8DFD</t>
  </si>
  <si>
    <t>5D45A67AFE80348DE8D245F72098833F</t>
  </si>
  <si>
    <t>5D45A67AFE80348D6215ED497BB37E54</t>
  </si>
  <si>
    <t>5CB247987CFE6DCAE530D102AA921AF6</t>
  </si>
  <si>
    <t>0BAB7D4F670D08E0111F162400081036</t>
  </si>
  <si>
    <t>83D2765AA79EA428D7245B02C0BA756E</t>
  </si>
  <si>
    <t>83D2765AA79EA428077E0934E8840050</t>
  </si>
  <si>
    <t>83D2765AA79EA4287FE3750EF62EF1C6</t>
  </si>
  <si>
    <t>83D2765AA79EA428834E17FA4CA148F8</t>
  </si>
  <si>
    <t>83D2765AA79EA42846F817C62D6F2E91</t>
  </si>
  <si>
    <t>83D2765AA79EA42840ABEB31BD8C75A8</t>
  </si>
  <si>
    <t>83D2765AA79EA4281A24436F40A65957</t>
  </si>
  <si>
    <t>83D2765AA79EA4282519761C4D56F273</t>
  </si>
  <si>
    <t>83D2765AA79EA428A8B40159C3AF6409</t>
  </si>
  <si>
    <t>83D2765AA79EA428B119C14EC03F6172</t>
  </si>
  <si>
    <t>5CB247987CFE6DCA5E0B86D4FE8CB48A</t>
  </si>
  <si>
    <t>5CB247987CFE6DCABD36B82D8FFA63E4</t>
  </si>
  <si>
    <t>5CB247987CFE6DCA5DFD6AA54F9D788B</t>
  </si>
  <si>
    <t>5CB247987CFE6DCAB665768FBC8D274B</t>
  </si>
  <si>
    <t>5CB247987CFE6DCA2C781C0B5E23CB7E</t>
  </si>
  <si>
    <t>5CB247987CFE6DCAA97C438F7403C4FA</t>
  </si>
  <si>
    <t>5D45A67AFE80348D3038EC55005968CC</t>
  </si>
  <si>
    <t>5D45A67AFE80348DF83ABCE8C9D95B8D</t>
  </si>
  <si>
    <t>5D45A67AFE80348D164F6DD0A325F5E7</t>
  </si>
  <si>
    <t>5D45A67AFE80348D65C0C574BDE28A3A</t>
  </si>
  <si>
    <t>5D45A67AFE80348D27DE443A7F4E658B</t>
  </si>
  <si>
    <t>5D45A67AFE80348D15E3563E4EC40A79</t>
  </si>
  <si>
    <t>CEA2867EE55E92F7134A2F2BA5DA8489</t>
  </si>
  <si>
    <t>CEA2867EE55E92F735F2B39427834965</t>
  </si>
  <si>
    <t>CEA2867EE55E92F7D4FC342ADD00A4BA</t>
  </si>
  <si>
    <t>CEA2867EE55E92F7008F9477E20A71A2</t>
  </si>
  <si>
    <t>CEA2867EE55E92F7A8105CA643C1DA8E</t>
  </si>
  <si>
    <t>CEA2867EE55E92F748F140FD3D748EF5</t>
  </si>
  <si>
    <t>CEA2867EE55E92F784CB04F60D82793E</t>
  </si>
  <si>
    <t>CEA2867EE55E92F77D15C70826C21D6C</t>
  </si>
  <si>
    <t>CEA2867EE55E92F7788DC19239F208AC</t>
  </si>
  <si>
    <t>C65E8665FF3E0D282C968F9EE0ADA7D9</t>
  </si>
  <si>
    <t>C65E8665FF3E0D28F081E5E29218D175</t>
  </si>
  <si>
    <t>C65E8665FF3E0D285ACD7CCA7A7D0C16</t>
  </si>
  <si>
    <t>C65E8665FF3E0D2820D9636645AF0BE8</t>
  </si>
  <si>
    <t>C65E8665FF3E0D28F390772E5B0BADDD</t>
  </si>
  <si>
    <t>C65E8665FF3E0D2858E184B6F9421254</t>
  </si>
  <si>
    <t>C65E8665FF3E0D2805B3E6E9331D3251</t>
  </si>
  <si>
    <t>C65E8665FF3E0D28FDFCEB66D0F73F1D</t>
  </si>
  <si>
    <t>C65E8665FF3E0D281C143FFD7F4CF108</t>
  </si>
  <si>
    <t>C65E8665FF3E0D285D38158ED1744515</t>
  </si>
  <si>
    <t>766883995DAC36367A21866AEFEE57EB</t>
  </si>
  <si>
    <t>766883995DAC3636EDE83741A88F616C</t>
  </si>
  <si>
    <t>766883995DAC3636E002AD92CF3F38B2</t>
  </si>
  <si>
    <t>766883995DAC3636D6C78AC7563A60C4</t>
  </si>
  <si>
    <t>CEA2867EE55E92F73B802C5C726BAA3B</t>
  </si>
  <si>
    <t>766883995DAC36366F7B02EA412D2AD9</t>
  </si>
  <si>
    <t>766883995DAC36365C0B9BFB15F058D6</t>
  </si>
  <si>
    <t>766883995DAC36361DB90A894F69941E</t>
  </si>
  <si>
    <t>766883995DAC36362922AF63B1EA1E69</t>
  </si>
  <si>
    <t>766883995DAC36369C3DE0F6A92C0F86</t>
  </si>
  <si>
    <t>766883995DAC3636027E8356CCD42404</t>
  </si>
  <si>
    <t>96A3562A1150AEF528318B0EA602DC49</t>
  </si>
  <si>
    <t>96A3562A1150AEF541238E466B5C16F7</t>
  </si>
  <si>
    <t>96A3562A1150AEF5F6C3BA3D30E4DD2F</t>
  </si>
  <si>
    <t>96A3562A1150AEF55AF0534978000493</t>
  </si>
  <si>
    <t>96A3562A1150AEF55B9940FAFE5B1D3B</t>
  </si>
  <si>
    <t>96A3562A1150AEF51FB666B6DB466631</t>
  </si>
  <si>
    <t>96A3562A1150AEF50C7975AA85D0B9E9</t>
  </si>
  <si>
    <t>96A3562A1150AEF5441EF80BDC112D92</t>
  </si>
  <si>
    <t>96A3562A1150AEF5D2C4396E48856F81</t>
  </si>
  <si>
    <t>378392ED22FFA9D0CC720DE3D33142BC</t>
  </si>
  <si>
    <t>378392ED22FFA9D00BAB3116E4025930</t>
  </si>
  <si>
    <t>378392ED22FFA9D023EA9B1244174A8D</t>
  </si>
  <si>
    <t>378392ED22FFA9D036567E65C866E556</t>
  </si>
  <si>
    <t>378392ED22FFA9D0F671705876A117EE</t>
  </si>
  <si>
    <t>378392ED22FFA9D0140CA06C7DB94976</t>
  </si>
  <si>
    <t>378392ED22FFA9D0E8769BBF82C73870</t>
  </si>
  <si>
    <t>378392ED22FFA9D025B35F6223BBFB25</t>
  </si>
  <si>
    <t>378392ED22FFA9D0584F211B127EFFC6</t>
  </si>
  <si>
    <t>378392ED22FFA9D0B555D85F0B106791</t>
  </si>
  <si>
    <t>2E45D2376ABE06335C01A8792689E4D6</t>
  </si>
  <si>
    <t>2E45D2376ABE06334F56919369A53A06</t>
  </si>
  <si>
    <t>96A3562A1150AEF5F28C62A3FEC102C1</t>
  </si>
  <si>
    <t>2E45D2376ABE063359611DD1366290E7</t>
  </si>
  <si>
    <t>2E45D2376ABE06338B72240CF49BBD84</t>
  </si>
  <si>
    <t>2E45D2376ABE063344C4B4EFEC68F9E3</t>
  </si>
  <si>
    <t>2E45D2376ABE06339E366A1AA99A4B20</t>
  </si>
  <si>
    <t>2E45D2376ABE0633AA98D5D3484D3692</t>
  </si>
  <si>
    <t>2E45D2376ABE0633F5268B133CD04981</t>
  </si>
  <si>
    <t>2E45D2376ABE0633DD421625E8CAF950</t>
  </si>
  <si>
    <t>2E45D2376ABE06338C8F116E47FCD664</t>
  </si>
  <si>
    <t>020185B68BC0659255EF696334DC7304</t>
  </si>
  <si>
    <t>020185B68BC06592C320683A6FAFE22C</t>
  </si>
  <si>
    <t>020185B68BC0659269C0B763C78EF384</t>
  </si>
  <si>
    <t>020185B68BC06592433353277B230502</t>
  </si>
  <si>
    <t>020185B68BC065929D67676ED2BA68EE</t>
  </si>
  <si>
    <t>020185B68BC0659293D59F1B9ADA488B</t>
  </si>
  <si>
    <t>020185B68BC065920D5AE88F4FED60AF</t>
  </si>
  <si>
    <t>020185B68BC06592AD4D3F9CA3198EF4</t>
  </si>
  <si>
    <t>020185B68BC0659233754DE2BA648BFD</t>
  </si>
  <si>
    <t>020185B68BC06592B15C909FA5F4B858</t>
  </si>
  <si>
    <t>62537578AC684D5F70970694FB547349</t>
  </si>
  <si>
    <t>62537578AC684D5FDCCF2C56B01D92C3</t>
  </si>
  <si>
    <t>62537578AC684D5F9CFC765268E519A0</t>
  </si>
  <si>
    <t>62537578AC684D5F41B9FFE0613601E3</t>
  </si>
  <si>
    <t>62537578AC684D5F74329E9A53708FE7</t>
  </si>
  <si>
    <t>62537578AC684D5F00AA74B28DE6C7D6</t>
  </si>
  <si>
    <t>62537578AC684D5FF4B71A16D5AB4A4A</t>
  </si>
  <si>
    <t>62537578AC684D5F26CCB66958C71709</t>
  </si>
  <si>
    <t>62537578AC684D5F4A977610314204FD</t>
  </si>
  <si>
    <t>62537578AC684D5FA0B8F9E62263A515</t>
  </si>
  <si>
    <t>3AB056EEF6B670D2B16DDAE51FE3297C</t>
  </si>
  <si>
    <t>3AB056EEF6B670D2B41ACC883C2920E4</t>
  </si>
  <si>
    <t>3AB056EEF6B670D2B68A649CCA60E790</t>
  </si>
  <si>
    <t>3AB056EEF6B670D2707130A5D86964D7</t>
  </si>
  <si>
    <t>3AB056EEF6B670D245A555F933891A14</t>
  </si>
  <si>
    <t>3AB056EEF6B670D2B245DFF3CE66BA81</t>
  </si>
  <si>
    <t>3AB056EEF6B670D2E6206A86BFB43AC3</t>
  </si>
  <si>
    <t>3AB056EEF6B670D20E65151ABDDA3E03</t>
  </si>
  <si>
    <t>3AB056EEF6B670D28FC9B4B2FABFF076</t>
  </si>
  <si>
    <t>3AB056EEF6B670D2FB917D1AD1950A4E</t>
  </si>
  <si>
    <t>E275E3E98E5877562B550A25E6F3EAD8</t>
  </si>
  <si>
    <t>E275E3E98E587756A4B9D208C433014F</t>
  </si>
  <si>
    <t>E275E3E98E587756BD6AAB0B5446A984</t>
  </si>
  <si>
    <t>E275E3E98E587756E075D95395FED0D3</t>
  </si>
  <si>
    <t>E275E3E98E587756887942EBA1522F7B</t>
  </si>
  <si>
    <t>E275E3E98E5877561A238EFD9F386FC1</t>
  </si>
  <si>
    <t>E275E3E98E587756E59C5C7113CFED39</t>
  </si>
  <si>
    <t>E275E3E98E5877568906C62341242001</t>
  </si>
  <si>
    <t>E275E3E98E5877561DC8CABA4083BBC0</t>
  </si>
  <si>
    <t>E275E3E98E587756FA5208D4D2DF4595</t>
  </si>
  <si>
    <t>54E95E3B52590E4927312318BA6E84CD</t>
  </si>
  <si>
    <t>54E95E3B52590E4906B09AC920854A4B</t>
  </si>
  <si>
    <t>54E95E3B52590E49E74B6658F5616730</t>
  </si>
  <si>
    <t>54E95E3B52590E49324EC128FFF7CA52</t>
  </si>
  <si>
    <t>54E95E3B52590E49986752567DFB750D</t>
  </si>
  <si>
    <t>54E95E3B52590E495B66E307C49AD016</t>
  </si>
  <si>
    <t>54E95E3B52590E497AD4C7B370CCC5DE</t>
  </si>
  <si>
    <t>54E95E3B52590E4928B639B519F8222C</t>
  </si>
  <si>
    <t>54E95E3B52590E494432A0BFFA70ECDC</t>
  </si>
  <si>
    <t>54E95E3B52590E499845BD88B241E4E8</t>
  </si>
  <si>
    <t>C72728D127361E27A80C139D39F79AD8</t>
  </si>
  <si>
    <t>C72728D127361E27650F3C3789B542B9</t>
  </si>
  <si>
    <t>C72728D127361E2729BBB0B0231F2798</t>
  </si>
  <si>
    <t>C72728D127361E27A302BC709644EA49</t>
  </si>
  <si>
    <t>C72728D127361E271B48F86203098E2A</t>
  </si>
  <si>
    <t>C72728D127361E2771B3C9086643C4A8</t>
  </si>
  <si>
    <t>C72728D127361E27A98FB2AFD29D7357</t>
  </si>
  <si>
    <t>C72728D127361E27E26A8BE791FE4329</t>
  </si>
  <si>
    <t>C72728D127361E27E39F2E11497BADF2</t>
  </si>
  <si>
    <t>C72728D127361E27D9D763A50FE0D106</t>
  </si>
  <si>
    <t>6C9A2E8F03BF539B1A0A43D00E1E5FD2</t>
  </si>
  <si>
    <t>6C9A2E8F03BF539B3AB2E7D046965934</t>
  </si>
  <si>
    <t>6C9A2E8F03BF539BBCDBA8ABE442CBCE</t>
  </si>
  <si>
    <t>6C9A2E8F03BF539B8DBAAE80D36EA2EE</t>
  </si>
  <si>
    <t>6C9A2E8F03BF539BF32571FA5C293613</t>
  </si>
  <si>
    <t>6C9A2E8F03BF539BCE7F704E3D4969D0</t>
  </si>
  <si>
    <t>6C9A2E8F03BF539B573906287B3E8848</t>
  </si>
  <si>
    <t>6C9A2E8F03BF539B930C2852E777EA1C</t>
  </si>
  <si>
    <t>6C9A2E8F03BF539B964F646C90CD329C</t>
  </si>
  <si>
    <t>59F21C7AB519005529A2397190EADE01</t>
  </si>
  <si>
    <t>59F21C7AB5190055F8A8270FCC2A536F</t>
  </si>
  <si>
    <t>59F21C7AB5190055D9E711467EB48A25</t>
  </si>
  <si>
    <t>59F21C7AB51900557B72BD80C7086ADE</t>
  </si>
  <si>
    <t>6C9A2E8F03BF539BF925E95110A81CAC</t>
  </si>
  <si>
    <t>59F21C7AB5190055E7B7DC32BA5E733B</t>
  </si>
  <si>
    <t>59F21C7AB5190055F213927E24727D96</t>
  </si>
  <si>
    <t>59F21C7AB51900558DCFC307BA2A07AF</t>
  </si>
  <si>
    <t>59F21C7AB5190055535FB259DE3A7053</t>
  </si>
  <si>
    <t>59F21C7AB519005551F4B3FE2DE1AF42</t>
  </si>
  <si>
    <t>59F21C7AB5190055A1E3A102F08D804E</t>
  </si>
  <si>
    <t>37783D7278886B58FF1B2CAA466BE11A</t>
  </si>
  <si>
    <t>37783D7278886B584E205989603AF2E7</t>
  </si>
  <si>
    <t>37783D7278886B58560B7DE84F78458D</t>
  </si>
  <si>
    <t>37783D7278886B58AE9C187D2EF88144</t>
  </si>
  <si>
    <t>37783D7278886B5811445798A2998FF8</t>
  </si>
  <si>
    <t>37783D7278886B58FBC8C677874CE9BC</t>
  </si>
  <si>
    <t>37783D7278886B589AC0415A04F33197</t>
  </si>
  <si>
    <t>37783D7278886B58246BE72FEEEBB8A6</t>
  </si>
  <si>
    <t>37783D7278886B58495F20ECB0788AFF</t>
  </si>
  <si>
    <t>37783D7278886B58DF786891A41D14C8</t>
  </si>
  <si>
    <t>709D8B26EE335B8F3996451E301D8CD4</t>
  </si>
  <si>
    <t>709D8B26EE335B8F318B17978C219D45</t>
  </si>
  <si>
    <t>709D8B26EE335B8FACE1B39FFF0D6B6F</t>
  </si>
  <si>
    <t>709D8B26EE335B8F391C4C64069CDFFB</t>
  </si>
  <si>
    <t>709D8B26EE335B8FF7CC2A4BFE65632B</t>
  </si>
  <si>
    <t>709D8B26EE335B8F1F4007E1B139F278</t>
  </si>
  <si>
    <t>709D8B26EE335B8F3CBA440418182500</t>
  </si>
  <si>
    <t>709D8B26EE335B8F77220866C083FA13</t>
  </si>
  <si>
    <t>709D8B26EE335B8FD7F043335CF45F05</t>
  </si>
  <si>
    <t>709D8B26EE335B8F0AB4F787A7D2B7F4</t>
  </si>
  <si>
    <t>C8B4A1C7742D8BEF02A1D6DEF1563C27</t>
  </si>
  <si>
    <t>C8B4A1C7742D8BEFFFCEAF99719C4490</t>
  </si>
  <si>
    <t>C8B4A1C7742D8BEF1D93D9E9964C4931</t>
  </si>
  <si>
    <t>C8B4A1C7742D8BEF7F946F9B5313C792</t>
  </si>
  <si>
    <t>C8B4A1C7742D8BEFF0363084E2FE7A75</t>
  </si>
  <si>
    <t>C8B4A1C7742D8BEFE76C623CAD36E5C7</t>
  </si>
  <si>
    <t>C8B4A1C7742D8BEF27BAE4E69B1F9A68</t>
  </si>
  <si>
    <t>C8B4A1C7742D8BEFD16A26367E0D54F7</t>
  </si>
  <si>
    <t>C8B4A1C7742D8BEF62F2B846E1B73735</t>
  </si>
  <si>
    <t>C8B4A1C7742D8BEF6361218FD35EB405</t>
  </si>
  <si>
    <t>EB4356287DD1EFF00715A1782D38585E</t>
  </si>
  <si>
    <t>EB4356287DD1EFF01939331C1ABD1696</t>
  </si>
  <si>
    <t>EB4356287DD1EFF0F9152966CE1AEA4A</t>
  </si>
  <si>
    <t>EB4356287DD1EFF026227CA251D2D09D</t>
  </si>
  <si>
    <t>EB4356287DD1EFF08CD70DB41CDA9188</t>
  </si>
  <si>
    <t>EB4356287DD1EFF0B9EF9D831E416A5D</t>
  </si>
  <si>
    <t>EB4356287DD1EFF0E6EBBA2C9261C7AB</t>
  </si>
  <si>
    <t>EB4356287DD1EFF06B3A3F974B1EA3BC</t>
  </si>
  <si>
    <t>EB4356287DD1EFF011287B0DEF2FD704</t>
  </si>
  <si>
    <t>EB4356287DD1EFF09B9B0D86592F4A1A</t>
  </si>
  <si>
    <t>BC407705B087EA9FA7625F6FDEADAAC9</t>
  </si>
  <si>
    <t>BC407705B087EA9F83E1EBCE2D4C0F60</t>
  </si>
  <si>
    <t>BC407705B087EA9F74C2585E20011E3C</t>
  </si>
  <si>
    <t>BC407705B087EA9F6A04FCB0CDE215DB</t>
  </si>
  <si>
    <t>BC407705B087EA9FED49134AA576A987</t>
  </si>
  <si>
    <t>BC407705B087EA9F8A62AD22489F0134</t>
  </si>
  <si>
    <t>BC407705B087EA9FDF3362A9EC7E0041</t>
  </si>
  <si>
    <t>BC407705B087EA9F2C9514188893F8F3</t>
  </si>
  <si>
    <t>BC407705B087EA9FA81FD98494F514D3</t>
  </si>
  <si>
    <t>BC407705B087EA9FA8E8DD8A57D5FB76</t>
  </si>
  <si>
    <t>2EC3B404E4E614B184879D797C70C0B0</t>
  </si>
  <si>
    <t>2EC3B404E4E614B1A1057BF767DF1558</t>
  </si>
  <si>
    <t>2EC3B404E4E614B1D03520B3F2AE7BD2</t>
  </si>
  <si>
    <t>2EC3B404E4E614B1E073E40FD2BA2D12</t>
  </si>
  <si>
    <t>2EC3B404E4E614B1A895D1384B6AE99F</t>
  </si>
  <si>
    <t>2EC3B404E4E614B11D393E2574299EA0</t>
  </si>
  <si>
    <t>2EC3B404E4E614B16F0412AEB94AE94A</t>
  </si>
  <si>
    <t>2EC3B404E4E614B1F5BA612FB475810C</t>
  </si>
  <si>
    <t>2EC3B404E4E614B1CEF4FF71B46C6B7D</t>
  </si>
  <si>
    <t>2EC3B404E4E614B19F8CC3D22641FE0D</t>
  </si>
  <si>
    <t>FB8C2CF7CC99023768A29A0AB14CB65F</t>
  </si>
  <si>
    <t>FB8C2CF7CC9902370EF6CB416A733F2D</t>
  </si>
  <si>
    <t>FB8C2CF7CC9902373C46FE0343357F81</t>
  </si>
  <si>
    <t>FB8C2CF7CC990237489F75E0430F712D</t>
  </si>
  <si>
    <t>FB8C2CF7CC99023722A5BFA719D386DE</t>
  </si>
  <si>
    <t>FB8C2CF7CC990237668D19124674D2B9</t>
  </si>
  <si>
    <t>FB8C2CF7CC990237ECE49830B50CD2D2</t>
  </si>
  <si>
    <t>FB8C2CF7CC9902379E8877D2441B1D17</t>
  </si>
  <si>
    <t>FB8C2CF7CC990237F52C5A4AAF16DF3D</t>
  </si>
  <si>
    <t>FB8C2CF7CC9902378D3FA356164FEF47</t>
  </si>
  <si>
    <t>5A35FAD2063B1F233442AFC91E863B4D</t>
  </si>
  <si>
    <t>5A35FAD2063B1F237A7D0196C0B3A916</t>
  </si>
  <si>
    <t>5A35FAD2063B1F230035977F1A537A84</t>
  </si>
  <si>
    <t>5A35FAD2063B1F238F5AD36E9365A5DD</t>
  </si>
  <si>
    <t>5A35FAD2063B1F23CD8C88D6C68CCDE5</t>
  </si>
  <si>
    <t>5A35FAD2063B1F237C088301881D12B0</t>
  </si>
  <si>
    <t>5A35FAD2063B1F236EEE00DEE529BE95</t>
  </si>
  <si>
    <t>5A35FAD2063B1F23F6A1C7A63BC8B085</t>
  </si>
  <si>
    <t>5A35FAD2063B1F23FB3FFEF4D6AECC2A</t>
  </si>
  <si>
    <t>5A35FAD2063B1F237DC698A81F9F9C3D</t>
  </si>
  <si>
    <t>7787781E3754B620196772018291174A</t>
  </si>
  <si>
    <t>7787781E3754B6208FF405135085EA10</t>
  </si>
  <si>
    <t>7787781E3754B620B85DE27A324266B3</t>
  </si>
  <si>
    <t>7787781E3754B62080FD66CCA6C8D144</t>
  </si>
  <si>
    <t>7787781E3754B620A608401531889159</t>
  </si>
  <si>
    <t>7787781E3754B62066D45FBFBEF09EF7</t>
  </si>
  <si>
    <t>7787781E3754B6200B9544BF474A2C22</t>
  </si>
  <si>
    <t>7787781E3754B6205F0D2D70DF99B700</t>
  </si>
  <si>
    <t>7787781E3754B620C1F56E78F06122F4</t>
  </si>
  <si>
    <t>7787781E3754B620DAF523A5EDFA1C54</t>
  </si>
  <si>
    <t>A033BC93DBDC7C1199DF9864087AE359</t>
  </si>
  <si>
    <t>A033BC93DBDC7C1114F49BD13A9F3726</t>
  </si>
  <si>
    <t>A033BC93DBDC7C11F7EACED513EE8F65</t>
  </si>
  <si>
    <t>A033BC93DBDC7C110B389BB792AD306D</t>
  </si>
  <si>
    <t>A033BC93DBDC7C1197111B5249E90FFC</t>
  </si>
  <si>
    <t>A033BC93DBDC7C114C1FC4BDB982F6ED</t>
  </si>
  <si>
    <t>A033BC93DBDC7C11AC2AA90E2696BA5B</t>
  </si>
  <si>
    <t>A033BC93DBDC7C11736A766CF8FAA845</t>
  </si>
  <si>
    <t>A033BC93DBDC7C112F28C8585BCD095C</t>
  </si>
  <si>
    <t>A033BC93DBDC7C11697F2CEDE14C9A01</t>
  </si>
  <si>
    <t>5F51DD4F5F50176E0CB2723149C96EFF</t>
  </si>
  <si>
    <t>5F51DD4F5F50176ECE6D562E92A98FEB</t>
  </si>
  <si>
    <t>5F51DD4F5F50176EBDEAA198B5E32764</t>
  </si>
  <si>
    <t>5F51DD4F5F50176E70CBCEF23E281540</t>
  </si>
  <si>
    <t>5F51DD4F5F50176E60DFF4CDB1FFECA9</t>
  </si>
  <si>
    <t>5F51DD4F5F50176EBCF953DF3A8ED65D</t>
  </si>
  <si>
    <t>5F51DD4F5F50176E8264E0529EE78DEC</t>
  </si>
  <si>
    <t>5F51DD4F5F50176E921DD603D169DDEE</t>
  </si>
  <si>
    <t>5F51DD4F5F50176E7AC3380C2EA82343</t>
  </si>
  <si>
    <t>5F51DD4F5F50176E5169CEE75DA34C40</t>
  </si>
  <si>
    <t>165302C74DAA7775732A791569979C7A</t>
  </si>
  <si>
    <t>165302C74DAA7775FB23AB293CE5D466</t>
  </si>
  <si>
    <t>165302C74DAA7775DD54177123310DB9</t>
  </si>
  <si>
    <t>165302C74DAA777507E69E225E99686E</t>
  </si>
  <si>
    <t>165302C74DAA7775E447E854D2751464</t>
  </si>
  <si>
    <t>165302C74DAA77756415EC7D588B3C2B</t>
  </si>
  <si>
    <t>165302C74DAA777550A74B1188AB9B46</t>
  </si>
  <si>
    <t>165302C74DAA777570DD67B592F6FFEC</t>
  </si>
  <si>
    <t>165302C74DAA7775C8CDA237120B0E42</t>
  </si>
  <si>
    <t>165302C74DAA7775007B6089417002CF</t>
  </si>
  <si>
    <t>05B41EC7972211791ED7DBA2B5FAC126</t>
  </si>
  <si>
    <t>05B41EC797221179C68A8C8A6668BFF9</t>
  </si>
  <si>
    <t>05B41EC797221179C99DE85E00F3EAD4</t>
  </si>
  <si>
    <t>05B41EC797221179E0FBF1F1E4C942AE</t>
  </si>
  <si>
    <t>05B41EC797221179CAEE02ABCCFB292F</t>
  </si>
  <si>
    <t>05B41EC797221179BF3BB0517CEE766A</t>
  </si>
  <si>
    <t>05B41EC7972211796FA4F145521C6A52</t>
  </si>
  <si>
    <t>05B41EC7972211795ADDAE25F5C6F8A8</t>
  </si>
  <si>
    <t>05B41EC79722117915FE7A0D05342ED0</t>
  </si>
  <si>
    <t>05B41EC797221179899FFE46C974293D</t>
  </si>
  <si>
    <t>41C9AA4CC4F016E11B6CF2FA83771099</t>
  </si>
  <si>
    <t>41C9AA4CC4F016E12AC5EFC50490A05B</t>
  </si>
  <si>
    <t>41C9AA4CC4F016E128B13232444F0BAA</t>
  </si>
  <si>
    <t>41C9AA4CC4F016E1E7D179295D7D796C</t>
  </si>
  <si>
    <t>41C9AA4CC4F016E1663F385919C7BFBC</t>
  </si>
  <si>
    <t>41C9AA4CC4F016E1DDD78996F51FEE56</t>
  </si>
  <si>
    <t>41C9AA4CC4F016E1403B28ADD477641B</t>
  </si>
  <si>
    <t>41C9AA4CC4F016E18BF7D38E07313FEB</t>
  </si>
  <si>
    <t>41C9AA4CC4F016E1879EE093A92B5967</t>
  </si>
  <si>
    <t>41C9AA4CC4F016E1F32A34C4047F8E72</t>
  </si>
  <si>
    <t>C82594EAEC021AB895DFF272C7359DEA</t>
  </si>
  <si>
    <t>C82594EAEC021AB85D58FA065F84F401</t>
  </si>
  <si>
    <t>C82594EAEC021AB8B41D61598C117836</t>
  </si>
  <si>
    <t>C82594EAEC021AB8ED16AFA4CF33C5DE</t>
  </si>
  <si>
    <t>C82594EAEC021AB8A04AAA7536D481D6</t>
  </si>
  <si>
    <t>C82594EAEC021AB8352E9516917BEFB3</t>
  </si>
  <si>
    <t>C82594EAEC021AB8DEA67DC08A5F7287</t>
  </si>
  <si>
    <t>C82594EAEC021AB8B53B8C312ACB4DF8</t>
  </si>
  <si>
    <t>C82594EAEC021AB8D3447E6781665F80</t>
  </si>
  <si>
    <t>C82594EAEC021AB812416022EED126D5</t>
  </si>
  <si>
    <t>37F3E5012BBFEBF77B29B3DB4AB1C994</t>
  </si>
  <si>
    <t>37F3E5012BBFEBF7B1F525E399E9655E</t>
  </si>
  <si>
    <t>37F3E5012BBFEBF700444E00D25AB74D</t>
  </si>
  <si>
    <t>37F3E5012BBFEBF7F4A25E3AE38107AE</t>
  </si>
  <si>
    <t>37F3E5012BBFEBF71B1261BE6814A14E</t>
  </si>
  <si>
    <t>37F3E5012BBFEBF74387CCCCC9D5009C</t>
  </si>
  <si>
    <t>37F3E5012BBFEBF7750240DA402B433D</t>
  </si>
  <si>
    <t>37F3E5012BBFEBF7BDBCAC1FA0A5035C</t>
  </si>
  <si>
    <t>37F3E5012BBFEBF7CC13D9A803450A48</t>
  </si>
  <si>
    <t>ECCD3E09CC1C4F42A3C0EDD4D5A079ED</t>
  </si>
  <si>
    <t>ECCD3E09CC1C4F42AD5271BCE2475339</t>
  </si>
  <si>
    <t>ECCD3E09CC1C4F42627400054B020D57</t>
  </si>
  <si>
    <t>ECCD3E09CC1C4F421CD83BC08EC37BEB</t>
  </si>
  <si>
    <t>ECCD3E09CC1C4F4276CC9F0B65F1B1F2</t>
  </si>
  <si>
    <t>ECCD3E09CC1C4F422153EF6AD571F0C2</t>
  </si>
  <si>
    <t>ECCD3E09CC1C4F42B4E3F4A71856204F</t>
  </si>
  <si>
    <t>ECCD3E09CC1C4F42912AF041A174ACC7</t>
  </si>
  <si>
    <t>ECCD3E09CC1C4F42162D25D5D64CB034</t>
  </si>
  <si>
    <t>37F3E5012BBFEBF7F6437E266CC28BB3</t>
  </si>
  <si>
    <t>ECCD3E09CC1C4F42E352F189B1B95708</t>
  </si>
  <si>
    <t>C26B4AE72AF48AED281E5371D868F02B</t>
  </si>
  <si>
    <t>C26B4AE72AF48AED612E0169141504DE</t>
  </si>
  <si>
    <t>C26B4AE72AF48AEDE3048BEC60F37CA4</t>
  </si>
  <si>
    <t>C26B4AE72AF48AED9A6929926EF3A05D</t>
  </si>
  <si>
    <t>C26B4AE72AF48AEDB764A57BAEF6787A</t>
  </si>
  <si>
    <t>C26B4AE72AF48AED8105092F68DA81C5</t>
  </si>
  <si>
    <t>C26B4AE72AF48AED39C1D6E8CA4A35D3</t>
  </si>
  <si>
    <t>C26B4AE72AF48AED2F1BA9A4731FFE63</t>
  </si>
  <si>
    <t>C26B4AE72AF48AED5693FA6A8DFAFE70</t>
  </si>
  <si>
    <t>C26B4AE72AF48AEDA132C42FEF7B6892</t>
  </si>
  <si>
    <t>5DA0715E0273549E01FACF3DED8B4FB4</t>
  </si>
  <si>
    <t>5DA0715E0273549EEA590C23367D1315</t>
  </si>
  <si>
    <t>5DA0715E0273549E3D448C0544A47231</t>
  </si>
  <si>
    <t>5DA0715E0273549E0F18EA7FAC18725B</t>
  </si>
  <si>
    <t>5DA0715E0273549E2D3EC2DB66AABDF0</t>
  </si>
  <si>
    <t>5DA0715E0273549E5F4B5590122C3F58</t>
  </si>
  <si>
    <t>5DA0715E0273549EBBFAB24BDE80ECE4</t>
  </si>
  <si>
    <t>5DA0715E0273549EE6DDB11CCEB187DD</t>
  </si>
  <si>
    <t>5DA0715E0273549ED9A72B1065D7A463</t>
  </si>
  <si>
    <t>5DA0715E0273549ED72A42BEDB6B1AFE</t>
  </si>
  <si>
    <t>10A221B70D658E4404495EC3B11EF34D</t>
  </si>
  <si>
    <t>10A221B70D658E445B23729F72AF06FC</t>
  </si>
  <si>
    <t>10A221B70D658E44FD39300DC4550A1A</t>
  </si>
  <si>
    <t>10A221B70D658E44063058C886E42073</t>
  </si>
  <si>
    <t>10A221B70D658E4462C739F9F745960B</t>
  </si>
  <si>
    <t>10A221B70D658E440EA09284271FF502</t>
  </si>
  <si>
    <t>10A221B70D658E44C30382E711CB11B5</t>
  </si>
  <si>
    <t>10A221B70D658E446451897A87FE8751</t>
  </si>
  <si>
    <t>10A221B70D658E44BA9A5EF46CC66A6D</t>
  </si>
  <si>
    <t>10A221B70D658E4422B753B29F41BC4D</t>
  </si>
  <si>
    <t>7EC011A734F6CE8BAF6D3D615BE69632</t>
  </si>
  <si>
    <t>7EC011A734F6CE8B73697F9AB59E9DF2</t>
  </si>
  <si>
    <t>7EC011A734F6CE8B9D8E9D131BB0CF5C</t>
  </si>
  <si>
    <t>7EC011A734F6CE8BBDCC25D6EE4D8ADA</t>
  </si>
  <si>
    <t>7EC011A734F6CE8BDC5407DA000E1ABA</t>
  </si>
  <si>
    <t>7EC011A734F6CE8B39CB40E27BE8C2A4</t>
  </si>
  <si>
    <t>7EC011A734F6CE8B37BA716567205D5E</t>
  </si>
  <si>
    <t>7EC011A734F6CE8B225DFAF1C7F2D906</t>
  </si>
  <si>
    <t>7EC011A734F6CE8BD50C6F4FCAD3624C</t>
  </si>
  <si>
    <t>7EC011A734F6CE8B2014A16819D2D299</t>
  </si>
  <si>
    <t>88023FA4F549ED601C3E9AB04F2D779A</t>
  </si>
  <si>
    <t>88023FA4F549ED605CFF47F0868DB645</t>
  </si>
  <si>
    <t>88023FA4F549ED60119C493B0EB617FD</t>
  </si>
  <si>
    <t>88023FA4F549ED6052A8AF231A0DA56A</t>
  </si>
  <si>
    <t>88023FA4F549ED6065A86F7A492DE885</t>
  </si>
  <si>
    <t>88023FA4F549ED60030F6BBBA2E41F62</t>
  </si>
  <si>
    <t>88023FA4F549ED60A53FA28312F05601</t>
  </si>
  <si>
    <t>88023FA4F549ED60BA021B4142C29E3C</t>
  </si>
  <si>
    <t>88023FA4F549ED6026467238F6BD796E</t>
  </si>
  <si>
    <t>88023FA4F549ED60D7924B869677D9A1</t>
  </si>
  <si>
    <t>1F03CF0ED11E09CE45BD18445EB087CB</t>
  </si>
  <si>
    <t>1F03CF0ED11E09CEF54A3DA0B9FFCDF7</t>
  </si>
  <si>
    <t>1F03CF0ED11E09CEB176C929B3F02B1D</t>
  </si>
  <si>
    <t>1F03CF0ED11E09CE6593536A29E00919</t>
  </si>
  <si>
    <t>1F03CF0ED11E09CE759A9CCD15AB6044</t>
  </si>
  <si>
    <t>1F03CF0ED11E09CEF7BECB246DF9E144</t>
  </si>
  <si>
    <t>1F03CF0ED11E09CEF06040EFF582B3C8</t>
  </si>
  <si>
    <t>1F03CF0ED11E09CEAF74A0094CFE04DD</t>
  </si>
  <si>
    <t>1F03CF0ED11E09CEED205CE8E7197D15</t>
  </si>
  <si>
    <t>1F03CF0ED11E09CED69F25E705019A3C</t>
  </si>
  <si>
    <t>CABA83681982E573110FADF1C24A0F69</t>
  </si>
  <si>
    <t>CABA83681982E573A750FFB96F4B481B</t>
  </si>
  <si>
    <t>CABA83681982E5730F9F1520CDEB5526</t>
  </si>
  <si>
    <t>CABA83681982E5739A8516E9F0C57DE3</t>
  </si>
  <si>
    <t>CABA83681982E5736173CBC5BA058BBD</t>
  </si>
  <si>
    <t>CABA83681982E5732FD020C263B17420</t>
  </si>
  <si>
    <t>CABA83681982E5730636035780987693</t>
  </si>
  <si>
    <t>CABA83681982E573C3500D847CAB5D78</t>
  </si>
  <si>
    <t>CABA83681982E573BDAD54364F1AF139</t>
  </si>
  <si>
    <t>CABA83681982E573058EF192403AA6A8</t>
  </si>
  <si>
    <t>FB50930A7C082DC3C1CDC1A501A4B3EF</t>
  </si>
  <si>
    <t>FB50930A7C082DC3ED168F2F755DA8AB</t>
  </si>
  <si>
    <t>FB50930A7C082DC3C55FD8F098EEEB43</t>
  </si>
  <si>
    <t>FB50930A7C082DC3446D175E52B315C4</t>
  </si>
  <si>
    <t>FB50930A7C082DC3DDD67442DD65D804</t>
  </si>
  <si>
    <t>FB50930A7C082DC39FA5ECA6EA4F144B</t>
  </si>
  <si>
    <t>FB50930A7C082DC34FA233CBC204ADF9</t>
  </si>
  <si>
    <t>FB50930A7C082DC37EE6A5ECAC42E10F</t>
  </si>
  <si>
    <t>FB50930A7C082DC3716B5B0D79B1C473</t>
  </si>
  <si>
    <t>FB50930A7C082DC37743153F45F93CAB</t>
  </si>
  <si>
    <t>977BFD20166423FB4BD631A92FD4561B</t>
  </si>
  <si>
    <t>977BFD20166423FBDD9A6CC2CB6B38BC</t>
  </si>
  <si>
    <t>977BFD20166423FB7ADE6DEB2DF6BC01</t>
  </si>
  <si>
    <t>977BFD20166423FB994167A81739DCEE</t>
  </si>
  <si>
    <t>977BFD20166423FBE9BF4A6A6DC8EDB1</t>
  </si>
  <si>
    <t>977BFD20166423FBF87C3F17358A1E75</t>
  </si>
  <si>
    <t>977BFD20166423FBA202BCF41F054E54</t>
  </si>
  <si>
    <t>977BFD20166423FBA28113CC2B52CD84</t>
  </si>
  <si>
    <t>977BFD20166423FB84A3863E58E199A1</t>
  </si>
  <si>
    <t>977BFD20166423FBF8F7C5C3C952087C</t>
  </si>
  <si>
    <t>7805751ACDB344F1E1A2763CE55D66EF</t>
  </si>
  <si>
    <t>7805751ACDB344F1DF55E6387DA8B6E5</t>
  </si>
  <si>
    <t>7805751ACDB344F1E0BEA93E47DF4BE2</t>
  </si>
  <si>
    <t>7805751ACDB344F1237E6D2D209D26C6</t>
  </si>
  <si>
    <t>7805751ACDB344F17122103DA8B9067A</t>
  </si>
  <si>
    <t>7805751ACDB344F12AB11FF936021A3B</t>
  </si>
  <si>
    <t>7805751ACDB344F1ADAB445243713D0C</t>
  </si>
  <si>
    <t>7805751ACDB344F14C589AEF3FEF89C3</t>
  </si>
  <si>
    <t>7805751ACDB344F15C9D1F3C6D2AB682</t>
  </si>
  <si>
    <t>7805751ACDB344F1700D3DD27B752ABE</t>
  </si>
  <si>
    <t>989E03DA0896EDD6D7DDCA2C655761AF</t>
  </si>
  <si>
    <t>989E03DA0896EDD6B3F323D38B21F910</t>
  </si>
  <si>
    <t>989E03DA0896EDD6EF1FAF77239A4A56</t>
  </si>
  <si>
    <t>989E03DA0896EDD66CDA4EBD45F0E58E</t>
  </si>
  <si>
    <t>59E2FBDFEAD0307A793F2685411437BF</t>
  </si>
  <si>
    <t>59E2FBDFEAD0307A0C20D9ABE118C175</t>
  </si>
  <si>
    <t>59E2FBDFEAD0307AE8F7CE7A310A0F29</t>
  </si>
  <si>
    <t>59E2FBDFEAD0307A0D5FFF7775354D68</t>
  </si>
  <si>
    <t>59E2FBDFEAD0307A8C8F2D424EF4FE18</t>
  </si>
  <si>
    <t>59E2FBDFEAD0307A45ED41C52C7E6EE8</t>
  </si>
  <si>
    <t>59E2FBDFEAD0307ACF4B52A3DF953E3C</t>
  </si>
  <si>
    <t>59E2FBDFEAD0307A66BA38EE630324F8</t>
  </si>
  <si>
    <t>59E2FBDFEAD0307AA352AA38DEC18B4B</t>
  </si>
  <si>
    <t>989E03DA0896EDD61D0960726F728A48</t>
  </si>
  <si>
    <t>989E03DA0896EDD647841C5643383EB2</t>
  </si>
  <si>
    <t>989E03DA0896EDD661B39A364C72348F</t>
  </si>
  <si>
    <t>989E03DA0896EDD62ADD4276B7C4B4BF</t>
  </si>
  <si>
    <t>989E03DA0896EDD6B04FE8576CF52195</t>
  </si>
  <si>
    <t>989E03DA0896EDD61C766F4F21794249</t>
  </si>
  <si>
    <t>2A4F4CE66AF82907EC076E4B5975FCBC</t>
  </si>
  <si>
    <t>2A4F4CE66AF829076CBEFB9C0566F206</t>
  </si>
  <si>
    <t>2A4F4CE66AF82907C06AF2255E6A356A</t>
  </si>
  <si>
    <t>2A4F4CE66AF82907825A89A0843DC7B2</t>
  </si>
  <si>
    <t>2A4F4CE66AF8290747A9E37A913BBFA5</t>
  </si>
  <si>
    <t>2A4F4CE66AF829076DA657B928127F41</t>
  </si>
  <si>
    <t>2A4F4CE66AF82907D72684028F0002E3</t>
  </si>
  <si>
    <t>2A4F4CE66AF82907F0EB2072E25D74D8</t>
  </si>
  <si>
    <t>2A4F4CE66AF829072F9A6F16427AAC12</t>
  </si>
  <si>
    <t>2A4F4CE66AF829075291BAB6F681641C</t>
  </si>
  <si>
    <t>1B61A406A815134F4FFA17988C14CE72</t>
  </si>
  <si>
    <t>1B61A406A815134FC05546DC7C244CCE</t>
  </si>
  <si>
    <t>1B61A406A815134FFEE0B7D0FACBE4E0</t>
  </si>
  <si>
    <t>1B61A406A815134F4CF444CDF25EBEE7</t>
  </si>
  <si>
    <t>1B61A406A815134F1C515E3E49EAB82E</t>
  </si>
  <si>
    <t>1B61A406A815134F1E7E0FADD6F5190A</t>
  </si>
  <si>
    <t>1B61A406A815134F60E20A0A9E82D185</t>
  </si>
  <si>
    <t>1B61A406A815134FC9510C4E44204EDE</t>
  </si>
  <si>
    <t>1B61A406A815134FE4D5DCFA769BCA45</t>
  </si>
  <si>
    <t>1B61A406A815134F13FD46AFE3D1CD4B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</si>
</sst>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7.42578125" bestFit="1" customWidth="1"/>
    <col min="9" max="9" width="33.7109375" bestFit="1" customWidth="1"/>
    <col min="10" max="10" width="35.85546875" bestFit="1" customWidth="1"/>
    <col min="11" max="11" width="30.7109375" bestFit="1" customWidth="1"/>
    <col min="12" max="12" width="40.7109375" bestFit="1" customWidth="1"/>
    <col min="13" max="13" width="16.7109375" bestFit="1" customWidth="1"/>
    <col min="14" max="14" width="47.42578125" bestFit="1" customWidth="1"/>
    <col min="15" max="15" width="49.5703125" bestFit="1" customWidth="1"/>
    <col min="16" max="16" width="31.140625" bestFit="1" customWidth="1"/>
    <col min="17" max="17" width="47" bestFit="1" customWidth="1"/>
    <col min="18" max="18" width="14" bestFit="1" customWidth="1"/>
    <col min="19" max="19" width="47.85546875" bestFit="1" customWidth="1"/>
    <col min="20" max="20" width="180" bestFit="1" customWidth="1"/>
    <col min="21" max="21" width="251.5703125" bestFit="1" customWidth="1"/>
    <col min="22" max="22" width="86.8554687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10</v>
      </c>
      <c r="R4" t="s">
        <v>9</v>
      </c>
      <c r="S4" t="s">
        <v>6</v>
      </c>
      <c r="T4" t="s">
        <v>9</v>
      </c>
      <c r="U4" t="s">
        <v>9</v>
      </c>
      <c r="V4" t="s">
        <v>11</v>
      </c>
      <c r="W4" t="s">
        <v>9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79</v>
      </c>
      <c r="R8" s="3" t="s">
        <v>80</v>
      </c>
      <c r="S8" s="3" t="s">
        <v>81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</row>
    <row r="9" spans="1:25" ht="45" customHeight="1" x14ac:dyDescent="0.25">
      <c r="A9" s="3" t="s">
        <v>88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89</v>
      </c>
      <c r="Q9" s="3" t="s">
        <v>90</v>
      </c>
      <c r="R9" s="3" t="s">
        <v>91</v>
      </c>
      <c r="S9" s="3" t="s">
        <v>92</v>
      </c>
      <c r="T9" s="3" t="s">
        <v>82</v>
      </c>
      <c r="U9" s="3" t="s">
        <v>83</v>
      </c>
      <c r="V9" s="3" t="s">
        <v>93</v>
      </c>
      <c r="W9" s="3" t="s">
        <v>85</v>
      </c>
      <c r="X9" s="3" t="s">
        <v>86</v>
      </c>
      <c r="Y9" s="3" t="s">
        <v>87</v>
      </c>
    </row>
    <row r="10" spans="1:25" ht="45" customHeight="1" x14ac:dyDescent="0.25">
      <c r="A10" s="3" t="s">
        <v>94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73</v>
      </c>
      <c r="L10" s="3" t="s">
        <v>74</v>
      </c>
      <c r="M10" s="3" t="s">
        <v>75</v>
      </c>
      <c r="N10" s="3" t="s">
        <v>76</v>
      </c>
      <c r="O10" s="3" t="s">
        <v>77</v>
      </c>
      <c r="P10" s="3" t="s">
        <v>95</v>
      </c>
      <c r="Q10" s="3" t="s">
        <v>96</v>
      </c>
      <c r="R10" s="3" t="s">
        <v>97</v>
      </c>
      <c r="S10" s="3" t="s">
        <v>98</v>
      </c>
      <c r="T10" s="3" t="s">
        <v>82</v>
      </c>
      <c r="U10" s="3" t="s">
        <v>83</v>
      </c>
      <c r="V10" s="3" t="s">
        <v>99</v>
      </c>
      <c r="W10" s="3" t="s">
        <v>85</v>
      </c>
      <c r="X10" s="3" t="s">
        <v>86</v>
      </c>
      <c r="Y10" s="3" t="s">
        <v>87</v>
      </c>
    </row>
    <row r="11" spans="1:25" ht="45" customHeight="1" x14ac:dyDescent="0.25">
      <c r="A11" s="3" t="s">
        <v>100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73</v>
      </c>
      <c r="L11" s="3" t="s">
        <v>74</v>
      </c>
      <c r="M11" s="3" t="s">
        <v>75</v>
      </c>
      <c r="N11" s="3" t="s">
        <v>76</v>
      </c>
      <c r="O11" s="3" t="s">
        <v>77</v>
      </c>
      <c r="P11" s="3" t="s">
        <v>95</v>
      </c>
      <c r="Q11" s="3" t="s">
        <v>101</v>
      </c>
      <c r="R11" s="3" t="s">
        <v>102</v>
      </c>
      <c r="S11" s="3" t="s">
        <v>103</v>
      </c>
      <c r="T11" s="3" t="s">
        <v>82</v>
      </c>
      <c r="U11" s="3" t="s">
        <v>83</v>
      </c>
      <c r="V11" s="3" t="s">
        <v>104</v>
      </c>
      <c r="W11" s="3" t="s">
        <v>85</v>
      </c>
      <c r="X11" s="3" t="s">
        <v>86</v>
      </c>
      <c r="Y11" s="3" t="s">
        <v>87</v>
      </c>
    </row>
    <row r="12" spans="1:25" ht="45" customHeight="1" x14ac:dyDescent="0.25">
      <c r="A12" s="3" t="s">
        <v>105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73</v>
      </c>
      <c r="L12" s="3" t="s">
        <v>74</v>
      </c>
      <c r="M12" s="3" t="s">
        <v>75</v>
      </c>
      <c r="N12" s="3" t="s">
        <v>76</v>
      </c>
      <c r="O12" s="3" t="s">
        <v>77</v>
      </c>
      <c r="P12" s="3" t="s">
        <v>95</v>
      </c>
      <c r="Q12" s="3" t="s">
        <v>106</v>
      </c>
      <c r="R12" s="3" t="s">
        <v>107</v>
      </c>
      <c r="S12" s="3" t="s">
        <v>108</v>
      </c>
      <c r="T12" s="3" t="s">
        <v>82</v>
      </c>
      <c r="U12" s="3" t="s">
        <v>83</v>
      </c>
      <c r="V12" s="3" t="s">
        <v>109</v>
      </c>
      <c r="W12" s="3" t="s">
        <v>85</v>
      </c>
      <c r="X12" s="3" t="s">
        <v>86</v>
      </c>
      <c r="Y12" s="3" t="s">
        <v>87</v>
      </c>
    </row>
    <row r="13" spans="1:25" ht="45" customHeight="1" x14ac:dyDescent="0.25">
      <c r="A13" s="3" t="s">
        <v>110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73</v>
      </c>
      <c r="L13" s="3" t="s">
        <v>74</v>
      </c>
      <c r="M13" s="3" t="s">
        <v>75</v>
      </c>
      <c r="N13" s="3" t="s">
        <v>76</v>
      </c>
      <c r="O13" s="3" t="s">
        <v>77</v>
      </c>
      <c r="P13" s="3" t="s">
        <v>95</v>
      </c>
      <c r="Q13" s="3" t="s">
        <v>111</v>
      </c>
      <c r="R13" s="3" t="s">
        <v>112</v>
      </c>
      <c r="S13" s="3" t="s">
        <v>113</v>
      </c>
      <c r="T13" s="3" t="s">
        <v>82</v>
      </c>
      <c r="U13" s="3" t="s">
        <v>83</v>
      </c>
      <c r="V13" s="3" t="s">
        <v>114</v>
      </c>
      <c r="W13" s="3" t="s">
        <v>85</v>
      </c>
      <c r="X13" s="3" t="s">
        <v>86</v>
      </c>
      <c r="Y13" s="3" t="s">
        <v>87</v>
      </c>
    </row>
    <row r="14" spans="1:25" ht="45" customHeight="1" x14ac:dyDescent="0.25">
      <c r="A14" s="3" t="s">
        <v>115</v>
      </c>
      <c r="B14" s="3" t="s">
        <v>64</v>
      </c>
      <c r="C14" s="3" t="s">
        <v>65</v>
      </c>
      <c r="D14" s="3" t="s">
        <v>66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73</v>
      </c>
      <c r="L14" s="3" t="s">
        <v>74</v>
      </c>
      <c r="M14" s="3" t="s">
        <v>75</v>
      </c>
      <c r="N14" s="3" t="s">
        <v>76</v>
      </c>
      <c r="O14" s="3" t="s">
        <v>77</v>
      </c>
      <c r="P14" s="3" t="s">
        <v>95</v>
      </c>
      <c r="Q14" s="3" t="s">
        <v>116</v>
      </c>
      <c r="R14" s="3" t="s">
        <v>117</v>
      </c>
      <c r="S14" s="3" t="s">
        <v>118</v>
      </c>
      <c r="T14" s="3" t="s">
        <v>82</v>
      </c>
      <c r="U14" s="3" t="s">
        <v>83</v>
      </c>
      <c r="V14" s="3" t="s">
        <v>119</v>
      </c>
      <c r="W14" s="3" t="s">
        <v>85</v>
      </c>
      <c r="X14" s="3" t="s">
        <v>86</v>
      </c>
      <c r="Y14" s="3" t="s">
        <v>87</v>
      </c>
    </row>
    <row r="15" spans="1:25" ht="45" customHeight="1" x14ac:dyDescent="0.25">
      <c r="A15" s="3" t="s">
        <v>120</v>
      </c>
      <c r="B15" s="3" t="s">
        <v>64</v>
      </c>
      <c r="C15" s="3" t="s">
        <v>65</v>
      </c>
      <c r="D15" s="3" t="s">
        <v>66</v>
      </c>
      <c r="E15" s="3" t="s">
        <v>67</v>
      </c>
      <c r="F15" s="3" t="s">
        <v>68</v>
      </c>
      <c r="G15" s="3" t="s">
        <v>69</v>
      </c>
      <c r="H15" s="3" t="s">
        <v>70</v>
      </c>
      <c r="I15" s="3" t="s">
        <v>71</v>
      </c>
      <c r="J15" s="3" t="s">
        <v>72</v>
      </c>
      <c r="K15" s="3" t="s">
        <v>73</v>
      </c>
      <c r="L15" s="3" t="s">
        <v>74</v>
      </c>
      <c r="M15" s="3" t="s">
        <v>75</v>
      </c>
      <c r="N15" s="3" t="s">
        <v>76</v>
      </c>
      <c r="O15" s="3" t="s">
        <v>77</v>
      </c>
      <c r="P15" s="3" t="s">
        <v>121</v>
      </c>
      <c r="Q15" s="3" t="s">
        <v>122</v>
      </c>
      <c r="R15" s="3" t="s">
        <v>123</v>
      </c>
      <c r="S15" s="3" t="s">
        <v>124</v>
      </c>
      <c r="T15" s="3" t="s">
        <v>82</v>
      </c>
      <c r="U15" s="3" t="s">
        <v>83</v>
      </c>
      <c r="V15" s="3" t="s">
        <v>125</v>
      </c>
      <c r="W15" s="3" t="s">
        <v>85</v>
      </c>
      <c r="X15" s="3" t="s">
        <v>86</v>
      </c>
      <c r="Y15" s="3" t="s">
        <v>87</v>
      </c>
    </row>
    <row r="16" spans="1:25" ht="45" customHeight="1" x14ac:dyDescent="0.25">
      <c r="A16" s="3" t="s">
        <v>126</v>
      </c>
      <c r="B16" s="3" t="s">
        <v>64</v>
      </c>
      <c r="C16" s="3" t="s">
        <v>65</v>
      </c>
      <c r="D16" s="3" t="s">
        <v>66</v>
      </c>
      <c r="E16" s="3" t="s">
        <v>67</v>
      </c>
      <c r="F16" s="3" t="s">
        <v>68</v>
      </c>
      <c r="G16" s="3" t="s">
        <v>69</v>
      </c>
      <c r="H16" s="3" t="s">
        <v>70</v>
      </c>
      <c r="I16" s="3" t="s">
        <v>71</v>
      </c>
      <c r="J16" s="3" t="s">
        <v>72</v>
      </c>
      <c r="K16" s="3" t="s">
        <v>73</v>
      </c>
      <c r="L16" s="3" t="s">
        <v>74</v>
      </c>
      <c r="M16" s="3" t="s">
        <v>75</v>
      </c>
      <c r="N16" s="3" t="s">
        <v>76</v>
      </c>
      <c r="O16" s="3" t="s">
        <v>77</v>
      </c>
      <c r="P16" s="3" t="s">
        <v>121</v>
      </c>
      <c r="Q16" s="3" t="s">
        <v>127</v>
      </c>
      <c r="R16" s="3" t="s">
        <v>128</v>
      </c>
      <c r="S16" s="3" t="s">
        <v>129</v>
      </c>
      <c r="T16" s="3" t="s">
        <v>82</v>
      </c>
      <c r="U16" s="3" t="s">
        <v>83</v>
      </c>
      <c r="V16" s="3" t="s">
        <v>130</v>
      </c>
      <c r="W16" s="3" t="s">
        <v>85</v>
      </c>
      <c r="X16" s="3" t="s">
        <v>86</v>
      </c>
      <c r="Y16" s="3" t="s">
        <v>87</v>
      </c>
    </row>
    <row r="17" spans="1:25" ht="45" customHeight="1" x14ac:dyDescent="0.25">
      <c r="A17" s="3" t="s">
        <v>131</v>
      </c>
      <c r="B17" s="3" t="s">
        <v>64</v>
      </c>
      <c r="C17" s="3" t="s">
        <v>65</v>
      </c>
      <c r="D17" s="3" t="s">
        <v>66</v>
      </c>
      <c r="E17" s="3" t="s">
        <v>67</v>
      </c>
      <c r="F17" s="3" t="s">
        <v>68</v>
      </c>
      <c r="G17" s="3" t="s">
        <v>69</v>
      </c>
      <c r="H17" s="3" t="s">
        <v>70</v>
      </c>
      <c r="I17" s="3" t="s">
        <v>71</v>
      </c>
      <c r="J17" s="3" t="s">
        <v>72</v>
      </c>
      <c r="K17" s="3" t="s">
        <v>73</v>
      </c>
      <c r="L17" s="3" t="s">
        <v>74</v>
      </c>
      <c r="M17" s="3" t="s">
        <v>75</v>
      </c>
      <c r="N17" s="3" t="s">
        <v>76</v>
      </c>
      <c r="O17" s="3" t="s">
        <v>77</v>
      </c>
      <c r="P17" s="3" t="s">
        <v>132</v>
      </c>
      <c r="Q17" s="3" t="s">
        <v>133</v>
      </c>
      <c r="R17" s="3" t="s">
        <v>134</v>
      </c>
      <c r="S17" s="3" t="s">
        <v>135</v>
      </c>
      <c r="T17" s="3" t="s">
        <v>82</v>
      </c>
      <c r="U17" s="3" t="s">
        <v>83</v>
      </c>
      <c r="V17" s="3" t="s">
        <v>136</v>
      </c>
      <c r="W17" s="3" t="s">
        <v>85</v>
      </c>
      <c r="X17" s="3" t="s">
        <v>86</v>
      </c>
      <c r="Y17" s="3" t="s">
        <v>87</v>
      </c>
    </row>
    <row r="18" spans="1:25" ht="45" customHeight="1" x14ac:dyDescent="0.25">
      <c r="A18" s="3" t="s">
        <v>137</v>
      </c>
      <c r="B18" s="3" t="s">
        <v>64</v>
      </c>
      <c r="C18" s="3" t="s">
        <v>65</v>
      </c>
      <c r="D18" s="3" t="s">
        <v>66</v>
      </c>
      <c r="E18" s="3" t="s">
        <v>67</v>
      </c>
      <c r="F18" s="3" t="s">
        <v>68</v>
      </c>
      <c r="G18" s="3" t="s">
        <v>69</v>
      </c>
      <c r="H18" s="3" t="s">
        <v>70</v>
      </c>
      <c r="I18" s="3" t="s">
        <v>71</v>
      </c>
      <c r="J18" s="3" t="s">
        <v>72</v>
      </c>
      <c r="K18" s="3" t="s">
        <v>138</v>
      </c>
      <c r="L18" s="3" t="s">
        <v>139</v>
      </c>
      <c r="M18" s="3" t="s">
        <v>75</v>
      </c>
      <c r="N18" s="3" t="s">
        <v>140</v>
      </c>
      <c r="O18" s="3" t="s">
        <v>77</v>
      </c>
      <c r="P18" s="3" t="s">
        <v>141</v>
      </c>
      <c r="Q18" s="3" t="s">
        <v>142</v>
      </c>
      <c r="R18" s="3" t="s">
        <v>143</v>
      </c>
      <c r="S18" s="3" t="s">
        <v>144</v>
      </c>
      <c r="T18" s="3" t="s">
        <v>82</v>
      </c>
      <c r="U18" s="3" t="s">
        <v>83</v>
      </c>
      <c r="V18" s="3" t="s">
        <v>145</v>
      </c>
      <c r="W18" s="3" t="s">
        <v>85</v>
      </c>
      <c r="X18" s="3" t="s">
        <v>86</v>
      </c>
      <c r="Y18" s="3" t="s">
        <v>87</v>
      </c>
    </row>
    <row r="19" spans="1:25" ht="45" customHeight="1" x14ac:dyDescent="0.25">
      <c r="A19" s="3" t="s">
        <v>146</v>
      </c>
      <c r="B19" s="3" t="s">
        <v>64</v>
      </c>
      <c r="C19" s="3" t="s">
        <v>65</v>
      </c>
      <c r="D19" s="3" t="s">
        <v>66</v>
      </c>
      <c r="E19" s="3" t="s">
        <v>67</v>
      </c>
      <c r="F19" s="3" t="s">
        <v>68</v>
      </c>
      <c r="G19" s="3" t="s">
        <v>69</v>
      </c>
      <c r="H19" s="3" t="s">
        <v>70</v>
      </c>
      <c r="I19" s="3" t="s">
        <v>71</v>
      </c>
      <c r="J19" s="3" t="s">
        <v>72</v>
      </c>
      <c r="K19" s="3" t="s">
        <v>138</v>
      </c>
      <c r="L19" s="3" t="s">
        <v>139</v>
      </c>
      <c r="M19" s="3" t="s">
        <v>147</v>
      </c>
      <c r="N19" s="3" t="s">
        <v>140</v>
      </c>
      <c r="O19" s="3" t="s">
        <v>77</v>
      </c>
      <c r="P19" s="3" t="s">
        <v>78</v>
      </c>
      <c r="Q19" s="3" t="s">
        <v>148</v>
      </c>
      <c r="R19" s="3" t="s">
        <v>149</v>
      </c>
      <c r="S19" s="3" t="s">
        <v>150</v>
      </c>
      <c r="T19" s="3" t="s">
        <v>82</v>
      </c>
      <c r="U19" s="3" t="s">
        <v>83</v>
      </c>
      <c r="V19" s="3" t="s">
        <v>151</v>
      </c>
      <c r="W19" s="3" t="s">
        <v>85</v>
      </c>
      <c r="X19" s="3" t="s">
        <v>86</v>
      </c>
      <c r="Y19" s="3" t="s">
        <v>87</v>
      </c>
    </row>
    <row r="20" spans="1:25" ht="45" customHeight="1" x14ac:dyDescent="0.25">
      <c r="A20" s="3" t="s">
        <v>152</v>
      </c>
      <c r="B20" s="3" t="s">
        <v>64</v>
      </c>
      <c r="C20" s="3" t="s">
        <v>65</v>
      </c>
      <c r="D20" s="3" t="s">
        <v>66</v>
      </c>
      <c r="E20" s="3" t="s">
        <v>67</v>
      </c>
      <c r="F20" s="3" t="s">
        <v>68</v>
      </c>
      <c r="G20" s="3" t="s">
        <v>69</v>
      </c>
      <c r="H20" s="3" t="s">
        <v>70</v>
      </c>
      <c r="I20" s="3" t="s">
        <v>71</v>
      </c>
      <c r="J20" s="3" t="s">
        <v>72</v>
      </c>
      <c r="K20" s="3" t="s">
        <v>138</v>
      </c>
      <c r="L20" s="3" t="s">
        <v>139</v>
      </c>
      <c r="M20" s="3" t="s">
        <v>147</v>
      </c>
      <c r="N20" s="3" t="s">
        <v>140</v>
      </c>
      <c r="O20" s="3" t="s">
        <v>77</v>
      </c>
      <c r="P20" s="3" t="s">
        <v>95</v>
      </c>
      <c r="Q20" s="3" t="s">
        <v>153</v>
      </c>
      <c r="R20" s="3" t="s">
        <v>154</v>
      </c>
      <c r="S20" s="3" t="s">
        <v>155</v>
      </c>
      <c r="T20" s="3" t="s">
        <v>82</v>
      </c>
      <c r="U20" s="3" t="s">
        <v>83</v>
      </c>
      <c r="V20" s="3" t="s">
        <v>156</v>
      </c>
      <c r="W20" s="3" t="s">
        <v>85</v>
      </c>
      <c r="X20" s="3" t="s">
        <v>86</v>
      </c>
      <c r="Y20" s="3" t="s">
        <v>87</v>
      </c>
    </row>
    <row r="21" spans="1:25" ht="45" customHeight="1" x14ac:dyDescent="0.25">
      <c r="A21" s="3" t="s">
        <v>157</v>
      </c>
      <c r="B21" s="3" t="s">
        <v>64</v>
      </c>
      <c r="C21" s="3" t="s">
        <v>65</v>
      </c>
      <c r="D21" s="3" t="s">
        <v>66</v>
      </c>
      <c r="E21" s="3" t="s">
        <v>67</v>
      </c>
      <c r="F21" s="3" t="s">
        <v>68</v>
      </c>
      <c r="G21" s="3" t="s">
        <v>69</v>
      </c>
      <c r="H21" s="3" t="s">
        <v>70</v>
      </c>
      <c r="I21" s="3" t="s">
        <v>71</v>
      </c>
      <c r="J21" s="3" t="s">
        <v>72</v>
      </c>
      <c r="K21" s="3" t="s">
        <v>138</v>
      </c>
      <c r="L21" s="3" t="s">
        <v>139</v>
      </c>
      <c r="M21" s="3" t="s">
        <v>147</v>
      </c>
      <c r="N21" s="3" t="s">
        <v>140</v>
      </c>
      <c r="O21" s="3" t="s">
        <v>77</v>
      </c>
      <c r="P21" s="3" t="s">
        <v>95</v>
      </c>
      <c r="Q21" s="3" t="s">
        <v>158</v>
      </c>
      <c r="R21" s="3" t="s">
        <v>159</v>
      </c>
      <c r="S21" s="3" t="s">
        <v>160</v>
      </c>
      <c r="T21" s="3" t="s">
        <v>82</v>
      </c>
      <c r="U21" s="3" t="s">
        <v>83</v>
      </c>
      <c r="V21" s="3" t="s">
        <v>161</v>
      </c>
      <c r="W21" s="3" t="s">
        <v>85</v>
      </c>
      <c r="X21" s="3" t="s">
        <v>86</v>
      </c>
      <c r="Y21" s="3" t="s">
        <v>87</v>
      </c>
    </row>
    <row r="22" spans="1:25" ht="45" customHeight="1" x14ac:dyDescent="0.25">
      <c r="A22" s="3" t="s">
        <v>162</v>
      </c>
      <c r="B22" s="3" t="s">
        <v>64</v>
      </c>
      <c r="C22" s="3" t="s">
        <v>65</v>
      </c>
      <c r="D22" s="3" t="s">
        <v>66</v>
      </c>
      <c r="E22" s="3" t="s">
        <v>67</v>
      </c>
      <c r="F22" s="3" t="s">
        <v>68</v>
      </c>
      <c r="G22" s="3" t="s">
        <v>69</v>
      </c>
      <c r="H22" s="3" t="s">
        <v>70</v>
      </c>
      <c r="I22" s="3" t="s">
        <v>71</v>
      </c>
      <c r="J22" s="3" t="s">
        <v>72</v>
      </c>
      <c r="K22" s="3" t="s">
        <v>138</v>
      </c>
      <c r="L22" s="3" t="s">
        <v>139</v>
      </c>
      <c r="M22" s="3" t="s">
        <v>147</v>
      </c>
      <c r="N22" s="3" t="s">
        <v>140</v>
      </c>
      <c r="O22" s="3" t="s">
        <v>77</v>
      </c>
      <c r="P22" s="3" t="s">
        <v>95</v>
      </c>
      <c r="Q22" s="3" t="s">
        <v>163</v>
      </c>
      <c r="R22" s="3" t="s">
        <v>164</v>
      </c>
      <c r="S22" s="3" t="s">
        <v>165</v>
      </c>
      <c r="T22" s="3" t="s">
        <v>82</v>
      </c>
      <c r="U22" s="3" t="s">
        <v>83</v>
      </c>
      <c r="V22" s="3" t="s">
        <v>166</v>
      </c>
      <c r="W22" s="3" t="s">
        <v>85</v>
      </c>
      <c r="X22" s="3" t="s">
        <v>86</v>
      </c>
      <c r="Y22" s="3" t="s">
        <v>87</v>
      </c>
    </row>
    <row r="23" spans="1:25" ht="45" customHeight="1" x14ac:dyDescent="0.25">
      <c r="A23" s="3" t="s">
        <v>167</v>
      </c>
      <c r="B23" s="3" t="s">
        <v>64</v>
      </c>
      <c r="C23" s="3" t="s">
        <v>65</v>
      </c>
      <c r="D23" s="3" t="s">
        <v>66</v>
      </c>
      <c r="E23" s="3" t="s">
        <v>67</v>
      </c>
      <c r="F23" s="3" t="s">
        <v>68</v>
      </c>
      <c r="G23" s="3" t="s">
        <v>69</v>
      </c>
      <c r="H23" s="3" t="s">
        <v>70</v>
      </c>
      <c r="I23" s="3" t="s">
        <v>71</v>
      </c>
      <c r="J23" s="3" t="s">
        <v>72</v>
      </c>
      <c r="K23" s="3" t="s">
        <v>138</v>
      </c>
      <c r="L23" s="3" t="s">
        <v>139</v>
      </c>
      <c r="M23" s="3" t="s">
        <v>147</v>
      </c>
      <c r="N23" s="3" t="s">
        <v>140</v>
      </c>
      <c r="O23" s="3" t="s">
        <v>77</v>
      </c>
      <c r="P23" s="3" t="s">
        <v>95</v>
      </c>
      <c r="Q23" s="3" t="s">
        <v>168</v>
      </c>
      <c r="R23" s="3" t="s">
        <v>169</v>
      </c>
      <c r="S23" s="3" t="s">
        <v>170</v>
      </c>
      <c r="T23" s="3" t="s">
        <v>82</v>
      </c>
      <c r="U23" s="3" t="s">
        <v>83</v>
      </c>
      <c r="V23" s="3" t="s">
        <v>171</v>
      </c>
      <c r="W23" s="3" t="s">
        <v>85</v>
      </c>
      <c r="X23" s="3" t="s">
        <v>86</v>
      </c>
      <c r="Y23" s="3" t="s">
        <v>87</v>
      </c>
    </row>
    <row r="24" spans="1:25" ht="45" customHeight="1" x14ac:dyDescent="0.25">
      <c r="A24" s="3" t="s">
        <v>172</v>
      </c>
      <c r="B24" s="3" t="s">
        <v>64</v>
      </c>
      <c r="C24" s="3" t="s">
        <v>65</v>
      </c>
      <c r="D24" s="3" t="s">
        <v>66</v>
      </c>
      <c r="E24" s="3" t="s">
        <v>67</v>
      </c>
      <c r="F24" s="3" t="s">
        <v>68</v>
      </c>
      <c r="G24" s="3" t="s">
        <v>69</v>
      </c>
      <c r="H24" s="3" t="s">
        <v>70</v>
      </c>
      <c r="I24" s="3" t="s">
        <v>71</v>
      </c>
      <c r="J24" s="3" t="s">
        <v>72</v>
      </c>
      <c r="K24" s="3" t="s">
        <v>138</v>
      </c>
      <c r="L24" s="3" t="s">
        <v>139</v>
      </c>
      <c r="M24" s="3" t="s">
        <v>147</v>
      </c>
      <c r="N24" s="3" t="s">
        <v>140</v>
      </c>
      <c r="O24" s="3" t="s">
        <v>77</v>
      </c>
      <c r="P24" s="3" t="s">
        <v>173</v>
      </c>
      <c r="Q24" s="3" t="s">
        <v>174</v>
      </c>
      <c r="R24" s="3" t="s">
        <v>175</v>
      </c>
      <c r="S24" s="3" t="s">
        <v>176</v>
      </c>
      <c r="T24" s="3" t="s">
        <v>82</v>
      </c>
      <c r="U24" s="3" t="s">
        <v>83</v>
      </c>
      <c r="V24" s="3" t="s">
        <v>177</v>
      </c>
      <c r="W24" s="3" t="s">
        <v>85</v>
      </c>
      <c r="X24" s="3" t="s">
        <v>86</v>
      </c>
      <c r="Y24" s="3" t="s">
        <v>87</v>
      </c>
    </row>
    <row r="25" spans="1:25" ht="45" customHeight="1" x14ac:dyDescent="0.25">
      <c r="A25" s="3" t="s">
        <v>178</v>
      </c>
      <c r="B25" s="3" t="s">
        <v>64</v>
      </c>
      <c r="C25" s="3" t="s">
        <v>65</v>
      </c>
      <c r="D25" s="3" t="s">
        <v>66</v>
      </c>
      <c r="E25" s="3" t="s">
        <v>67</v>
      </c>
      <c r="F25" s="3" t="s">
        <v>68</v>
      </c>
      <c r="G25" s="3" t="s">
        <v>69</v>
      </c>
      <c r="H25" s="3" t="s">
        <v>70</v>
      </c>
      <c r="I25" s="3" t="s">
        <v>71</v>
      </c>
      <c r="J25" s="3" t="s">
        <v>72</v>
      </c>
      <c r="K25" s="3" t="s">
        <v>179</v>
      </c>
      <c r="L25" s="3" t="s">
        <v>180</v>
      </c>
      <c r="M25" s="3" t="s">
        <v>181</v>
      </c>
      <c r="N25" s="3" t="s">
        <v>182</v>
      </c>
      <c r="O25" s="3" t="s">
        <v>77</v>
      </c>
      <c r="P25" s="3" t="s">
        <v>95</v>
      </c>
      <c r="Q25" s="3" t="s">
        <v>183</v>
      </c>
      <c r="R25" s="3" t="s">
        <v>184</v>
      </c>
      <c r="S25" s="3" t="s">
        <v>185</v>
      </c>
      <c r="T25" s="3" t="s">
        <v>82</v>
      </c>
      <c r="U25" s="3" t="s">
        <v>83</v>
      </c>
      <c r="V25" s="3" t="s">
        <v>186</v>
      </c>
      <c r="W25" s="3" t="s">
        <v>85</v>
      </c>
      <c r="X25" s="3" t="s">
        <v>86</v>
      </c>
      <c r="Y25" s="3" t="s">
        <v>87</v>
      </c>
    </row>
    <row r="26" spans="1:25" ht="45" customHeight="1" x14ac:dyDescent="0.25">
      <c r="A26" s="3" t="s">
        <v>187</v>
      </c>
      <c r="B26" s="3" t="s">
        <v>64</v>
      </c>
      <c r="C26" s="3" t="s">
        <v>65</v>
      </c>
      <c r="D26" s="3" t="s">
        <v>66</v>
      </c>
      <c r="E26" s="3" t="s">
        <v>67</v>
      </c>
      <c r="F26" s="3" t="s">
        <v>68</v>
      </c>
      <c r="G26" s="3" t="s">
        <v>69</v>
      </c>
      <c r="H26" s="3" t="s">
        <v>70</v>
      </c>
      <c r="I26" s="3" t="s">
        <v>71</v>
      </c>
      <c r="J26" s="3" t="s">
        <v>72</v>
      </c>
      <c r="K26" s="3" t="s">
        <v>179</v>
      </c>
      <c r="L26" s="3" t="s">
        <v>180</v>
      </c>
      <c r="M26" s="3" t="s">
        <v>181</v>
      </c>
      <c r="N26" s="3" t="s">
        <v>182</v>
      </c>
      <c r="O26" s="3" t="s">
        <v>77</v>
      </c>
      <c r="P26" s="3" t="s">
        <v>95</v>
      </c>
      <c r="Q26" s="3" t="s">
        <v>188</v>
      </c>
      <c r="R26" s="3" t="s">
        <v>189</v>
      </c>
      <c r="S26" s="3" t="s">
        <v>190</v>
      </c>
      <c r="T26" s="3" t="s">
        <v>82</v>
      </c>
      <c r="U26" s="3" t="s">
        <v>83</v>
      </c>
      <c r="V26" s="3" t="s">
        <v>191</v>
      </c>
      <c r="W26" s="3" t="s">
        <v>85</v>
      </c>
      <c r="X26" s="3" t="s">
        <v>86</v>
      </c>
      <c r="Y26" s="3" t="s">
        <v>87</v>
      </c>
    </row>
    <row r="27" spans="1:25" ht="45" customHeight="1" x14ac:dyDescent="0.25">
      <c r="A27" s="3" t="s">
        <v>192</v>
      </c>
      <c r="B27" s="3" t="s">
        <v>64</v>
      </c>
      <c r="C27" s="3" t="s">
        <v>65</v>
      </c>
      <c r="D27" s="3" t="s">
        <v>66</v>
      </c>
      <c r="E27" s="3" t="s">
        <v>67</v>
      </c>
      <c r="F27" s="3" t="s">
        <v>68</v>
      </c>
      <c r="G27" s="3" t="s">
        <v>69</v>
      </c>
      <c r="H27" s="3" t="s">
        <v>70</v>
      </c>
      <c r="I27" s="3" t="s">
        <v>71</v>
      </c>
      <c r="J27" s="3" t="s">
        <v>72</v>
      </c>
      <c r="K27" s="3" t="s">
        <v>179</v>
      </c>
      <c r="L27" s="3" t="s">
        <v>180</v>
      </c>
      <c r="M27" s="3" t="s">
        <v>181</v>
      </c>
      <c r="N27" s="3" t="s">
        <v>182</v>
      </c>
      <c r="O27" s="3" t="s">
        <v>77</v>
      </c>
      <c r="P27" s="3" t="s">
        <v>95</v>
      </c>
      <c r="Q27" s="3" t="s">
        <v>193</v>
      </c>
      <c r="R27" s="3" t="s">
        <v>194</v>
      </c>
      <c r="S27" s="3" t="s">
        <v>195</v>
      </c>
      <c r="T27" s="3" t="s">
        <v>82</v>
      </c>
      <c r="U27" s="3" t="s">
        <v>83</v>
      </c>
      <c r="V27" s="3" t="s">
        <v>196</v>
      </c>
      <c r="W27" s="3" t="s">
        <v>85</v>
      </c>
      <c r="X27" s="3" t="s">
        <v>86</v>
      </c>
      <c r="Y27" s="3" t="s">
        <v>87</v>
      </c>
    </row>
    <row r="28" spans="1:25" ht="45" customHeight="1" x14ac:dyDescent="0.25">
      <c r="A28" s="3" t="s">
        <v>197</v>
      </c>
      <c r="B28" s="3" t="s">
        <v>64</v>
      </c>
      <c r="C28" s="3" t="s">
        <v>65</v>
      </c>
      <c r="D28" s="3" t="s">
        <v>66</v>
      </c>
      <c r="E28" s="3" t="s">
        <v>67</v>
      </c>
      <c r="F28" s="3" t="s">
        <v>68</v>
      </c>
      <c r="G28" s="3" t="s">
        <v>69</v>
      </c>
      <c r="H28" s="3" t="s">
        <v>70</v>
      </c>
      <c r="I28" s="3" t="s">
        <v>71</v>
      </c>
      <c r="J28" s="3" t="s">
        <v>72</v>
      </c>
      <c r="K28" s="3" t="s">
        <v>179</v>
      </c>
      <c r="L28" s="3" t="s">
        <v>180</v>
      </c>
      <c r="M28" s="3" t="s">
        <v>181</v>
      </c>
      <c r="N28" s="3" t="s">
        <v>182</v>
      </c>
      <c r="O28" s="3" t="s">
        <v>77</v>
      </c>
      <c r="P28" s="3" t="s">
        <v>95</v>
      </c>
      <c r="Q28" s="3" t="s">
        <v>198</v>
      </c>
      <c r="R28" s="3" t="s">
        <v>199</v>
      </c>
      <c r="S28" s="3" t="s">
        <v>200</v>
      </c>
      <c r="T28" s="3" t="s">
        <v>82</v>
      </c>
      <c r="U28" s="3" t="s">
        <v>83</v>
      </c>
      <c r="V28" s="3" t="s">
        <v>201</v>
      </c>
      <c r="W28" s="3" t="s">
        <v>85</v>
      </c>
      <c r="X28" s="3" t="s">
        <v>86</v>
      </c>
      <c r="Y28" s="3" t="s">
        <v>87</v>
      </c>
    </row>
    <row r="29" spans="1:25" ht="45" customHeight="1" x14ac:dyDescent="0.25">
      <c r="A29" s="3" t="s">
        <v>202</v>
      </c>
      <c r="B29" s="3" t="s">
        <v>64</v>
      </c>
      <c r="C29" s="3" t="s">
        <v>65</v>
      </c>
      <c r="D29" s="3" t="s">
        <v>66</v>
      </c>
      <c r="E29" s="3" t="s">
        <v>67</v>
      </c>
      <c r="F29" s="3" t="s">
        <v>68</v>
      </c>
      <c r="G29" s="3" t="s">
        <v>69</v>
      </c>
      <c r="H29" s="3" t="s">
        <v>70</v>
      </c>
      <c r="I29" s="3" t="s">
        <v>71</v>
      </c>
      <c r="J29" s="3" t="s">
        <v>72</v>
      </c>
      <c r="K29" s="3" t="s">
        <v>179</v>
      </c>
      <c r="L29" s="3" t="s">
        <v>180</v>
      </c>
      <c r="M29" s="3" t="s">
        <v>181</v>
      </c>
      <c r="N29" s="3" t="s">
        <v>182</v>
      </c>
      <c r="O29" s="3" t="s">
        <v>77</v>
      </c>
      <c r="P29" s="3" t="s">
        <v>95</v>
      </c>
      <c r="Q29" s="3" t="s">
        <v>203</v>
      </c>
      <c r="R29" s="3" t="s">
        <v>204</v>
      </c>
      <c r="S29" s="3" t="s">
        <v>205</v>
      </c>
      <c r="T29" s="3" t="s">
        <v>82</v>
      </c>
      <c r="U29" s="3" t="s">
        <v>83</v>
      </c>
      <c r="V29" s="3" t="s">
        <v>206</v>
      </c>
      <c r="W29" s="3" t="s">
        <v>85</v>
      </c>
      <c r="X29" s="3" t="s">
        <v>86</v>
      </c>
      <c r="Y29" s="3" t="s">
        <v>87</v>
      </c>
    </row>
    <row r="30" spans="1:25" ht="45" customHeight="1" x14ac:dyDescent="0.25">
      <c r="A30" s="3" t="s">
        <v>207</v>
      </c>
      <c r="B30" s="3" t="s">
        <v>64</v>
      </c>
      <c r="C30" s="3" t="s">
        <v>65</v>
      </c>
      <c r="D30" s="3" t="s">
        <v>66</v>
      </c>
      <c r="E30" s="3" t="s">
        <v>67</v>
      </c>
      <c r="F30" s="3" t="s">
        <v>68</v>
      </c>
      <c r="G30" s="3" t="s">
        <v>69</v>
      </c>
      <c r="H30" s="3" t="s">
        <v>70</v>
      </c>
      <c r="I30" s="3" t="s">
        <v>71</v>
      </c>
      <c r="J30" s="3" t="s">
        <v>72</v>
      </c>
      <c r="K30" s="3" t="s">
        <v>208</v>
      </c>
      <c r="L30" s="3" t="s">
        <v>209</v>
      </c>
      <c r="M30" s="3" t="s">
        <v>66</v>
      </c>
      <c r="N30" s="3" t="s">
        <v>210</v>
      </c>
      <c r="O30" s="3" t="s">
        <v>77</v>
      </c>
      <c r="P30" s="3" t="s">
        <v>95</v>
      </c>
      <c r="Q30" s="3" t="s">
        <v>211</v>
      </c>
      <c r="R30" s="3" t="s">
        <v>212</v>
      </c>
      <c r="S30" s="3" t="s">
        <v>213</v>
      </c>
      <c r="T30" s="3" t="s">
        <v>82</v>
      </c>
      <c r="U30" s="3" t="s">
        <v>83</v>
      </c>
      <c r="V30" s="3" t="s">
        <v>214</v>
      </c>
      <c r="W30" s="3" t="s">
        <v>85</v>
      </c>
      <c r="X30" s="3" t="s">
        <v>86</v>
      </c>
      <c r="Y30" s="3" t="s">
        <v>87</v>
      </c>
    </row>
    <row r="31" spans="1:25" ht="45" customHeight="1" x14ac:dyDescent="0.25">
      <c r="A31" s="3" t="s">
        <v>215</v>
      </c>
      <c r="B31" s="3" t="s">
        <v>64</v>
      </c>
      <c r="C31" s="3" t="s">
        <v>65</v>
      </c>
      <c r="D31" s="3" t="s">
        <v>66</v>
      </c>
      <c r="E31" s="3" t="s">
        <v>67</v>
      </c>
      <c r="F31" s="3" t="s">
        <v>68</v>
      </c>
      <c r="G31" s="3" t="s">
        <v>69</v>
      </c>
      <c r="H31" s="3" t="s">
        <v>70</v>
      </c>
      <c r="I31" s="3" t="s">
        <v>71</v>
      </c>
      <c r="J31" s="3" t="s">
        <v>72</v>
      </c>
      <c r="K31" s="3" t="s">
        <v>208</v>
      </c>
      <c r="L31" s="3" t="s">
        <v>209</v>
      </c>
      <c r="M31" s="3" t="s">
        <v>66</v>
      </c>
      <c r="N31" s="3" t="s">
        <v>210</v>
      </c>
      <c r="O31" s="3" t="s">
        <v>77</v>
      </c>
      <c r="P31" s="3" t="s">
        <v>95</v>
      </c>
      <c r="Q31" s="3" t="s">
        <v>216</v>
      </c>
      <c r="R31" s="3" t="s">
        <v>217</v>
      </c>
      <c r="S31" s="3" t="s">
        <v>218</v>
      </c>
      <c r="T31" s="3" t="s">
        <v>82</v>
      </c>
      <c r="U31" s="3" t="s">
        <v>83</v>
      </c>
      <c r="V31" s="3" t="s">
        <v>219</v>
      </c>
      <c r="W31" s="3" t="s">
        <v>85</v>
      </c>
      <c r="X31" s="3" t="s">
        <v>86</v>
      </c>
      <c r="Y31" s="3" t="s">
        <v>87</v>
      </c>
    </row>
    <row r="32" spans="1:25" ht="45" customHeight="1" x14ac:dyDescent="0.25">
      <c r="A32" s="3" t="s">
        <v>220</v>
      </c>
      <c r="B32" s="3" t="s">
        <v>64</v>
      </c>
      <c r="C32" s="3" t="s">
        <v>65</v>
      </c>
      <c r="D32" s="3" t="s">
        <v>66</v>
      </c>
      <c r="E32" s="3" t="s">
        <v>67</v>
      </c>
      <c r="F32" s="3" t="s">
        <v>68</v>
      </c>
      <c r="G32" s="3" t="s">
        <v>69</v>
      </c>
      <c r="H32" s="3" t="s">
        <v>70</v>
      </c>
      <c r="I32" s="3" t="s">
        <v>71</v>
      </c>
      <c r="J32" s="3" t="s">
        <v>72</v>
      </c>
      <c r="K32" s="3" t="s">
        <v>208</v>
      </c>
      <c r="L32" s="3" t="s">
        <v>209</v>
      </c>
      <c r="M32" s="3" t="s">
        <v>66</v>
      </c>
      <c r="N32" s="3" t="s">
        <v>210</v>
      </c>
      <c r="O32" s="3" t="s">
        <v>77</v>
      </c>
      <c r="P32" s="3" t="s">
        <v>95</v>
      </c>
      <c r="Q32" s="3" t="s">
        <v>221</v>
      </c>
      <c r="R32" s="3" t="s">
        <v>222</v>
      </c>
      <c r="S32" s="3" t="s">
        <v>223</v>
      </c>
      <c r="T32" s="3" t="s">
        <v>82</v>
      </c>
      <c r="U32" s="3" t="s">
        <v>83</v>
      </c>
      <c r="V32" s="3" t="s">
        <v>224</v>
      </c>
      <c r="W32" s="3" t="s">
        <v>85</v>
      </c>
      <c r="X32" s="3" t="s">
        <v>86</v>
      </c>
      <c r="Y32" s="3" t="s">
        <v>87</v>
      </c>
    </row>
    <row r="33" spans="1:25" ht="45" customHeight="1" x14ac:dyDescent="0.25">
      <c r="A33" s="3" t="s">
        <v>225</v>
      </c>
      <c r="B33" s="3" t="s">
        <v>64</v>
      </c>
      <c r="C33" s="3" t="s">
        <v>65</v>
      </c>
      <c r="D33" s="3" t="s">
        <v>66</v>
      </c>
      <c r="E33" s="3" t="s">
        <v>67</v>
      </c>
      <c r="F33" s="3" t="s">
        <v>68</v>
      </c>
      <c r="G33" s="3" t="s">
        <v>69</v>
      </c>
      <c r="H33" s="3" t="s">
        <v>70</v>
      </c>
      <c r="I33" s="3" t="s">
        <v>71</v>
      </c>
      <c r="J33" s="3" t="s">
        <v>72</v>
      </c>
      <c r="K33" s="3" t="s">
        <v>208</v>
      </c>
      <c r="L33" s="3" t="s">
        <v>209</v>
      </c>
      <c r="M33" s="3" t="s">
        <v>66</v>
      </c>
      <c r="N33" s="3" t="s">
        <v>210</v>
      </c>
      <c r="O33" s="3" t="s">
        <v>77</v>
      </c>
      <c r="P33" s="3" t="s">
        <v>95</v>
      </c>
      <c r="Q33" s="3" t="s">
        <v>226</v>
      </c>
      <c r="R33" s="3" t="s">
        <v>227</v>
      </c>
      <c r="S33" s="3" t="s">
        <v>228</v>
      </c>
      <c r="T33" s="3" t="s">
        <v>82</v>
      </c>
      <c r="U33" s="3" t="s">
        <v>83</v>
      </c>
      <c r="V33" s="3" t="s">
        <v>229</v>
      </c>
      <c r="W33" s="3" t="s">
        <v>85</v>
      </c>
      <c r="X33" s="3" t="s">
        <v>86</v>
      </c>
      <c r="Y33" s="3" t="s">
        <v>87</v>
      </c>
    </row>
    <row r="34" spans="1:25" ht="45" customHeight="1" x14ac:dyDescent="0.25">
      <c r="A34" s="3" t="s">
        <v>230</v>
      </c>
      <c r="B34" s="3" t="s">
        <v>64</v>
      </c>
      <c r="C34" s="3" t="s">
        <v>65</v>
      </c>
      <c r="D34" s="3" t="s">
        <v>66</v>
      </c>
      <c r="E34" s="3" t="s">
        <v>67</v>
      </c>
      <c r="F34" s="3" t="s">
        <v>68</v>
      </c>
      <c r="G34" s="3" t="s">
        <v>69</v>
      </c>
      <c r="H34" s="3" t="s">
        <v>70</v>
      </c>
      <c r="I34" s="3" t="s">
        <v>71</v>
      </c>
      <c r="J34" s="3" t="s">
        <v>72</v>
      </c>
      <c r="K34" s="3" t="s">
        <v>208</v>
      </c>
      <c r="L34" s="3" t="s">
        <v>209</v>
      </c>
      <c r="M34" s="3" t="s">
        <v>66</v>
      </c>
      <c r="N34" s="3" t="s">
        <v>210</v>
      </c>
      <c r="O34" s="3" t="s">
        <v>77</v>
      </c>
      <c r="P34" s="3" t="s">
        <v>95</v>
      </c>
      <c r="Q34" s="3" t="s">
        <v>231</v>
      </c>
      <c r="R34" s="3" t="s">
        <v>232</v>
      </c>
      <c r="S34" s="3" t="s">
        <v>233</v>
      </c>
      <c r="T34" s="3" t="s">
        <v>82</v>
      </c>
      <c r="U34" s="3" t="s">
        <v>83</v>
      </c>
      <c r="V34" s="3" t="s">
        <v>234</v>
      </c>
      <c r="W34" s="3" t="s">
        <v>85</v>
      </c>
      <c r="X34" s="3" t="s">
        <v>86</v>
      </c>
      <c r="Y34" s="3" t="s">
        <v>87</v>
      </c>
    </row>
    <row r="35" spans="1:25" ht="45" customHeight="1" x14ac:dyDescent="0.25">
      <c r="A35" s="3" t="s">
        <v>235</v>
      </c>
      <c r="B35" s="3" t="s">
        <v>64</v>
      </c>
      <c r="C35" s="3" t="s">
        <v>65</v>
      </c>
      <c r="D35" s="3" t="s">
        <v>66</v>
      </c>
      <c r="E35" s="3" t="s">
        <v>67</v>
      </c>
      <c r="F35" s="3" t="s">
        <v>68</v>
      </c>
      <c r="G35" s="3" t="s">
        <v>69</v>
      </c>
      <c r="H35" s="3" t="s">
        <v>70</v>
      </c>
      <c r="I35" s="3" t="s">
        <v>71</v>
      </c>
      <c r="J35" s="3" t="s">
        <v>72</v>
      </c>
      <c r="K35" s="3" t="s">
        <v>208</v>
      </c>
      <c r="L35" s="3" t="s">
        <v>209</v>
      </c>
      <c r="M35" s="3" t="s">
        <v>66</v>
      </c>
      <c r="N35" s="3" t="s">
        <v>210</v>
      </c>
      <c r="O35" s="3" t="s">
        <v>77</v>
      </c>
      <c r="P35" s="3" t="s">
        <v>95</v>
      </c>
      <c r="Q35" s="3" t="s">
        <v>236</v>
      </c>
      <c r="R35" s="3" t="s">
        <v>237</v>
      </c>
      <c r="S35" s="3" t="s">
        <v>238</v>
      </c>
      <c r="T35" s="3" t="s">
        <v>82</v>
      </c>
      <c r="U35" s="3" t="s">
        <v>83</v>
      </c>
      <c r="V35" s="3" t="s">
        <v>239</v>
      </c>
      <c r="W35" s="3" t="s">
        <v>85</v>
      </c>
      <c r="X35" s="3" t="s">
        <v>86</v>
      </c>
      <c r="Y35" s="3" t="s">
        <v>87</v>
      </c>
    </row>
    <row r="36" spans="1:25" ht="45" customHeight="1" x14ac:dyDescent="0.25">
      <c r="A36" s="3" t="s">
        <v>240</v>
      </c>
      <c r="B36" s="3" t="s">
        <v>64</v>
      </c>
      <c r="C36" s="3" t="s">
        <v>241</v>
      </c>
      <c r="D36" s="3" t="s">
        <v>242</v>
      </c>
      <c r="E36" s="3" t="s">
        <v>67</v>
      </c>
      <c r="F36" s="3" t="s">
        <v>68</v>
      </c>
      <c r="G36" s="3" t="s">
        <v>69</v>
      </c>
      <c r="H36" s="3" t="s">
        <v>70</v>
      </c>
      <c r="I36" s="3" t="s">
        <v>71</v>
      </c>
      <c r="J36" s="3" t="s">
        <v>72</v>
      </c>
      <c r="K36" s="3" t="s">
        <v>243</v>
      </c>
      <c r="L36" s="3" t="s">
        <v>244</v>
      </c>
      <c r="M36" s="3" t="s">
        <v>245</v>
      </c>
      <c r="N36" s="3" t="s">
        <v>246</v>
      </c>
      <c r="O36" s="3" t="s">
        <v>77</v>
      </c>
      <c r="P36" s="3" t="s">
        <v>95</v>
      </c>
      <c r="Q36" s="3" t="s">
        <v>247</v>
      </c>
      <c r="R36" s="3" t="s">
        <v>248</v>
      </c>
      <c r="S36" s="3" t="s">
        <v>249</v>
      </c>
      <c r="T36" s="3" t="s">
        <v>82</v>
      </c>
      <c r="U36" s="3" t="s">
        <v>83</v>
      </c>
      <c r="V36" s="3" t="s">
        <v>250</v>
      </c>
      <c r="W36" s="3" t="s">
        <v>85</v>
      </c>
      <c r="X36" s="3" t="s">
        <v>86</v>
      </c>
      <c r="Y36" s="3" t="s">
        <v>87</v>
      </c>
    </row>
    <row r="37" spans="1:25" ht="45" customHeight="1" x14ac:dyDescent="0.25">
      <c r="A37" s="3" t="s">
        <v>251</v>
      </c>
      <c r="B37" s="3" t="s">
        <v>64</v>
      </c>
      <c r="C37" s="3" t="s">
        <v>241</v>
      </c>
      <c r="D37" s="3" t="s">
        <v>242</v>
      </c>
      <c r="E37" s="3" t="s">
        <v>67</v>
      </c>
      <c r="F37" s="3" t="s">
        <v>68</v>
      </c>
      <c r="G37" s="3" t="s">
        <v>69</v>
      </c>
      <c r="H37" s="3" t="s">
        <v>70</v>
      </c>
      <c r="I37" s="3" t="s">
        <v>71</v>
      </c>
      <c r="J37" s="3" t="s">
        <v>72</v>
      </c>
      <c r="K37" s="3" t="s">
        <v>252</v>
      </c>
      <c r="L37" s="3" t="s">
        <v>253</v>
      </c>
      <c r="M37" s="3" t="s">
        <v>254</v>
      </c>
      <c r="N37" s="3" t="s">
        <v>255</v>
      </c>
      <c r="O37" s="3" t="s">
        <v>77</v>
      </c>
      <c r="P37" s="3" t="s">
        <v>256</v>
      </c>
      <c r="Q37" s="3" t="s">
        <v>257</v>
      </c>
      <c r="R37" s="3" t="s">
        <v>258</v>
      </c>
      <c r="S37" s="3" t="s">
        <v>259</v>
      </c>
      <c r="T37" s="3" t="s">
        <v>82</v>
      </c>
      <c r="U37" s="3" t="s">
        <v>83</v>
      </c>
      <c r="V37" s="3" t="s">
        <v>260</v>
      </c>
      <c r="W37" s="3" t="s">
        <v>85</v>
      </c>
      <c r="X37" s="3" t="s">
        <v>86</v>
      </c>
      <c r="Y37" s="3" t="s">
        <v>87</v>
      </c>
    </row>
    <row r="38" spans="1:25" ht="45" customHeight="1" x14ac:dyDescent="0.25">
      <c r="A38" s="3" t="s">
        <v>261</v>
      </c>
      <c r="B38" s="3" t="s">
        <v>64</v>
      </c>
      <c r="C38" s="3" t="s">
        <v>241</v>
      </c>
      <c r="D38" s="3" t="s">
        <v>242</v>
      </c>
      <c r="E38" s="3" t="s">
        <v>67</v>
      </c>
      <c r="F38" s="3" t="s">
        <v>68</v>
      </c>
      <c r="G38" s="3" t="s">
        <v>69</v>
      </c>
      <c r="H38" s="3" t="s">
        <v>70</v>
      </c>
      <c r="I38" s="3" t="s">
        <v>71</v>
      </c>
      <c r="J38" s="3" t="s">
        <v>72</v>
      </c>
      <c r="K38" s="3" t="s">
        <v>252</v>
      </c>
      <c r="L38" s="3" t="s">
        <v>253</v>
      </c>
      <c r="M38" s="3" t="s">
        <v>254</v>
      </c>
      <c r="N38" s="3" t="s">
        <v>255</v>
      </c>
      <c r="O38" s="3" t="s">
        <v>77</v>
      </c>
      <c r="P38" s="3" t="s">
        <v>262</v>
      </c>
      <c r="Q38" s="3" t="s">
        <v>263</v>
      </c>
      <c r="R38" s="3" t="s">
        <v>264</v>
      </c>
      <c r="S38" s="3" t="s">
        <v>265</v>
      </c>
      <c r="T38" s="3" t="s">
        <v>82</v>
      </c>
      <c r="U38" s="3" t="s">
        <v>83</v>
      </c>
      <c r="V38" s="3" t="s">
        <v>266</v>
      </c>
      <c r="W38" s="3" t="s">
        <v>85</v>
      </c>
      <c r="X38" s="3" t="s">
        <v>86</v>
      </c>
      <c r="Y38" s="3" t="s">
        <v>87</v>
      </c>
    </row>
    <row r="39" spans="1:25" ht="45" customHeight="1" x14ac:dyDescent="0.25">
      <c r="A39" s="3" t="s">
        <v>267</v>
      </c>
      <c r="B39" s="3" t="s">
        <v>64</v>
      </c>
      <c r="C39" s="3" t="s">
        <v>241</v>
      </c>
      <c r="D39" s="3" t="s">
        <v>242</v>
      </c>
      <c r="E39" s="3" t="s">
        <v>67</v>
      </c>
      <c r="F39" s="3" t="s">
        <v>68</v>
      </c>
      <c r="G39" s="3" t="s">
        <v>69</v>
      </c>
      <c r="H39" s="3" t="s">
        <v>70</v>
      </c>
      <c r="I39" s="3" t="s">
        <v>71</v>
      </c>
      <c r="J39" s="3" t="s">
        <v>72</v>
      </c>
      <c r="K39" s="3" t="s">
        <v>252</v>
      </c>
      <c r="L39" s="3" t="s">
        <v>253</v>
      </c>
      <c r="M39" s="3" t="s">
        <v>254</v>
      </c>
      <c r="N39" s="3" t="s">
        <v>255</v>
      </c>
      <c r="O39" s="3" t="s">
        <v>77</v>
      </c>
      <c r="P39" s="3" t="s">
        <v>262</v>
      </c>
      <c r="Q39" s="3" t="s">
        <v>268</v>
      </c>
      <c r="R39" s="3" t="s">
        <v>269</v>
      </c>
      <c r="S39" s="3" t="s">
        <v>270</v>
      </c>
      <c r="T39" s="3" t="s">
        <v>82</v>
      </c>
      <c r="U39" s="3" t="s">
        <v>83</v>
      </c>
      <c r="V39" s="3" t="s">
        <v>271</v>
      </c>
      <c r="W39" s="3" t="s">
        <v>85</v>
      </c>
      <c r="X39" s="3" t="s">
        <v>86</v>
      </c>
      <c r="Y39" s="3" t="s">
        <v>87</v>
      </c>
    </row>
    <row r="40" spans="1:25" ht="45" customHeight="1" x14ac:dyDescent="0.25">
      <c r="A40" s="3" t="s">
        <v>272</v>
      </c>
      <c r="B40" s="3" t="s">
        <v>64</v>
      </c>
      <c r="C40" s="3" t="s">
        <v>241</v>
      </c>
      <c r="D40" s="3" t="s">
        <v>242</v>
      </c>
      <c r="E40" s="3" t="s">
        <v>67</v>
      </c>
      <c r="F40" s="3" t="s">
        <v>68</v>
      </c>
      <c r="G40" s="3" t="s">
        <v>69</v>
      </c>
      <c r="H40" s="3" t="s">
        <v>70</v>
      </c>
      <c r="I40" s="3" t="s">
        <v>71</v>
      </c>
      <c r="J40" s="3" t="s">
        <v>72</v>
      </c>
      <c r="K40" s="3" t="s">
        <v>252</v>
      </c>
      <c r="L40" s="3" t="s">
        <v>253</v>
      </c>
      <c r="M40" s="3" t="s">
        <v>254</v>
      </c>
      <c r="N40" s="3" t="s">
        <v>255</v>
      </c>
      <c r="O40" s="3" t="s">
        <v>77</v>
      </c>
      <c r="P40" s="3" t="s">
        <v>95</v>
      </c>
      <c r="Q40" s="3" t="s">
        <v>273</v>
      </c>
      <c r="R40" s="3" t="s">
        <v>274</v>
      </c>
      <c r="S40" s="3" t="s">
        <v>275</v>
      </c>
      <c r="T40" s="3" t="s">
        <v>82</v>
      </c>
      <c r="U40" s="3" t="s">
        <v>83</v>
      </c>
      <c r="V40" s="3" t="s">
        <v>276</v>
      </c>
      <c r="W40" s="3" t="s">
        <v>85</v>
      </c>
      <c r="X40" s="3" t="s">
        <v>86</v>
      </c>
      <c r="Y40" s="3" t="s">
        <v>87</v>
      </c>
    </row>
    <row r="41" spans="1:25" ht="45" customHeight="1" x14ac:dyDescent="0.25">
      <c r="A41" s="3" t="s">
        <v>277</v>
      </c>
      <c r="B41" s="3" t="s">
        <v>64</v>
      </c>
      <c r="C41" s="3" t="s">
        <v>241</v>
      </c>
      <c r="D41" s="3" t="s">
        <v>242</v>
      </c>
      <c r="E41" s="3" t="s">
        <v>67</v>
      </c>
      <c r="F41" s="3" t="s">
        <v>68</v>
      </c>
      <c r="G41" s="3" t="s">
        <v>69</v>
      </c>
      <c r="H41" s="3" t="s">
        <v>70</v>
      </c>
      <c r="I41" s="3" t="s">
        <v>71</v>
      </c>
      <c r="J41" s="3" t="s">
        <v>72</v>
      </c>
      <c r="K41" s="3" t="s">
        <v>252</v>
      </c>
      <c r="L41" s="3" t="s">
        <v>253</v>
      </c>
      <c r="M41" s="3" t="s">
        <v>254</v>
      </c>
      <c r="N41" s="3" t="s">
        <v>255</v>
      </c>
      <c r="O41" s="3" t="s">
        <v>77</v>
      </c>
      <c r="P41" s="3" t="s">
        <v>95</v>
      </c>
      <c r="Q41" s="3" t="s">
        <v>278</v>
      </c>
      <c r="R41" s="3" t="s">
        <v>279</v>
      </c>
      <c r="S41" s="3" t="s">
        <v>280</v>
      </c>
      <c r="T41" s="3" t="s">
        <v>82</v>
      </c>
      <c r="U41" s="3" t="s">
        <v>83</v>
      </c>
      <c r="V41" s="3" t="s">
        <v>281</v>
      </c>
      <c r="W41" s="3" t="s">
        <v>85</v>
      </c>
      <c r="X41" s="3" t="s">
        <v>86</v>
      </c>
      <c r="Y41" s="3" t="s">
        <v>87</v>
      </c>
    </row>
    <row r="42" spans="1:25" ht="45" customHeight="1" x14ac:dyDescent="0.25">
      <c r="A42" s="3" t="s">
        <v>282</v>
      </c>
      <c r="B42" s="3" t="s">
        <v>64</v>
      </c>
      <c r="C42" s="3" t="s">
        <v>241</v>
      </c>
      <c r="D42" s="3" t="s">
        <v>242</v>
      </c>
      <c r="E42" s="3" t="s">
        <v>67</v>
      </c>
      <c r="F42" s="3" t="s">
        <v>68</v>
      </c>
      <c r="G42" s="3" t="s">
        <v>69</v>
      </c>
      <c r="H42" s="3" t="s">
        <v>70</v>
      </c>
      <c r="I42" s="3" t="s">
        <v>71</v>
      </c>
      <c r="J42" s="3" t="s">
        <v>72</v>
      </c>
      <c r="K42" s="3" t="s">
        <v>252</v>
      </c>
      <c r="L42" s="3" t="s">
        <v>253</v>
      </c>
      <c r="M42" s="3" t="s">
        <v>254</v>
      </c>
      <c r="N42" s="3" t="s">
        <v>255</v>
      </c>
      <c r="O42" s="3" t="s">
        <v>77</v>
      </c>
      <c r="P42" s="3" t="s">
        <v>95</v>
      </c>
      <c r="Q42" s="3" t="s">
        <v>283</v>
      </c>
      <c r="R42" s="3" t="s">
        <v>284</v>
      </c>
      <c r="S42" s="3" t="s">
        <v>285</v>
      </c>
      <c r="T42" s="3" t="s">
        <v>82</v>
      </c>
      <c r="U42" s="3" t="s">
        <v>83</v>
      </c>
      <c r="V42" s="3" t="s">
        <v>286</v>
      </c>
      <c r="W42" s="3" t="s">
        <v>85</v>
      </c>
      <c r="X42" s="3" t="s">
        <v>86</v>
      </c>
      <c r="Y42" s="3" t="s">
        <v>87</v>
      </c>
    </row>
    <row r="43" spans="1:25" ht="45" customHeight="1" x14ac:dyDescent="0.25">
      <c r="A43" s="3" t="s">
        <v>287</v>
      </c>
      <c r="B43" s="3" t="s">
        <v>64</v>
      </c>
      <c r="C43" s="3" t="s">
        <v>241</v>
      </c>
      <c r="D43" s="3" t="s">
        <v>242</v>
      </c>
      <c r="E43" s="3" t="s">
        <v>67</v>
      </c>
      <c r="F43" s="3" t="s">
        <v>68</v>
      </c>
      <c r="G43" s="3" t="s">
        <v>69</v>
      </c>
      <c r="H43" s="3" t="s">
        <v>70</v>
      </c>
      <c r="I43" s="3" t="s">
        <v>71</v>
      </c>
      <c r="J43" s="3" t="s">
        <v>72</v>
      </c>
      <c r="K43" s="3" t="s">
        <v>252</v>
      </c>
      <c r="L43" s="3" t="s">
        <v>253</v>
      </c>
      <c r="M43" s="3" t="s">
        <v>254</v>
      </c>
      <c r="N43" s="3" t="s">
        <v>255</v>
      </c>
      <c r="O43" s="3" t="s">
        <v>77</v>
      </c>
      <c r="P43" s="3" t="s">
        <v>95</v>
      </c>
      <c r="Q43" s="3" t="s">
        <v>288</v>
      </c>
      <c r="R43" s="3" t="s">
        <v>289</v>
      </c>
      <c r="S43" s="3" t="s">
        <v>290</v>
      </c>
      <c r="T43" s="3" t="s">
        <v>82</v>
      </c>
      <c r="U43" s="3" t="s">
        <v>83</v>
      </c>
      <c r="V43" s="3" t="s">
        <v>291</v>
      </c>
      <c r="W43" s="3" t="s">
        <v>85</v>
      </c>
      <c r="X43" s="3" t="s">
        <v>86</v>
      </c>
      <c r="Y43" s="3" t="s">
        <v>87</v>
      </c>
    </row>
    <row r="44" spans="1:25" ht="45" customHeight="1" x14ac:dyDescent="0.25">
      <c r="A44" s="3" t="s">
        <v>292</v>
      </c>
      <c r="B44" s="3" t="s">
        <v>64</v>
      </c>
      <c r="C44" s="3" t="s">
        <v>241</v>
      </c>
      <c r="D44" s="3" t="s">
        <v>242</v>
      </c>
      <c r="E44" s="3" t="s">
        <v>67</v>
      </c>
      <c r="F44" s="3" t="s">
        <v>68</v>
      </c>
      <c r="G44" s="3" t="s">
        <v>69</v>
      </c>
      <c r="H44" s="3" t="s">
        <v>70</v>
      </c>
      <c r="I44" s="3" t="s">
        <v>71</v>
      </c>
      <c r="J44" s="3" t="s">
        <v>72</v>
      </c>
      <c r="K44" s="3" t="s">
        <v>252</v>
      </c>
      <c r="L44" s="3" t="s">
        <v>253</v>
      </c>
      <c r="M44" s="3" t="s">
        <v>254</v>
      </c>
      <c r="N44" s="3" t="s">
        <v>255</v>
      </c>
      <c r="O44" s="3" t="s">
        <v>77</v>
      </c>
      <c r="P44" s="3" t="s">
        <v>95</v>
      </c>
      <c r="Q44" s="3" t="s">
        <v>293</v>
      </c>
      <c r="R44" s="3" t="s">
        <v>294</v>
      </c>
      <c r="S44" s="3" t="s">
        <v>295</v>
      </c>
      <c r="T44" s="3" t="s">
        <v>82</v>
      </c>
      <c r="U44" s="3" t="s">
        <v>83</v>
      </c>
      <c r="V44" s="3" t="s">
        <v>296</v>
      </c>
      <c r="W44" s="3" t="s">
        <v>85</v>
      </c>
      <c r="X44" s="3" t="s">
        <v>86</v>
      </c>
      <c r="Y44" s="3" t="s">
        <v>87</v>
      </c>
    </row>
    <row r="45" spans="1:25" ht="45" customHeight="1" x14ac:dyDescent="0.25">
      <c r="A45" s="3" t="s">
        <v>297</v>
      </c>
      <c r="B45" s="3" t="s">
        <v>64</v>
      </c>
      <c r="C45" s="3" t="s">
        <v>241</v>
      </c>
      <c r="D45" s="3" t="s">
        <v>242</v>
      </c>
      <c r="E45" s="3" t="s">
        <v>67</v>
      </c>
      <c r="F45" s="3" t="s">
        <v>68</v>
      </c>
      <c r="G45" s="3" t="s">
        <v>69</v>
      </c>
      <c r="H45" s="3" t="s">
        <v>70</v>
      </c>
      <c r="I45" s="3" t="s">
        <v>71</v>
      </c>
      <c r="J45" s="3" t="s">
        <v>72</v>
      </c>
      <c r="K45" s="3" t="s">
        <v>298</v>
      </c>
      <c r="L45" s="3" t="s">
        <v>299</v>
      </c>
      <c r="M45" s="3" t="s">
        <v>300</v>
      </c>
      <c r="N45" s="3" t="s">
        <v>301</v>
      </c>
      <c r="O45" s="3" t="s">
        <v>77</v>
      </c>
      <c r="P45" s="3" t="s">
        <v>95</v>
      </c>
      <c r="Q45" s="3" t="s">
        <v>302</v>
      </c>
      <c r="R45" s="3" t="s">
        <v>303</v>
      </c>
      <c r="S45" s="3" t="s">
        <v>304</v>
      </c>
      <c r="T45" s="3" t="s">
        <v>82</v>
      </c>
      <c r="U45" s="3" t="s">
        <v>83</v>
      </c>
      <c r="V45" s="3" t="s">
        <v>305</v>
      </c>
      <c r="W45" s="3" t="s">
        <v>85</v>
      </c>
      <c r="X45" s="3" t="s">
        <v>86</v>
      </c>
      <c r="Y45" s="3" t="s">
        <v>87</v>
      </c>
    </row>
    <row r="46" spans="1:25" ht="45" customHeight="1" x14ac:dyDescent="0.25">
      <c r="A46" s="3" t="s">
        <v>306</v>
      </c>
      <c r="B46" s="3" t="s">
        <v>64</v>
      </c>
      <c r="C46" s="3" t="s">
        <v>241</v>
      </c>
      <c r="D46" s="3" t="s">
        <v>242</v>
      </c>
      <c r="E46" s="3" t="s">
        <v>67</v>
      </c>
      <c r="F46" s="3" t="s">
        <v>68</v>
      </c>
      <c r="G46" s="3" t="s">
        <v>69</v>
      </c>
      <c r="H46" s="3" t="s">
        <v>70</v>
      </c>
      <c r="I46" s="3" t="s">
        <v>71</v>
      </c>
      <c r="J46" s="3" t="s">
        <v>72</v>
      </c>
      <c r="K46" s="3" t="s">
        <v>298</v>
      </c>
      <c r="L46" s="3" t="s">
        <v>299</v>
      </c>
      <c r="M46" s="3" t="s">
        <v>300</v>
      </c>
      <c r="N46" s="3" t="s">
        <v>301</v>
      </c>
      <c r="O46" s="3" t="s">
        <v>77</v>
      </c>
      <c r="P46" s="3" t="s">
        <v>95</v>
      </c>
      <c r="Q46" s="3" t="s">
        <v>307</v>
      </c>
      <c r="R46" s="3" t="s">
        <v>308</v>
      </c>
      <c r="S46" s="3" t="s">
        <v>309</v>
      </c>
      <c r="T46" s="3" t="s">
        <v>82</v>
      </c>
      <c r="U46" s="3" t="s">
        <v>83</v>
      </c>
      <c r="V46" s="3" t="s">
        <v>310</v>
      </c>
      <c r="W46" s="3" t="s">
        <v>85</v>
      </c>
      <c r="X46" s="3" t="s">
        <v>86</v>
      </c>
      <c r="Y46" s="3" t="s">
        <v>87</v>
      </c>
    </row>
    <row r="47" spans="1:25" ht="45" customHeight="1" x14ac:dyDescent="0.25">
      <c r="A47" s="3" t="s">
        <v>311</v>
      </c>
      <c r="B47" s="3" t="s">
        <v>64</v>
      </c>
      <c r="C47" s="3" t="s">
        <v>241</v>
      </c>
      <c r="D47" s="3" t="s">
        <v>242</v>
      </c>
      <c r="E47" s="3" t="s">
        <v>67</v>
      </c>
      <c r="F47" s="3" t="s">
        <v>68</v>
      </c>
      <c r="G47" s="3" t="s">
        <v>69</v>
      </c>
      <c r="H47" s="3" t="s">
        <v>70</v>
      </c>
      <c r="I47" s="3" t="s">
        <v>71</v>
      </c>
      <c r="J47" s="3" t="s">
        <v>72</v>
      </c>
      <c r="K47" s="3" t="s">
        <v>298</v>
      </c>
      <c r="L47" s="3" t="s">
        <v>299</v>
      </c>
      <c r="M47" s="3" t="s">
        <v>300</v>
      </c>
      <c r="N47" s="3" t="s">
        <v>301</v>
      </c>
      <c r="O47" s="3" t="s">
        <v>77</v>
      </c>
      <c r="P47" s="3" t="s">
        <v>95</v>
      </c>
      <c r="Q47" s="3" t="s">
        <v>312</v>
      </c>
      <c r="R47" s="3" t="s">
        <v>313</v>
      </c>
      <c r="S47" s="3" t="s">
        <v>314</v>
      </c>
      <c r="T47" s="3" t="s">
        <v>82</v>
      </c>
      <c r="U47" s="3" t="s">
        <v>83</v>
      </c>
      <c r="V47" s="3" t="s">
        <v>315</v>
      </c>
      <c r="W47" s="3" t="s">
        <v>85</v>
      </c>
      <c r="X47" s="3" t="s">
        <v>86</v>
      </c>
      <c r="Y47" s="3" t="s">
        <v>87</v>
      </c>
    </row>
    <row r="48" spans="1:25" ht="45" customHeight="1" x14ac:dyDescent="0.25">
      <c r="A48" s="3" t="s">
        <v>316</v>
      </c>
      <c r="B48" s="3" t="s">
        <v>64</v>
      </c>
      <c r="C48" s="3" t="s">
        <v>241</v>
      </c>
      <c r="D48" s="3" t="s">
        <v>242</v>
      </c>
      <c r="E48" s="3" t="s">
        <v>67</v>
      </c>
      <c r="F48" s="3" t="s">
        <v>68</v>
      </c>
      <c r="G48" s="3" t="s">
        <v>69</v>
      </c>
      <c r="H48" s="3" t="s">
        <v>70</v>
      </c>
      <c r="I48" s="3" t="s">
        <v>71</v>
      </c>
      <c r="J48" s="3" t="s">
        <v>72</v>
      </c>
      <c r="K48" s="3" t="s">
        <v>298</v>
      </c>
      <c r="L48" s="3" t="s">
        <v>299</v>
      </c>
      <c r="M48" s="3" t="s">
        <v>300</v>
      </c>
      <c r="N48" s="3" t="s">
        <v>301</v>
      </c>
      <c r="O48" s="3" t="s">
        <v>77</v>
      </c>
      <c r="P48" s="3" t="s">
        <v>95</v>
      </c>
      <c r="Q48" s="3" t="s">
        <v>317</v>
      </c>
      <c r="R48" s="3" t="s">
        <v>318</v>
      </c>
      <c r="S48" s="3" t="s">
        <v>319</v>
      </c>
      <c r="T48" s="3" t="s">
        <v>82</v>
      </c>
      <c r="U48" s="3" t="s">
        <v>83</v>
      </c>
      <c r="V48" s="3" t="s">
        <v>320</v>
      </c>
      <c r="W48" s="3" t="s">
        <v>85</v>
      </c>
      <c r="X48" s="3" t="s">
        <v>86</v>
      </c>
      <c r="Y48" s="3" t="s">
        <v>87</v>
      </c>
    </row>
    <row r="49" spans="1:25" ht="45" customHeight="1" x14ac:dyDescent="0.25">
      <c r="A49" s="3" t="s">
        <v>321</v>
      </c>
      <c r="B49" s="3" t="s">
        <v>64</v>
      </c>
      <c r="C49" s="3" t="s">
        <v>241</v>
      </c>
      <c r="D49" s="3" t="s">
        <v>242</v>
      </c>
      <c r="E49" s="3" t="s">
        <v>67</v>
      </c>
      <c r="F49" s="3" t="s">
        <v>68</v>
      </c>
      <c r="G49" s="3" t="s">
        <v>69</v>
      </c>
      <c r="H49" s="3" t="s">
        <v>70</v>
      </c>
      <c r="I49" s="3" t="s">
        <v>71</v>
      </c>
      <c r="J49" s="3" t="s">
        <v>72</v>
      </c>
      <c r="K49" s="3" t="s">
        <v>298</v>
      </c>
      <c r="L49" s="3" t="s">
        <v>299</v>
      </c>
      <c r="M49" s="3" t="s">
        <v>300</v>
      </c>
      <c r="N49" s="3" t="s">
        <v>301</v>
      </c>
      <c r="O49" s="3" t="s">
        <v>77</v>
      </c>
      <c r="P49" s="3" t="s">
        <v>95</v>
      </c>
      <c r="Q49" s="3" t="s">
        <v>322</v>
      </c>
      <c r="R49" s="3" t="s">
        <v>323</v>
      </c>
      <c r="S49" s="3" t="s">
        <v>324</v>
      </c>
      <c r="T49" s="3" t="s">
        <v>82</v>
      </c>
      <c r="U49" s="3" t="s">
        <v>83</v>
      </c>
      <c r="V49" s="3" t="s">
        <v>325</v>
      </c>
      <c r="W49" s="3" t="s">
        <v>85</v>
      </c>
      <c r="X49" s="3" t="s">
        <v>86</v>
      </c>
      <c r="Y49" s="3" t="s">
        <v>87</v>
      </c>
    </row>
    <row r="50" spans="1:25" ht="45" customHeight="1" x14ac:dyDescent="0.25">
      <c r="A50" s="3" t="s">
        <v>326</v>
      </c>
      <c r="B50" s="3" t="s">
        <v>64</v>
      </c>
      <c r="C50" s="3" t="s">
        <v>241</v>
      </c>
      <c r="D50" s="3" t="s">
        <v>242</v>
      </c>
      <c r="E50" s="3" t="s">
        <v>67</v>
      </c>
      <c r="F50" s="3" t="s">
        <v>68</v>
      </c>
      <c r="G50" s="3" t="s">
        <v>69</v>
      </c>
      <c r="H50" s="3" t="s">
        <v>70</v>
      </c>
      <c r="I50" s="3" t="s">
        <v>71</v>
      </c>
      <c r="J50" s="3" t="s">
        <v>72</v>
      </c>
      <c r="K50" s="3" t="s">
        <v>327</v>
      </c>
      <c r="L50" s="3" t="s">
        <v>328</v>
      </c>
      <c r="M50" s="3" t="s">
        <v>329</v>
      </c>
      <c r="N50" s="3" t="s">
        <v>330</v>
      </c>
      <c r="O50" s="3" t="s">
        <v>77</v>
      </c>
      <c r="P50" s="3" t="s">
        <v>331</v>
      </c>
      <c r="Q50" s="3" t="s">
        <v>332</v>
      </c>
      <c r="R50" s="3" t="s">
        <v>333</v>
      </c>
      <c r="S50" s="3" t="s">
        <v>334</v>
      </c>
      <c r="T50" s="3" t="s">
        <v>82</v>
      </c>
      <c r="U50" s="3" t="s">
        <v>83</v>
      </c>
      <c r="V50" s="3" t="s">
        <v>335</v>
      </c>
      <c r="W50" s="3" t="s">
        <v>85</v>
      </c>
      <c r="X50" s="3" t="s">
        <v>86</v>
      </c>
      <c r="Y50" s="3" t="s">
        <v>87</v>
      </c>
    </row>
    <row r="51" spans="1:25" ht="45" customHeight="1" x14ac:dyDescent="0.25">
      <c r="A51" s="3" t="s">
        <v>336</v>
      </c>
      <c r="B51" s="3" t="s">
        <v>64</v>
      </c>
      <c r="C51" s="3" t="s">
        <v>241</v>
      </c>
      <c r="D51" s="3" t="s">
        <v>242</v>
      </c>
      <c r="E51" s="3" t="s">
        <v>67</v>
      </c>
      <c r="F51" s="3" t="s">
        <v>68</v>
      </c>
      <c r="G51" s="3" t="s">
        <v>69</v>
      </c>
      <c r="H51" s="3" t="s">
        <v>70</v>
      </c>
      <c r="I51" s="3" t="s">
        <v>71</v>
      </c>
      <c r="J51" s="3" t="s">
        <v>72</v>
      </c>
      <c r="K51" s="3" t="s">
        <v>327</v>
      </c>
      <c r="L51" s="3" t="s">
        <v>328</v>
      </c>
      <c r="M51" s="3" t="s">
        <v>329</v>
      </c>
      <c r="N51" s="3" t="s">
        <v>330</v>
      </c>
      <c r="O51" s="3" t="s">
        <v>77</v>
      </c>
      <c r="P51" s="3" t="s">
        <v>337</v>
      </c>
      <c r="Q51" s="3" t="s">
        <v>338</v>
      </c>
      <c r="R51" s="3" t="s">
        <v>339</v>
      </c>
      <c r="S51" s="3" t="s">
        <v>340</v>
      </c>
      <c r="T51" s="3" t="s">
        <v>82</v>
      </c>
      <c r="U51" s="3" t="s">
        <v>83</v>
      </c>
      <c r="V51" s="3" t="s">
        <v>341</v>
      </c>
      <c r="W51" s="3" t="s">
        <v>85</v>
      </c>
      <c r="X51" s="3" t="s">
        <v>86</v>
      </c>
      <c r="Y51" s="3" t="s">
        <v>87</v>
      </c>
    </row>
    <row r="52" spans="1:25" ht="45" customHeight="1" x14ac:dyDescent="0.25">
      <c r="A52" s="3" t="s">
        <v>342</v>
      </c>
      <c r="B52" s="3" t="s">
        <v>64</v>
      </c>
      <c r="C52" s="3" t="s">
        <v>241</v>
      </c>
      <c r="D52" s="3" t="s">
        <v>242</v>
      </c>
      <c r="E52" s="3" t="s">
        <v>67</v>
      </c>
      <c r="F52" s="3" t="s">
        <v>68</v>
      </c>
      <c r="G52" s="3" t="s">
        <v>69</v>
      </c>
      <c r="H52" s="3" t="s">
        <v>70</v>
      </c>
      <c r="I52" s="3" t="s">
        <v>71</v>
      </c>
      <c r="J52" s="3" t="s">
        <v>72</v>
      </c>
      <c r="K52" s="3" t="s">
        <v>327</v>
      </c>
      <c r="L52" s="3" t="s">
        <v>328</v>
      </c>
      <c r="M52" s="3" t="s">
        <v>329</v>
      </c>
      <c r="N52" s="3" t="s">
        <v>330</v>
      </c>
      <c r="O52" s="3" t="s">
        <v>77</v>
      </c>
      <c r="P52" s="3" t="s">
        <v>95</v>
      </c>
      <c r="Q52" s="3" t="s">
        <v>343</v>
      </c>
      <c r="R52" s="3" t="s">
        <v>344</v>
      </c>
      <c r="S52" s="3" t="s">
        <v>345</v>
      </c>
      <c r="T52" s="3" t="s">
        <v>82</v>
      </c>
      <c r="U52" s="3" t="s">
        <v>83</v>
      </c>
      <c r="V52" s="3" t="s">
        <v>346</v>
      </c>
      <c r="W52" s="3" t="s">
        <v>85</v>
      </c>
      <c r="X52" s="3" t="s">
        <v>86</v>
      </c>
      <c r="Y52" s="3" t="s">
        <v>87</v>
      </c>
    </row>
    <row r="53" spans="1:25" ht="45" customHeight="1" x14ac:dyDescent="0.25">
      <c r="A53" s="3" t="s">
        <v>347</v>
      </c>
      <c r="B53" s="3" t="s">
        <v>64</v>
      </c>
      <c r="C53" s="3" t="s">
        <v>241</v>
      </c>
      <c r="D53" s="3" t="s">
        <v>242</v>
      </c>
      <c r="E53" s="3" t="s">
        <v>67</v>
      </c>
      <c r="F53" s="3" t="s">
        <v>68</v>
      </c>
      <c r="G53" s="3" t="s">
        <v>69</v>
      </c>
      <c r="H53" s="3" t="s">
        <v>70</v>
      </c>
      <c r="I53" s="3" t="s">
        <v>71</v>
      </c>
      <c r="J53" s="3" t="s">
        <v>72</v>
      </c>
      <c r="K53" s="3" t="s">
        <v>327</v>
      </c>
      <c r="L53" s="3" t="s">
        <v>328</v>
      </c>
      <c r="M53" s="3" t="s">
        <v>329</v>
      </c>
      <c r="N53" s="3" t="s">
        <v>330</v>
      </c>
      <c r="O53" s="3" t="s">
        <v>77</v>
      </c>
      <c r="P53" s="3" t="s">
        <v>95</v>
      </c>
      <c r="Q53" s="3" t="s">
        <v>348</v>
      </c>
      <c r="R53" s="3" t="s">
        <v>349</v>
      </c>
      <c r="S53" s="3" t="s">
        <v>350</v>
      </c>
      <c r="T53" s="3" t="s">
        <v>82</v>
      </c>
      <c r="U53" s="3" t="s">
        <v>83</v>
      </c>
      <c r="V53" s="3" t="s">
        <v>351</v>
      </c>
      <c r="W53" s="3" t="s">
        <v>85</v>
      </c>
      <c r="X53" s="3" t="s">
        <v>86</v>
      </c>
      <c r="Y53" s="3" t="s">
        <v>87</v>
      </c>
    </row>
    <row r="54" spans="1:25" ht="45" customHeight="1" x14ac:dyDescent="0.25">
      <c r="A54" s="3" t="s">
        <v>352</v>
      </c>
      <c r="B54" s="3" t="s">
        <v>64</v>
      </c>
      <c r="C54" s="3" t="s">
        <v>241</v>
      </c>
      <c r="D54" s="3" t="s">
        <v>242</v>
      </c>
      <c r="E54" s="3" t="s">
        <v>67</v>
      </c>
      <c r="F54" s="3" t="s">
        <v>68</v>
      </c>
      <c r="G54" s="3" t="s">
        <v>69</v>
      </c>
      <c r="H54" s="3" t="s">
        <v>70</v>
      </c>
      <c r="I54" s="3" t="s">
        <v>71</v>
      </c>
      <c r="J54" s="3" t="s">
        <v>72</v>
      </c>
      <c r="K54" s="3" t="s">
        <v>327</v>
      </c>
      <c r="L54" s="3" t="s">
        <v>328</v>
      </c>
      <c r="M54" s="3" t="s">
        <v>329</v>
      </c>
      <c r="N54" s="3" t="s">
        <v>330</v>
      </c>
      <c r="O54" s="3" t="s">
        <v>77</v>
      </c>
      <c r="P54" s="3" t="s">
        <v>95</v>
      </c>
      <c r="Q54" s="3" t="s">
        <v>353</v>
      </c>
      <c r="R54" s="3" t="s">
        <v>354</v>
      </c>
      <c r="S54" s="3" t="s">
        <v>355</v>
      </c>
      <c r="T54" s="3" t="s">
        <v>82</v>
      </c>
      <c r="U54" s="3" t="s">
        <v>83</v>
      </c>
      <c r="V54" s="3" t="s">
        <v>356</v>
      </c>
      <c r="W54" s="3" t="s">
        <v>85</v>
      </c>
      <c r="X54" s="3" t="s">
        <v>86</v>
      </c>
      <c r="Y54" s="3" t="s">
        <v>87</v>
      </c>
    </row>
    <row r="55" spans="1:25" ht="45" customHeight="1" x14ac:dyDescent="0.25">
      <c r="A55" s="3" t="s">
        <v>357</v>
      </c>
      <c r="B55" s="3" t="s">
        <v>64</v>
      </c>
      <c r="C55" s="3" t="s">
        <v>241</v>
      </c>
      <c r="D55" s="3" t="s">
        <v>242</v>
      </c>
      <c r="E55" s="3" t="s">
        <v>67</v>
      </c>
      <c r="F55" s="3" t="s">
        <v>68</v>
      </c>
      <c r="G55" s="3" t="s">
        <v>69</v>
      </c>
      <c r="H55" s="3" t="s">
        <v>70</v>
      </c>
      <c r="I55" s="3" t="s">
        <v>71</v>
      </c>
      <c r="J55" s="3" t="s">
        <v>72</v>
      </c>
      <c r="K55" s="3" t="s">
        <v>327</v>
      </c>
      <c r="L55" s="3" t="s">
        <v>328</v>
      </c>
      <c r="M55" s="3" t="s">
        <v>329</v>
      </c>
      <c r="N55" s="3" t="s">
        <v>330</v>
      </c>
      <c r="O55" s="3" t="s">
        <v>77</v>
      </c>
      <c r="P55" s="3" t="s">
        <v>121</v>
      </c>
      <c r="Q55" s="3" t="s">
        <v>358</v>
      </c>
      <c r="R55" s="3" t="s">
        <v>359</v>
      </c>
      <c r="S55" s="3" t="s">
        <v>360</v>
      </c>
      <c r="T55" s="3" t="s">
        <v>82</v>
      </c>
      <c r="U55" s="3" t="s">
        <v>83</v>
      </c>
      <c r="V55" s="3" t="s">
        <v>361</v>
      </c>
      <c r="W55" s="3" t="s">
        <v>85</v>
      </c>
      <c r="X55" s="3" t="s">
        <v>86</v>
      </c>
      <c r="Y55" s="3" t="s">
        <v>87</v>
      </c>
    </row>
    <row r="56" spans="1:25" ht="45" customHeight="1" x14ac:dyDescent="0.25">
      <c r="A56" s="3" t="s">
        <v>362</v>
      </c>
      <c r="B56" s="3" t="s">
        <v>64</v>
      </c>
      <c r="C56" s="3" t="s">
        <v>241</v>
      </c>
      <c r="D56" s="3" t="s">
        <v>242</v>
      </c>
      <c r="E56" s="3" t="s">
        <v>67</v>
      </c>
      <c r="F56" s="3" t="s">
        <v>68</v>
      </c>
      <c r="G56" s="3" t="s">
        <v>69</v>
      </c>
      <c r="H56" s="3" t="s">
        <v>70</v>
      </c>
      <c r="I56" s="3" t="s">
        <v>71</v>
      </c>
      <c r="J56" s="3" t="s">
        <v>72</v>
      </c>
      <c r="K56" s="3" t="s">
        <v>327</v>
      </c>
      <c r="L56" s="3" t="s">
        <v>328</v>
      </c>
      <c r="M56" s="3" t="s">
        <v>329</v>
      </c>
      <c r="N56" s="3" t="s">
        <v>330</v>
      </c>
      <c r="O56" s="3" t="s">
        <v>77</v>
      </c>
      <c r="P56" s="3" t="s">
        <v>121</v>
      </c>
      <c r="Q56" s="3" t="s">
        <v>363</v>
      </c>
      <c r="R56" s="3" t="s">
        <v>364</v>
      </c>
      <c r="S56" s="3" t="s">
        <v>365</v>
      </c>
      <c r="T56" s="3" t="s">
        <v>82</v>
      </c>
      <c r="U56" s="3" t="s">
        <v>83</v>
      </c>
      <c r="V56" s="3" t="s">
        <v>366</v>
      </c>
      <c r="W56" s="3" t="s">
        <v>85</v>
      </c>
      <c r="X56" s="3" t="s">
        <v>86</v>
      </c>
      <c r="Y56" s="3" t="s">
        <v>87</v>
      </c>
    </row>
    <row r="57" spans="1:25" ht="45" customHeight="1" x14ac:dyDescent="0.25">
      <c r="A57" s="3" t="s">
        <v>367</v>
      </c>
      <c r="B57" s="3" t="s">
        <v>64</v>
      </c>
      <c r="C57" s="3" t="s">
        <v>241</v>
      </c>
      <c r="D57" s="3" t="s">
        <v>242</v>
      </c>
      <c r="E57" s="3" t="s">
        <v>67</v>
      </c>
      <c r="F57" s="3" t="s">
        <v>68</v>
      </c>
      <c r="G57" s="3" t="s">
        <v>69</v>
      </c>
      <c r="H57" s="3" t="s">
        <v>70</v>
      </c>
      <c r="I57" s="3" t="s">
        <v>71</v>
      </c>
      <c r="J57" s="3" t="s">
        <v>72</v>
      </c>
      <c r="K57" s="3" t="s">
        <v>327</v>
      </c>
      <c r="L57" s="3" t="s">
        <v>328</v>
      </c>
      <c r="M57" s="3" t="s">
        <v>329</v>
      </c>
      <c r="N57" s="3" t="s">
        <v>330</v>
      </c>
      <c r="O57" s="3" t="s">
        <v>77</v>
      </c>
      <c r="P57" s="3" t="s">
        <v>368</v>
      </c>
      <c r="Q57" s="3" t="s">
        <v>369</v>
      </c>
      <c r="R57" s="3" t="s">
        <v>370</v>
      </c>
      <c r="S57" s="3" t="s">
        <v>371</v>
      </c>
      <c r="T57" s="3" t="s">
        <v>82</v>
      </c>
      <c r="U57" s="3" t="s">
        <v>83</v>
      </c>
      <c r="V57" s="3" t="s">
        <v>372</v>
      </c>
      <c r="W57" s="3" t="s">
        <v>85</v>
      </c>
      <c r="X57" s="3" t="s">
        <v>86</v>
      </c>
      <c r="Y57" s="3" t="s">
        <v>87</v>
      </c>
    </row>
    <row r="58" spans="1:25" ht="45" customHeight="1" x14ac:dyDescent="0.25">
      <c r="A58" s="3" t="s">
        <v>373</v>
      </c>
      <c r="B58" s="3" t="s">
        <v>64</v>
      </c>
      <c r="C58" s="3" t="s">
        <v>241</v>
      </c>
      <c r="D58" s="3" t="s">
        <v>242</v>
      </c>
      <c r="E58" s="3" t="s">
        <v>67</v>
      </c>
      <c r="F58" s="3" t="s">
        <v>68</v>
      </c>
      <c r="G58" s="3" t="s">
        <v>69</v>
      </c>
      <c r="H58" s="3" t="s">
        <v>70</v>
      </c>
      <c r="I58" s="3" t="s">
        <v>71</v>
      </c>
      <c r="J58" s="3" t="s">
        <v>72</v>
      </c>
      <c r="K58" s="3" t="s">
        <v>243</v>
      </c>
      <c r="L58" s="3" t="s">
        <v>244</v>
      </c>
      <c r="M58" s="3" t="s">
        <v>245</v>
      </c>
      <c r="N58" s="3" t="s">
        <v>246</v>
      </c>
      <c r="O58" s="3" t="s">
        <v>77</v>
      </c>
      <c r="P58" s="3" t="s">
        <v>95</v>
      </c>
      <c r="Q58" s="3" t="s">
        <v>374</v>
      </c>
      <c r="R58" s="3" t="s">
        <v>375</v>
      </c>
      <c r="S58" s="3" t="s">
        <v>376</v>
      </c>
      <c r="T58" s="3" t="s">
        <v>82</v>
      </c>
      <c r="U58" s="3" t="s">
        <v>83</v>
      </c>
      <c r="V58" s="3" t="s">
        <v>377</v>
      </c>
      <c r="W58" s="3" t="s">
        <v>85</v>
      </c>
      <c r="X58" s="3" t="s">
        <v>86</v>
      </c>
      <c r="Y58" s="3" t="s">
        <v>87</v>
      </c>
    </row>
    <row r="59" spans="1:25" ht="45" customHeight="1" x14ac:dyDescent="0.25">
      <c r="A59" s="3" t="s">
        <v>378</v>
      </c>
      <c r="B59" s="3" t="s">
        <v>64</v>
      </c>
      <c r="C59" s="3" t="s">
        <v>241</v>
      </c>
      <c r="D59" s="3" t="s">
        <v>242</v>
      </c>
      <c r="E59" s="3" t="s">
        <v>67</v>
      </c>
      <c r="F59" s="3" t="s">
        <v>68</v>
      </c>
      <c r="G59" s="3" t="s">
        <v>69</v>
      </c>
      <c r="H59" s="3" t="s">
        <v>70</v>
      </c>
      <c r="I59" s="3" t="s">
        <v>71</v>
      </c>
      <c r="J59" s="3" t="s">
        <v>72</v>
      </c>
      <c r="K59" s="3" t="s">
        <v>243</v>
      </c>
      <c r="L59" s="3" t="s">
        <v>244</v>
      </c>
      <c r="M59" s="3" t="s">
        <v>245</v>
      </c>
      <c r="N59" s="3" t="s">
        <v>246</v>
      </c>
      <c r="O59" s="3" t="s">
        <v>77</v>
      </c>
      <c r="P59" s="3" t="s">
        <v>95</v>
      </c>
      <c r="Q59" s="3" t="s">
        <v>379</v>
      </c>
      <c r="R59" s="3" t="s">
        <v>380</v>
      </c>
      <c r="S59" s="3" t="s">
        <v>381</v>
      </c>
      <c r="T59" s="3" t="s">
        <v>82</v>
      </c>
      <c r="U59" s="3" t="s">
        <v>83</v>
      </c>
      <c r="V59" s="3" t="s">
        <v>382</v>
      </c>
      <c r="W59" s="3" t="s">
        <v>85</v>
      </c>
      <c r="X59" s="3" t="s">
        <v>86</v>
      </c>
      <c r="Y59" s="3" t="s">
        <v>87</v>
      </c>
    </row>
    <row r="60" spans="1:25" ht="45" customHeight="1" x14ac:dyDescent="0.25">
      <c r="A60" s="3" t="s">
        <v>383</v>
      </c>
      <c r="B60" s="3" t="s">
        <v>64</v>
      </c>
      <c r="C60" s="3" t="s">
        <v>241</v>
      </c>
      <c r="D60" s="3" t="s">
        <v>242</v>
      </c>
      <c r="E60" s="3" t="s">
        <v>67</v>
      </c>
      <c r="F60" s="3" t="s">
        <v>68</v>
      </c>
      <c r="G60" s="3" t="s">
        <v>69</v>
      </c>
      <c r="H60" s="3" t="s">
        <v>70</v>
      </c>
      <c r="I60" s="3" t="s">
        <v>71</v>
      </c>
      <c r="J60" s="3" t="s">
        <v>72</v>
      </c>
      <c r="K60" s="3" t="s">
        <v>243</v>
      </c>
      <c r="L60" s="3" t="s">
        <v>244</v>
      </c>
      <c r="M60" s="3" t="s">
        <v>245</v>
      </c>
      <c r="N60" s="3" t="s">
        <v>246</v>
      </c>
      <c r="O60" s="3" t="s">
        <v>77</v>
      </c>
      <c r="P60" s="3" t="s">
        <v>95</v>
      </c>
      <c r="Q60" s="3" t="s">
        <v>384</v>
      </c>
      <c r="R60" s="3" t="s">
        <v>385</v>
      </c>
      <c r="S60" s="3" t="s">
        <v>386</v>
      </c>
      <c r="T60" s="3" t="s">
        <v>82</v>
      </c>
      <c r="U60" s="3" t="s">
        <v>83</v>
      </c>
      <c r="V60" s="3" t="s">
        <v>387</v>
      </c>
      <c r="W60" s="3" t="s">
        <v>85</v>
      </c>
      <c r="X60" s="3" t="s">
        <v>86</v>
      </c>
      <c r="Y60" s="3" t="s">
        <v>87</v>
      </c>
    </row>
    <row r="61" spans="1:25" ht="45" customHeight="1" x14ac:dyDescent="0.25">
      <c r="A61" s="3" t="s">
        <v>388</v>
      </c>
      <c r="B61" s="3" t="s">
        <v>64</v>
      </c>
      <c r="C61" s="3" t="s">
        <v>241</v>
      </c>
      <c r="D61" s="3" t="s">
        <v>242</v>
      </c>
      <c r="E61" s="3" t="s">
        <v>67</v>
      </c>
      <c r="F61" s="3" t="s">
        <v>68</v>
      </c>
      <c r="G61" s="3" t="s">
        <v>69</v>
      </c>
      <c r="H61" s="3" t="s">
        <v>70</v>
      </c>
      <c r="I61" s="3" t="s">
        <v>71</v>
      </c>
      <c r="J61" s="3" t="s">
        <v>72</v>
      </c>
      <c r="K61" s="3" t="s">
        <v>243</v>
      </c>
      <c r="L61" s="3" t="s">
        <v>244</v>
      </c>
      <c r="M61" s="3" t="s">
        <v>245</v>
      </c>
      <c r="N61" s="3" t="s">
        <v>246</v>
      </c>
      <c r="O61" s="3" t="s">
        <v>77</v>
      </c>
      <c r="P61" s="3" t="s">
        <v>95</v>
      </c>
      <c r="Q61" s="3" t="s">
        <v>389</v>
      </c>
      <c r="R61" s="3" t="s">
        <v>390</v>
      </c>
      <c r="S61" s="3" t="s">
        <v>391</v>
      </c>
      <c r="T61" s="3" t="s">
        <v>82</v>
      </c>
      <c r="U61" s="3" t="s">
        <v>83</v>
      </c>
      <c r="V61" s="3" t="s">
        <v>392</v>
      </c>
      <c r="W61" s="3" t="s">
        <v>85</v>
      </c>
      <c r="X61" s="3" t="s">
        <v>86</v>
      </c>
      <c r="Y61" s="3" t="s">
        <v>87</v>
      </c>
    </row>
    <row r="62" spans="1:25" ht="45" customHeight="1" x14ac:dyDescent="0.25">
      <c r="A62" s="3" t="s">
        <v>393</v>
      </c>
      <c r="B62" s="3" t="s">
        <v>64</v>
      </c>
      <c r="C62" s="3" t="s">
        <v>394</v>
      </c>
      <c r="D62" s="3" t="s">
        <v>395</v>
      </c>
      <c r="E62" s="3" t="s">
        <v>67</v>
      </c>
      <c r="F62" s="3" t="s">
        <v>68</v>
      </c>
      <c r="G62" s="3" t="s">
        <v>69</v>
      </c>
      <c r="H62" s="3" t="s">
        <v>70</v>
      </c>
      <c r="I62" s="3" t="s">
        <v>71</v>
      </c>
      <c r="J62" s="3" t="s">
        <v>72</v>
      </c>
      <c r="K62" s="3" t="s">
        <v>396</v>
      </c>
      <c r="L62" s="3" t="s">
        <v>397</v>
      </c>
      <c r="M62" s="3" t="s">
        <v>398</v>
      </c>
      <c r="N62" s="3" t="s">
        <v>399</v>
      </c>
      <c r="O62" s="3" t="s">
        <v>77</v>
      </c>
      <c r="P62" s="3" t="s">
        <v>132</v>
      </c>
      <c r="Q62" s="3" t="s">
        <v>400</v>
      </c>
      <c r="R62" s="3" t="s">
        <v>401</v>
      </c>
      <c r="S62" s="3" t="s">
        <v>402</v>
      </c>
      <c r="T62" s="3" t="s">
        <v>82</v>
      </c>
      <c r="U62" s="3" t="s">
        <v>83</v>
      </c>
      <c r="V62" s="3" t="s">
        <v>403</v>
      </c>
      <c r="W62" s="3" t="s">
        <v>85</v>
      </c>
      <c r="X62" s="3" t="s">
        <v>86</v>
      </c>
      <c r="Y62" s="3" t="s">
        <v>87</v>
      </c>
    </row>
    <row r="63" spans="1:25" ht="45" customHeight="1" x14ac:dyDescent="0.25">
      <c r="A63" s="3" t="s">
        <v>404</v>
      </c>
      <c r="B63" s="3" t="s">
        <v>64</v>
      </c>
      <c r="C63" s="3" t="s">
        <v>394</v>
      </c>
      <c r="D63" s="3" t="s">
        <v>395</v>
      </c>
      <c r="E63" s="3" t="s">
        <v>67</v>
      </c>
      <c r="F63" s="3" t="s">
        <v>68</v>
      </c>
      <c r="G63" s="3" t="s">
        <v>69</v>
      </c>
      <c r="H63" s="3" t="s">
        <v>70</v>
      </c>
      <c r="I63" s="3" t="s">
        <v>71</v>
      </c>
      <c r="J63" s="3" t="s">
        <v>72</v>
      </c>
      <c r="K63" s="3" t="s">
        <v>396</v>
      </c>
      <c r="L63" s="3" t="s">
        <v>397</v>
      </c>
      <c r="M63" s="3" t="s">
        <v>398</v>
      </c>
      <c r="N63" s="3" t="s">
        <v>399</v>
      </c>
      <c r="O63" s="3" t="s">
        <v>77</v>
      </c>
      <c r="P63" s="3" t="s">
        <v>95</v>
      </c>
      <c r="Q63" s="3" t="s">
        <v>405</v>
      </c>
      <c r="R63" s="3" t="s">
        <v>406</v>
      </c>
      <c r="S63" s="3" t="s">
        <v>407</v>
      </c>
      <c r="T63" s="3" t="s">
        <v>82</v>
      </c>
      <c r="U63" s="3" t="s">
        <v>83</v>
      </c>
      <c r="V63" s="3" t="s">
        <v>408</v>
      </c>
      <c r="W63" s="3" t="s">
        <v>85</v>
      </c>
      <c r="X63" s="3" t="s">
        <v>86</v>
      </c>
      <c r="Y63" s="3" t="s">
        <v>87</v>
      </c>
    </row>
    <row r="64" spans="1:25" ht="45" customHeight="1" x14ac:dyDescent="0.25">
      <c r="A64" s="3" t="s">
        <v>409</v>
      </c>
      <c r="B64" s="3" t="s">
        <v>64</v>
      </c>
      <c r="C64" s="3" t="s">
        <v>394</v>
      </c>
      <c r="D64" s="3" t="s">
        <v>395</v>
      </c>
      <c r="E64" s="3" t="s">
        <v>67</v>
      </c>
      <c r="F64" s="3" t="s">
        <v>68</v>
      </c>
      <c r="G64" s="3" t="s">
        <v>69</v>
      </c>
      <c r="H64" s="3" t="s">
        <v>70</v>
      </c>
      <c r="I64" s="3" t="s">
        <v>71</v>
      </c>
      <c r="J64" s="3" t="s">
        <v>72</v>
      </c>
      <c r="K64" s="3" t="s">
        <v>396</v>
      </c>
      <c r="L64" s="3" t="s">
        <v>397</v>
      </c>
      <c r="M64" s="3" t="s">
        <v>398</v>
      </c>
      <c r="N64" s="3" t="s">
        <v>399</v>
      </c>
      <c r="O64" s="3" t="s">
        <v>77</v>
      </c>
      <c r="P64" s="3" t="s">
        <v>95</v>
      </c>
      <c r="Q64" s="3" t="s">
        <v>410</v>
      </c>
      <c r="R64" s="3" t="s">
        <v>411</v>
      </c>
      <c r="S64" s="3" t="s">
        <v>412</v>
      </c>
      <c r="T64" s="3" t="s">
        <v>82</v>
      </c>
      <c r="U64" s="3" t="s">
        <v>83</v>
      </c>
      <c r="V64" s="3" t="s">
        <v>413</v>
      </c>
      <c r="W64" s="3" t="s">
        <v>85</v>
      </c>
      <c r="X64" s="3" t="s">
        <v>86</v>
      </c>
      <c r="Y64" s="3" t="s">
        <v>87</v>
      </c>
    </row>
    <row r="65" spans="1:25" ht="45" customHeight="1" x14ac:dyDescent="0.25">
      <c r="A65" s="3" t="s">
        <v>414</v>
      </c>
      <c r="B65" s="3" t="s">
        <v>64</v>
      </c>
      <c r="C65" s="3" t="s">
        <v>394</v>
      </c>
      <c r="D65" s="3" t="s">
        <v>395</v>
      </c>
      <c r="E65" s="3" t="s">
        <v>67</v>
      </c>
      <c r="F65" s="3" t="s">
        <v>68</v>
      </c>
      <c r="G65" s="3" t="s">
        <v>69</v>
      </c>
      <c r="H65" s="3" t="s">
        <v>70</v>
      </c>
      <c r="I65" s="3" t="s">
        <v>71</v>
      </c>
      <c r="J65" s="3" t="s">
        <v>72</v>
      </c>
      <c r="K65" s="3" t="s">
        <v>396</v>
      </c>
      <c r="L65" s="3" t="s">
        <v>397</v>
      </c>
      <c r="M65" s="3" t="s">
        <v>398</v>
      </c>
      <c r="N65" s="3" t="s">
        <v>399</v>
      </c>
      <c r="O65" s="3" t="s">
        <v>77</v>
      </c>
      <c r="P65" s="3" t="s">
        <v>415</v>
      </c>
      <c r="Q65" s="3" t="s">
        <v>416</v>
      </c>
      <c r="R65" s="3" t="s">
        <v>417</v>
      </c>
      <c r="S65" s="3" t="s">
        <v>418</v>
      </c>
      <c r="T65" s="3" t="s">
        <v>82</v>
      </c>
      <c r="U65" s="3" t="s">
        <v>83</v>
      </c>
      <c r="V65" s="3" t="s">
        <v>419</v>
      </c>
      <c r="W65" s="3" t="s">
        <v>85</v>
      </c>
      <c r="X65" s="3" t="s">
        <v>86</v>
      </c>
      <c r="Y65" s="3" t="s">
        <v>87</v>
      </c>
    </row>
    <row r="66" spans="1:25" ht="45" customHeight="1" x14ac:dyDescent="0.25">
      <c r="A66" s="3" t="s">
        <v>420</v>
      </c>
      <c r="B66" s="3" t="s">
        <v>64</v>
      </c>
      <c r="C66" s="3" t="s">
        <v>394</v>
      </c>
      <c r="D66" s="3" t="s">
        <v>395</v>
      </c>
      <c r="E66" s="3" t="s">
        <v>67</v>
      </c>
      <c r="F66" s="3" t="s">
        <v>68</v>
      </c>
      <c r="G66" s="3" t="s">
        <v>69</v>
      </c>
      <c r="H66" s="3" t="s">
        <v>70</v>
      </c>
      <c r="I66" s="3" t="s">
        <v>71</v>
      </c>
      <c r="J66" s="3" t="s">
        <v>72</v>
      </c>
      <c r="K66" s="3" t="s">
        <v>421</v>
      </c>
      <c r="L66" s="3" t="s">
        <v>422</v>
      </c>
      <c r="M66" s="3" t="s">
        <v>423</v>
      </c>
      <c r="N66" s="3" t="s">
        <v>424</v>
      </c>
      <c r="O66" s="3" t="s">
        <v>77</v>
      </c>
      <c r="P66" s="3" t="s">
        <v>331</v>
      </c>
      <c r="Q66" s="3" t="s">
        <v>425</v>
      </c>
      <c r="R66" s="3" t="s">
        <v>426</v>
      </c>
      <c r="S66" s="3" t="s">
        <v>427</v>
      </c>
      <c r="T66" s="3" t="s">
        <v>82</v>
      </c>
      <c r="U66" s="3" t="s">
        <v>83</v>
      </c>
      <c r="V66" s="3" t="s">
        <v>428</v>
      </c>
      <c r="W66" s="3" t="s">
        <v>85</v>
      </c>
      <c r="X66" s="3" t="s">
        <v>86</v>
      </c>
      <c r="Y66" s="3" t="s">
        <v>87</v>
      </c>
    </row>
    <row r="67" spans="1:25" ht="45" customHeight="1" x14ac:dyDescent="0.25">
      <c r="A67" s="3" t="s">
        <v>429</v>
      </c>
      <c r="B67" s="3" t="s">
        <v>64</v>
      </c>
      <c r="C67" s="3" t="s">
        <v>394</v>
      </c>
      <c r="D67" s="3" t="s">
        <v>395</v>
      </c>
      <c r="E67" s="3" t="s">
        <v>67</v>
      </c>
      <c r="F67" s="3" t="s">
        <v>68</v>
      </c>
      <c r="G67" s="3" t="s">
        <v>69</v>
      </c>
      <c r="H67" s="3" t="s">
        <v>70</v>
      </c>
      <c r="I67" s="3" t="s">
        <v>71</v>
      </c>
      <c r="J67" s="3" t="s">
        <v>72</v>
      </c>
      <c r="K67" s="3" t="s">
        <v>421</v>
      </c>
      <c r="L67" s="3" t="s">
        <v>422</v>
      </c>
      <c r="M67" s="3" t="s">
        <v>423</v>
      </c>
      <c r="N67" s="3" t="s">
        <v>424</v>
      </c>
      <c r="O67" s="3" t="s">
        <v>77</v>
      </c>
      <c r="P67" s="3" t="s">
        <v>121</v>
      </c>
      <c r="Q67" s="3" t="s">
        <v>430</v>
      </c>
      <c r="R67" s="3" t="s">
        <v>431</v>
      </c>
      <c r="S67" s="3" t="s">
        <v>432</v>
      </c>
      <c r="T67" s="3" t="s">
        <v>82</v>
      </c>
      <c r="U67" s="3" t="s">
        <v>83</v>
      </c>
      <c r="V67" s="3" t="s">
        <v>433</v>
      </c>
      <c r="W67" s="3" t="s">
        <v>85</v>
      </c>
      <c r="X67" s="3" t="s">
        <v>86</v>
      </c>
      <c r="Y67" s="3" t="s">
        <v>87</v>
      </c>
    </row>
    <row r="68" spans="1:25" ht="45" customHeight="1" x14ac:dyDescent="0.25">
      <c r="A68" s="3" t="s">
        <v>434</v>
      </c>
      <c r="B68" s="3" t="s">
        <v>64</v>
      </c>
      <c r="C68" s="3" t="s">
        <v>394</v>
      </c>
      <c r="D68" s="3" t="s">
        <v>395</v>
      </c>
      <c r="E68" s="3" t="s">
        <v>67</v>
      </c>
      <c r="F68" s="3" t="s">
        <v>68</v>
      </c>
      <c r="G68" s="3" t="s">
        <v>69</v>
      </c>
      <c r="H68" s="3" t="s">
        <v>70</v>
      </c>
      <c r="I68" s="3" t="s">
        <v>71</v>
      </c>
      <c r="J68" s="3" t="s">
        <v>72</v>
      </c>
      <c r="K68" s="3" t="s">
        <v>421</v>
      </c>
      <c r="L68" s="3" t="s">
        <v>422</v>
      </c>
      <c r="M68" s="3" t="s">
        <v>423</v>
      </c>
      <c r="N68" s="3" t="s">
        <v>424</v>
      </c>
      <c r="O68" s="3" t="s">
        <v>77</v>
      </c>
      <c r="P68" s="3" t="s">
        <v>121</v>
      </c>
      <c r="Q68" s="3" t="s">
        <v>435</v>
      </c>
      <c r="R68" s="3" t="s">
        <v>436</v>
      </c>
      <c r="S68" s="3" t="s">
        <v>437</v>
      </c>
      <c r="T68" s="3" t="s">
        <v>82</v>
      </c>
      <c r="U68" s="3" t="s">
        <v>83</v>
      </c>
      <c r="V68" s="3" t="s">
        <v>438</v>
      </c>
      <c r="W68" s="3" t="s">
        <v>85</v>
      </c>
      <c r="X68" s="3" t="s">
        <v>86</v>
      </c>
      <c r="Y68" s="3" t="s">
        <v>87</v>
      </c>
    </row>
    <row r="69" spans="1:25" ht="45" customHeight="1" x14ac:dyDescent="0.25">
      <c r="A69" s="3" t="s">
        <v>439</v>
      </c>
      <c r="B69" s="3" t="s">
        <v>64</v>
      </c>
      <c r="C69" s="3" t="s">
        <v>394</v>
      </c>
      <c r="D69" s="3" t="s">
        <v>395</v>
      </c>
      <c r="E69" s="3" t="s">
        <v>67</v>
      </c>
      <c r="F69" s="3" t="s">
        <v>68</v>
      </c>
      <c r="G69" s="3" t="s">
        <v>69</v>
      </c>
      <c r="H69" s="3" t="s">
        <v>70</v>
      </c>
      <c r="I69" s="3" t="s">
        <v>71</v>
      </c>
      <c r="J69" s="3" t="s">
        <v>72</v>
      </c>
      <c r="K69" s="3" t="s">
        <v>421</v>
      </c>
      <c r="L69" s="3" t="s">
        <v>422</v>
      </c>
      <c r="M69" s="3" t="s">
        <v>423</v>
      </c>
      <c r="N69" s="3" t="s">
        <v>424</v>
      </c>
      <c r="O69" s="3" t="s">
        <v>77</v>
      </c>
      <c r="P69" s="3" t="s">
        <v>121</v>
      </c>
      <c r="Q69" s="3" t="s">
        <v>440</v>
      </c>
      <c r="R69" s="3" t="s">
        <v>441</v>
      </c>
      <c r="S69" s="3" t="s">
        <v>442</v>
      </c>
      <c r="T69" s="3" t="s">
        <v>82</v>
      </c>
      <c r="U69" s="3" t="s">
        <v>83</v>
      </c>
      <c r="V69" s="3" t="s">
        <v>443</v>
      </c>
      <c r="W69" s="3" t="s">
        <v>85</v>
      </c>
      <c r="X69" s="3" t="s">
        <v>86</v>
      </c>
      <c r="Y69" s="3" t="s">
        <v>87</v>
      </c>
    </row>
    <row r="70" spans="1:25" ht="45" customHeight="1" x14ac:dyDescent="0.25">
      <c r="A70" s="3" t="s">
        <v>444</v>
      </c>
      <c r="B70" s="3" t="s">
        <v>64</v>
      </c>
      <c r="C70" s="3" t="s">
        <v>394</v>
      </c>
      <c r="D70" s="3" t="s">
        <v>395</v>
      </c>
      <c r="E70" s="3" t="s">
        <v>67</v>
      </c>
      <c r="F70" s="3" t="s">
        <v>68</v>
      </c>
      <c r="G70" s="3" t="s">
        <v>69</v>
      </c>
      <c r="H70" s="3" t="s">
        <v>70</v>
      </c>
      <c r="I70" s="3" t="s">
        <v>71</v>
      </c>
      <c r="J70" s="3" t="s">
        <v>72</v>
      </c>
      <c r="K70" s="3" t="s">
        <v>421</v>
      </c>
      <c r="L70" s="3" t="s">
        <v>422</v>
      </c>
      <c r="M70" s="3" t="s">
        <v>423</v>
      </c>
      <c r="N70" s="3" t="s">
        <v>424</v>
      </c>
      <c r="O70" s="3" t="s">
        <v>77</v>
      </c>
      <c r="P70" s="3" t="s">
        <v>95</v>
      </c>
      <c r="Q70" s="3" t="s">
        <v>445</v>
      </c>
      <c r="R70" s="3" t="s">
        <v>446</v>
      </c>
      <c r="S70" s="3" t="s">
        <v>447</v>
      </c>
      <c r="T70" s="3" t="s">
        <v>82</v>
      </c>
      <c r="U70" s="3" t="s">
        <v>83</v>
      </c>
      <c r="V70" s="3" t="s">
        <v>448</v>
      </c>
      <c r="W70" s="3" t="s">
        <v>85</v>
      </c>
      <c r="X70" s="3" t="s">
        <v>86</v>
      </c>
      <c r="Y70" s="3" t="s">
        <v>87</v>
      </c>
    </row>
    <row r="71" spans="1:25" ht="45" customHeight="1" x14ac:dyDescent="0.25">
      <c r="A71" s="3" t="s">
        <v>449</v>
      </c>
      <c r="B71" s="3" t="s">
        <v>64</v>
      </c>
      <c r="C71" s="3" t="s">
        <v>394</v>
      </c>
      <c r="D71" s="3" t="s">
        <v>395</v>
      </c>
      <c r="E71" s="3" t="s">
        <v>67</v>
      </c>
      <c r="F71" s="3" t="s">
        <v>68</v>
      </c>
      <c r="G71" s="3" t="s">
        <v>69</v>
      </c>
      <c r="H71" s="3" t="s">
        <v>70</v>
      </c>
      <c r="I71" s="3" t="s">
        <v>71</v>
      </c>
      <c r="J71" s="3" t="s">
        <v>72</v>
      </c>
      <c r="K71" s="3" t="s">
        <v>450</v>
      </c>
      <c r="L71" s="3" t="s">
        <v>451</v>
      </c>
      <c r="M71" s="3" t="s">
        <v>452</v>
      </c>
      <c r="N71" s="3" t="s">
        <v>453</v>
      </c>
      <c r="O71" s="3" t="s">
        <v>77</v>
      </c>
      <c r="P71" s="3" t="s">
        <v>454</v>
      </c>
      <c r="Q71" s="3" t="s">
        <v>455</v>
      </c>
      <c r="R71" s="3" t="s">
        <v>456</v>
      </c>
      <c r="S71" s="3" t="s">
        <v>457</v>
      </c>
      <c r="T71" s="3" t="s">
        <v>82</v>
      </c>
      <c r="U71" s="3" t="s">
        <v>83</v>
      </c>
      <c r="V71" s="3" t="s">
        <v>458</v>
      </c>
      <c r="W71" s="3" t="s">
        <v>85</v>
      </c>
      <c r="X71" s="3" t="s">
        <v>86</v>
      </c>
      <c r="Y71" s="3" t="s">
        <v>87</v>
      </c>
    </row>
    <row r="72" spans="1:25" ht="45" customHeight="1" x14ac:dyDescent="0.25">
      <c r="A72" s="3" t="s">
        <v>459</v>
      </c>
      <c r="B72" s="3" t="s">
        <v>64</v>
      </c>
      <c r="C72" s="3" t="s">
        <v>394</v>
      </c>
      <c r="D72" s="3" t="s">
        <v>395</v>
      </c>
      <c r="E72" s="3" t="s">
        <v>67</v>
      </c>
      <c r="F72" s="3" t="s">
        <v>68</v>
      </c>
      <c r="G72" s="3" t="s">
        <v>69</v>
      </c>
      <c r="H72" s="3" t="s">
        <v>70</v>
      </c>
      <c r="I72" s="3" t="s">
        <v>71</v>
      </c>
      <c r="J72" s="3" t="s">
        <v>72</v>
      </c>
      <c r="K72" s="3" t="s">
        <v>450</v>
      </c>
      <c r="L72" s="3" t="s">
        <v>451</v>
      </c>
      <c r="M72" s="3" t="s">
        <v>452</v>
      </c>
      <c r="N72" s="3" t="s">
        <v>453</v>
      </c>
      <c r="O72" s="3" t="s">
        <v>77</v>
      </c>
      <c r="P72" s="3" t="s">
        <v>121</v>
      </c>
      <c r="Q72" s="3" t="s">
        <v>460</v>
      </c>
      <c r="R72" s="3" t="s">
        <v>461</v>
      </c>
      <c r="S72" s="3" t="s">
        <v>462</v>
      </c>
      <c r="T72" s="3" t="s">
        <v>82</v>
      </c>
      <c r="U72" s="3" t="s">
        <v>83</v>
      </c>
      <c r="V72" s="3" t="s">
        <v>463</v>
      </c>
      <c r="W72" s="3" t="s">
        <v>85</v>
      </c>
      <c r="X72" s="3" t="s">
        <v>86</v>
      </c>
      <c r="Y72" s="3" t="s">
        <v>87</v>
      </c>
    </row>
    <row r="73" spans="1:25" ht="45" customHeight="1" x14ac:dyDescent="0.25">
      <c r="A73" s="3" t="s">
        <v>464</v>
      </c>
      <c r="B73" s="3" t="s">
        <v>64</v>
      </c>
      <c r="C73" s="3" t="s">
        <v>394</v>
      </c>
      <c r="D73" s="3" t="s">
        <v>395</v>
      </c>
      <c r="E73" s="3" t="s">
        <v>67</v>
      </c>
      <c r="F73" s="3" t="s">
        <v>68</v>
      </c>
      <c r="G73" s="3" t="s">
        <v>69</v>
      </c>
      <c r="H73" s="3" t="s">
        <v>70</v>
      </c>
      <c r="I73" s="3" t="s">
        <v>71</v>
      </c>
      <c r="J73" s="3" t="s">
        <v>72</v>
      </c>
      <c r="K73" s="3" t="s">
        <v>465</v>
      </c>
      <c r="L73" s="3" t="s">
        <v>466</v>
      </c>
      <c r="M73" s="3" t="s">
        <v>467</v>
      </c>
      <c r="N73" s="3" t="s">
        <v>468</v>
      </c>
      <c r="O73" s="3" t="s">
        <v>77</v>
      </c>
      <c r="P73" s="3" t="s">
        <v>95</v>
      </c>
      <c r="Q73" s="3" t="s">
        <v>469</v>
      </c>
      <c r="R73" s="3" t="s">
        <v>470</v>
      </c>
      <c r="S73" s="3" t="s">
        <v>471</v>
      </c>
      <c r="T73" s="3" t="s">
        <v>82</v>
      </c>
      <c r="U73" s="3" t="s">
        <v>83</v>
      </c>
      <c r="V73" s="3" t="s">
        <v>472</v>
      </c>
      <c r="W73" s="3" t="s">
        <v>85</v>
      </c>
      <c r="X73" s="3" t="s">
        <v>86</v>
      </c>
      <c r="Y73" s="3" t="s">
        <v>87</v>
      </c>
    </row>
    <row r="74" spans="1:25" ht="45" customHeight="1" x14ac:dyDescent="0.25">
      <c r="A74" s="3" t="s">
        <v>473</v>
      </c>
      <c r="B74" s="3" t="s">
        <v>64</v>
      </c>
      <c r="C74" s="3" t="s">
        <v>394</v>
      </c>
      <c r="D74" s="3" t="s">
        <v>395</v>
      </c>
      <c r="E74" s="3" t="s">
        <v>67</v>
      </c>
      <c r="F74" s="3" t="s">
        <v>68</v>
      </c>
      <c r="G74" s="3" t="s">
        <v>69</v>
      </c>
      <c r="H74" s="3" t="s">
        <v>70</v>
      </c>
      <c r="I74" s="3" t="s">
        <v>71</v>
      </c>
      <c r="J74" s="3" t="s">
        <v>72</v>
      </c>
      <c r="K74" s="3" t="s">
        <v>465</v>
      </c>
      <c r="L74" s="3" t="s">
        <v>466</v>
      </c>
      <c r="M74" s="3" t="s">
        <v>467</v>
      </c>
      <c r="N74" s="3" t="s">
        <v>468</v>
      </c>
      <c r="O74" s="3" t="s">
        <v>77</v>
      </c>
      <c r="P74" s="3" t="s">
        <v>95</v>
      </c>
      <c r="Q74" s="3" t="s">
        <v>474</v>
      </c>
      <c r="R74" s="3" t="s">
        <v>475</v>
      </c>
      <c r="S74" s="3" t="s">
        <v>476</v>
      </c>
      <c r="T74" s="3" t="s">
        <v>82</v>
      </c>
      <c r="U74" s="3" t="s">
        <v>83</v>
      </c>
      <c r="V74" s="3" t="s">
        <v>477</v>
      </c>
      <c r="W74" s="3" t="s">
        <v>85</v>
      </c>
      <c r="X74" s="3" t="s">
        <v>86</v>
      </c>
      <c r="Y74" s="3" t="s">
        <v>87</v>
      </c>
    </row>
    <row r="75" spans="1:25" ht="45" customHeight="1" x14ac:dyDescent="0.25">
      <c r="A75" s="3" t="s">
        <v>478</v>
      </c>
      <c r="B75" s="3" t="s">
        <v>64</v>
      </c>
      <c r="C75" s="3" t="s">
        <v>394</v>
      </c>
      <c r="D75" s="3" t="s">
        <v>395</v>
      </c>
      <c r="E75" s="3" t="s">
        <v>67</v>
      </c>
      <c r="F75" s="3" t="s">
        <v>68</v>
      </c>
      <c r="G75" s="3" t="s">
        <v>69</v>
      </c>
      <c r="H75" s="3" t="s">
        <v>70</v>
      </c>
      <c r="I75" s="3" t="s">
        <v>71</v>
      </c>
      <c r="J75" s="3" t="s">
        <v>72</v>
      </c>
      <c r="K75" s="3" t="s">
        <v>465</v>
      </c>
      <c r="L75" s="3" t="s">
        <v>466</v>
      </c>
      <c r="M75" s="3" t="s">
        <v>467</v>
      </c>
      <c r="N75" s="3" t="s">
        <v>468</v>
      </c>
      <c r="O75" s="3" t="s">
        <v>77</v>
      </c>
      <c r="P75" s="3" t="s">
        <v>95</v>
      </c>
      <c r="Q75" s="3" t="s">
        <v>479</v>
      </c>
      <c r="R75" s="3" t="s">
        <v>480</v>
      </c>
      <c r="S75" s="3" t="s">
        <v>481</v>
      </c>
      <c r="T75" s="3" t="s">
        <v>82</v>
      </c>
      <c r="U75" s="3" t="s">
        <v>83</v>
      </c>
      <c r="V75" s="3" t="s">
        <v>482</v>
      </c>
      <c r="W75" s="3" t="s">
        <v>85</v>
      </c>
      <c r="X75" s="3" t="s">
        <v>86</v>
      </c>
      <c r="Y75" s="3" t="s">
        <v>87</v>
      </c>
    </row>
    <row r="76" spans="1:25" ht="45" customHeight="1" x14ac:dyDescent="0.25">
      <c r="A76" s="3" t="s">
        <v>483</v>
      </c>
      <c r="B76" s="3" t="s">
        <v>64</v>
      </c>
      <c r="C76" s="3" t="s">
        <v>394</v>
      </c>
      <c r="D76" s="3" t="s">
        <v>395</v>
      </c>
      <c r="E76" s="3" t="s">
        <v>67</v>
      </c>
      <c r="F76" s="3" t="s">
        <v>68</v>
      </c>
      <c r="G76" s="3" t="s">
        <v>69</v>
      </c>
      <c r="H76" s="3" t="s">
        <v>70</v>
      </c>
      <c r="I76" s="3" t="s">
        <v>71</v>
      </c>
      <c r="J76" s="3" t="s">
        <v>72</v>
      </c>
      <c r="K76" s="3" t="s">
        <v>465</v>
      </c>
      <c r="L76" s="3" t="s">
        <v>466</v>
      </c>
      <c r="M76" s="3" t="s">
        <v>467</v>
      </c>
      <c r="N76" s="3" t="s">
        <v>468</v>
      </c>
      <c r="O76" s="3" t="s">
        <v>77</v>
      </c>
      <c r="P76" s="3" t="s">
        <v>95</v>
      </c>
      <c r="Q76" s="3" t="s">
        <v>484</v>
      </c>
      <c r="R76" s="3" t="s">
        <v>485</v>
      </c>
      <c r="S76" s="3" t="s">
        <v>486</v>
      </c>
      <c r="T76" s="3" t="s">
        <v>82</v>
      </c>
      <c r="U76" s="3" t="s">
        <v>83</v>
      </c>
      <c r="V76" s="3" t="s">
        <v>487</v>
      </c>
      <c r="W76" s="3" t="s">
        <v>85</v>
      </c>
      <c r="X76" s="3" t="s">
        <v>86</v>
      </c>
      <c r="Y76" s="3" t="s">
        <v>87</v>
      </c>
    </row>
    <row r="77" spans="1:25" ht="45" customHeight="1" x14ac:dyDescent="0.25">
      <c r="A77" s="3" t="s">
        <v>488</v>
      </c>
      <c r="B77" s="3" t="s">
        <v>64</v>
      </c>
      <c r="C77" s="3" t="s">
        <v>394</v>
      </c>
      <c r="D77" s="3" t="s">
        <v>395</v>
      </c>
      <c r="E77" s="3" t="s">
        <v>67</v>
      </c>
      <c r="F77" s="3" t="s">
        <v>68</v>
      </c>
      <c r="G77" s="3" t="s">
        <v>69</v>
      </c>
      <c r="H77" s="3" t="s">
        <v>70</v>
      </c>
      <c r="I77" s="3" t="s">
        <v>71</v>
      </c>
      <c r="J77" s="3" t="s">
        <v>72</v>
      </c>
      <c r="K77" s="3" t="s">
        <v>465</v>
      </c>
      <c r="L77" s="3" t="s">
        <v>466</v>
      </c>
      <c r="M77" s="3" t="s">
        <v>467</v>
      </c>
      <c r="N77" s="3" t="s">
        <v>468</v>
      </c>
      <c r="O77" s="3" t="s">
        <v>77</v>
      </c>
      <c r="P77" s="3" t="s">
        <v>415</v>
      </c>
      <c r="Q77" s="3" t="s">
        <v>489</v>
      </c>
      <c r="R77" s="3" t="s">
        <v>490</v>
      </c>
      <c r="S77" s="3" t="s">
        <v>491</v>
      </c>
      <c r="T77" s="3" t="s">
        <v>82</v>
      </c>
      <c r="U77" s="3" t="s">
        <v>83</v>
      </c>
      <c r="V77" s="3" t="s">
        <v>492</v>
      </c>
      <c r="W77" s="3" t="s">
        <v>85</v>
      </c>
      <c r="X77" s="3" t="s">
        <v>86</v>
      </c>
      <c r="Y77" s="3" t="s">
        <v>87</v>
      </c>
    </row>
    <row r="78" spans="1:25" ht="45" customHeight="1" x14ac:dyDescent="0.25">
      <c r="A78" s="3" t="s">
        <v>493</v>
      </c>
      <c r="B78" s="3" t="s">
        <v>64</v>
      </c>
      <c r="C78" s="3" t="s">
        <v>86</v>
      </c>
      <c r="D78" s="3" t="s">
        <v>494</v>
      </c>
      <c r="E78" s="3" t="s">
        <v>67</v>
      </c>
      <c r="F78" s="3" t="s">
        <v>68</v>
      </c>
      <c r="G78" s="3" t="s">
        <v>69</v>
      </c>
      <c r="H78" s="3" t="s">
        <v>70</v>
      </c>
      <c r="I78" s="3" t="s">
        <v>71</v>
      </c>
      <c r="J78" s="3" t="s">
        <v>72</v>
      </c>
      <c r="K78" s="3" t="s">
        <v>495</v>
      </c>
      <c r="L78" s="3" t="s">
        <v>496</v>
      </c>
      <c r="M78" s="3" t="s">
        <v>497</v>
      </c>
      <c r="N78" s="3" t="s">
        <v>498</v>
      </c>
      <c r="O78" s="3" t="s">
        <v>77</v>
      </c>
      <c r="P78" s="3" t="s">
        <v>499</v>
      </c>
      <c r="Q78" s="3" t="s">
        <v>500</v>
      </c>
      <c r="R78" s="3" t="s">
        <v>501</v>
      </c>
      <c r="S78" s="3" t="s">
        <v>502</v>
      </c>
      <c r="T78" s="3" t="s">
        <v>82</v>
      </c>
      <c r="U78" s="3" t="s">
        <v>83</v>
      </c>
      <c r="V78" s="3" t="s">
        <v>503</v>
      </c>
      <c r="W78" s="3" t="s">
        <v>85</v>
      </c>
      <c r="X78" s="3" t="s">
        <v>504</v>
      </c>
      <c r="Y78" s="3" t="s">
        <v>87</v>
      </c>
    </row>
    <row r="79" spans="1:25" ht="45" customHeight="1" x14ac:dyDescent="0.25">
      <c r="A79" s="3" t="s">
        <v>505</v>
      </c>
      <c r="B79" s="3" t="s">
        <v>64</v>
      </c>
      <c r="C79" s="3" t="s">
        <v>86</v>
      </c>
      <c r="D79" s="3" t="s">
        <v>494</v>
      </c>
      <c r="E79" s="3" t="s">
        <v>67</v>
      </c>
      <c r="F79" s="3" t="s">
        <v>68</v>
      </c>
      <c r="G79" s="3" t="s">
        <v>69</v>
      </c>
      <c r="H79" s="3" t="s">
        <v>70</v>
      </c>
      <c r="I79" s="3" t="s">
        <v>71</v>
      </c>
      <c r="J79" s="3" t="s">
        <v>72</v>
      </c>
      <c r="K79" s="3" t="s">
        <v>495</v>
      </c>
      <c r="L79" s="3" t="s">
        <v>496</v>
      </c>
      <c r="M79" s="3" t="s">
        <v>497</v>
      </c>
      <c r="N79" s="3" t="s">
        <v>498</v>
      </c>
      <c r="O79" s="3" t="s">
        <v>77</v>
      </c>
      <c r="P79" s="3" t="s">
        <v>95</v>
      </c>
      <c r="Q79" s="3" t="s">
        <v>506</v>
      </c>
      <c r="R79" s="3" t="s">
        <v>507</v>
      </c>
      <c r="S79" s="3" t="s">
        <v>508</v>
      </c>
      <c r="T79" s="3" t="s">
        <v>82</v>
      </c>
      <c r="U79" s="3" t="s">
        <v>83</v>
      </c>
      <c r="V79" s="3" t="s">
        <v>509</v>
      </c>
      <c r="W79" s="3" t="s">
        <v>85</v>
      </c>
      <c r="X79" s="3" t="s">
        <v>504</v>
      </c>
      <c r="Y79" s="3" t="s">
        <v>87</v>
      </c>
    </row>
    <row r="80" spans="1:25" ht="45" customHeight="1" x14ac:dyDescent="0.25">
      <c r="A80" s="3" t="s">
        <v>510</v>
      </c>
      <c r="B80" s="3" t="s">
        <v>64</v>
      </c>
      <c r="C80" s="3" t="s">
        <v>86</v>
      </c>
      <c r="D80" s="3" t="s">
        <v>494</v>
      </c>
      <c r="E80" s="3" t="s">
        <v>67</v>
      </c>
      <c r="F80" s="3" t="s">
        <v>68</v>
      </c>
      <c r="G80" s="3" t="s">
        <v>69</v>
      </c>
      <c r="H80" s="3" t="s">
        <v>70</v>
      </c>
      <c r="I80" s="3" t="s">
        <v>71</v>
      </c>
      <c r="J80" s="3" t="s">
        <v>72</v>
      </c>
      <c r="K80" s="3" t="s">
        <v>495</v>
      </c>
      <c r="L80" s="3" t="s">
        <v>496</v>
      </c>
      <c r="M80" s="3" t="s">
        <v>497</v>
      </c>
      <c r="N80" s="3" t="s">
        <v>498</v>
      </c>
      <c r="O80" s="3" t="s">
        <v>77</v>
      </c>
      <c r="P80" s="3" t="s">
        <v>95</v>
      </c>
      <c r="Q80" s="3" t="s">
        <v>511</v>
      </c>
      <c r="R80" s="3" t="s">
        <v>512</v>
      </c>
      <c r="S80" s="3" t="s">
        <v>513</v>
      </c>
      <c r="T80" s="3" t="s">
        <v>82</v>
      </c>
      <c r="U80" s="3" t="s">
        <v>83</v>
      </c>
      <c r="V80" s="3" t="s">
        <v>514</v>
      </c>
      <c r="W80" s="3" t="s">
        <v>85</v>
      </c>
      <c r="X80" s="3" t="s">
        <v>504</v>
      </c>
      <c r="Y80" s="3" t="s">
        <v>87</v>
      </c>
    </row>
    <row r="81" spans="1:25" ht="45" customHeight="1" x14ac:dyDescent="0.25">
      <c r="A81" s="3" t="s">
        <v>515</v>
      </c>
      <c r="B81" s="3" t="s">
        <v>64</v>
      </c>
      <c r="C81" s="3" t="s">
        <v>86</v>
      </c>
      <c r="D81" s="3" t="s">
        <v>494</v>
      </c>
      <c r="E81" s="3" t="s">
        <v>67</v>
      </c>
      <c r="F81" s="3" t="s">
        <v>68</v>
      </c>
      <c r="G81" s="3" t="s">
        <v>69</v>
      </c>
      <c r="H81" s="3" t="s">
        <v>70</v>
      </c>
      <c r="I81" s="3" t="s">
        <v>71</v>
      </c>
      <c r="J81" s="3" t="s">
        <v>72</v>
      </c>
      <c r="K81" s="3" t="s">
        <v>495</v>
      </c>
      <c r="L81" s="3" t="s">
        <v>496</v>
      </c>
      <c r="M81" s="3" t="s">
        <v>497</v>
      </c>
      <c r="N81" s="3" t="s">
        <v>498</v>
      </c>
      <c r="O81" s="3" t="s">
        <v>77</v>
      </c>
      <c r="P81" s="3" t="s">
        <v>95</v>
      </c>
      <c r="Q81" s="3" t="s">
        <v>516</v>
      </c>
      <c r="R81" s="3" t="s">
        <v>517</v>
      </c>
      <c r="S81" s="3" t="s">
        <v>518</v>
      </c>
      <c r="T81" s="3" t="s">
        <v>82</v>
      </c>
      <c r="U81" s="3" t="s">
        <v>83</v>
      </c>
      <c r="V81" s="3" t="s">
        <v>519</v>
      </c>
      <c r="W81" s="3" t="s">
        <v>85</v>
      </c>
      <c r="X81" s="3" t="s">
        <v>504</v>
      </c>
      <c r="Y81" s="3" t="s">
        <v>87</v>
      </c>
    </row>
    <row r="82" spans="1:25" ht="45" customHeight="1" x14ac:dyDescent="0.25">
      <c r="A82" s="3" t="s">
        <v>520</v>
      </c>
      <c r="B82" s="3" t="s">
        <v>64</v>
      </c>
      <c r="C82" s="3" t="s">
        <v>86</v>
      </c>
      <c r="D82" s="3" t="s">
        <v>494</v>
      </c>
      <c r="E82" s="3" t="s">
        <v>67</v>
      </c>
      <c r="F82" s="3" t="s">
        <v>68</v>
      </c>
      <c r="G82" s="3" t="s">
        <v>69</v>
      </c>
      <c r="H82" s="3" t="s">
        <v>70</v>
      </c>
      <c r="I82" s="3" t="s">
        <v>71</v>
      </c>
      <c r="J82" s="3" t="s">
        <v>72</v>
      </c>
      <c r="K82" s="3" t="s">
        <v>495</v>
      </c>
      <c r="L82" s="3" t="s">
        <v>496</v>
      </c>
      <c r="M82" s="3" t="s">
        <v>497</v>
      </c>
      <c r="N82" s="3" t="s">
        <v>498</v>
      </c>
      <c r="O82" s="3" t="s">
        <v>77</v>
      </c>
      <c r="P82" s="3" t="s">
        <v>95</v>
      </c>
      <c r="Q82" s="3" t="s">
        <v>521</v>
      </c>
      <c r="R82" s="3" t="s">
        <v>522</v>
      </c>
      <c r="S82" s="3" t="s">
        <v>523</v>
      </c>
      <c r="T82" s="3" t="s">
        <v>82</v>
      </c>
      <c r="U82" s="3" t="s">
        <v>83</v>
      </c>
      <c r="V82" s="3" t="s">
        <v>524</v>
      </c>
      <c r="W82" s="3" t="s">
        <v>85</v>
      </c>
      <c r="X82" s="3" t="s">
        <v>504</v>
      </c>
      <c r="Y82" s="3" t="s">
        <v>87</v>
      </c>
    </row>
    <row r="83" spans="1:25" ht="45" customHeight="1" x14ac:dyDescent="0.25">
      <c r="A83" s="3" t="s">
        <v>525</v>
      </c>
      <c r="B83" s="3" t="s">
        <v>64</v>
      </c>
      <c r="C83" s="3" t="s">
        <v>86</v>
      </c>
      <c r="D83" s="3" t="s">
        <v>494</v>
      </c>
      <c r="E83" s="3" t="s">
        <v>67</v>
      </c>
      <c r="F83" s="3" t="s">
        <v>68</v>
      </c>
      <c r="G83" s="3" t="s">
        <v>69</v>
      </c>
      <c r="H83" s="3" t="s">
        <v>70</v>
      </c>
      <c r="I83" s="3" t="s">
        <v>71</v>
      </c>
      <c r="J83" s="3" t="s">
        <v>72</v>
      </c>
      <c r="K83" s="3" t="s">
        <v>495</v>
      </c>
      <c r="L83" s="3" t="s">
        <v>496</v>
      </c>
      <c r="M83" s="3" t="s">
        <v>497</v>
      </c>
      <c r="N83" s="3" t="s">
        <v>498</v>
      </c>
      <c r="O83" s="3" t="s">
        <v>77</v>
      </c>
      <c r="P83" s="3" t="s">
        <v>415</v>
      </c>
      <c r="Q83" s="3" t="s">
        <v>526</v>
      </c>
      <c r="R83" s="3" t="s">
        <v>527</v>
      </c>
      <c r="S83" s="3" t="s">
        <v>528</v>
      </c>
      <c r="T83" s="3" t="s">
        <v>82</v>
      </c>
      <c r="U83" s="3" t="s">
        <v>83</v>
      </c>
      <c r="V83" s="3" t="s">
        <v>529</v>
      </c>
      <c r="W83" s="3" t="s">
        <v>85</v>
      </c>
      <c r="X83" s="3" t="s">
        <v>504</v>
      </c>
      <c r="Y83" s="3" t="s">
        <v>87</v>
      </c>
    </row>
    <row r="84" spans="1:25" ht="45" customHeight="1" x14ac:dyDescent="0.25">
      <c r="A84" s="3" t="s">
        <v>530</v>
      </c>
      <c r="B84" s="3" t="s">
        <v>64</v>
      </c>
      <c r="C84" s="3" t="s">
        <v>86</v>
      </c>
      <c r="D84" s="3" t="s">
        <v>494</v>
      </c>
      <c r="E84" s="3" t="s">
        <v>67</v>
      </c>
      <c r="F84" s="3" t="s">
        <v>68</v>
      </c>
      <c r="G84" s="3" t="s">
        <v>69</v>
      </c>
      <c r="H84" s="3" t="s">
        <v>70</v>
      </c>
      <c r="I84" s="3" t="s">
        <v>71</v>
      </c>
      <c r="J84" s="3" t="s">
        <v>72</v>
      </c>
      <c r="K84" s="3" t="s">
        <v>495</v>
      </c>
      <c r="L84" s="3" t="s">
        <v>496</v>
      </c>
      <c r="M84" s="3" t="s">
        <v>497</v>
      </c>
      <c r="N84" s="3" t="s">
        <v>498</v>
      </c>
      <c r="O84" s="3" t="s">
        <v>77</v>
      </c>
      <c r="P84" s="3" t="s">
        <v>531</v>
      </c>
      <c r="Q84" s="3" t="s">
        <v>532</v>
      </c>
      <c r="R84" s="3" t="s">
        <v>533</v>
      </c>
      <c r="S84" s="3" t="s">
        <v>534</v>
      </c>
      <c r="T84" s="3" t="s">
        <v>82</v>
      </c>
      <c r="U84" s="3" t="s">
        <v>83</v>
      </c>
      <c r="V84" s="3" t="s">
        <v>535</v>
      </c>
      <c r="W84" s="3" t="s">
        <v>85</v>
      </c>
      <c r="X84" s="3" t="s">
        <v>504</v>
      </c>
      <c r="Y84" s="3" t="s">
        <v>87</v>
      </c>
    </row>
    <row r="85" spans="1:25" ht="45" customHeight="1" x14ac:dyDescent="0.25">
      <c r="A85" s="3" t="s">
        <v>536</v>
      </c>
      <c r="B85" s="3" t="s">
        <v>64</v>
      </c>
      <c r="C85" s="3" t="s">
        <v>86</v>
      </c>
      <c r="D85" s="3" t="s">
        <v>494</v>
      </c>
      <c r="E85" s="3" t="s">
        <v>67</v>
      </c>
      <c r="F85" s="3" t="s">
        <v>68</v>
      </c>
      <c r="G85" s="3" t="s">
        <v>69</v>
      </c>
      <c r="H85" s="3" t="s">
        <v>70</v>
      </c>
      <c r="I85" s="3" t="s">
        <v>71</v>
      </c>
      <c r="J85" s="3" t="s">
        <v>72</v>
      </c>
      <c r="K85" s="3" t="s">
        <v>495</v>
      </c>
      <c r="L85" s="3" t="s">
        <v>496</v>
      </c>
      <c r="M85" s="3" t="s">
        <v>497</v>
      </c>
      <c r="N85" s="3" t="s">
        <v>498</v>
      </c>
      <c r="O85" s="3" t="s">
        <v>77</v>
      </c>
      <c r="P85" s="3" t="s">
        <v>121</v>
      </c>
      <c r="Q85" s="3" t="s">
        <v>537</v>
      </c>
      <c r="R85" s="3" t="s">
        <v>538</v>
      </c>
      <c r="S85" s="3" t="s">
        <v>539</v>
      </c>
      <c r="T85" s="3" t="s">
        <v>82</v>
      </c>
      <c r="U85" s="3" t="s">
        <v>83</v>
      </c>
      <c r="V85" s="3" t="s">
        <v>540</v>
      </c>
      <c r="W85" s="3" t="s">
        <v>85</v>
      </c>
      <c r="X85" s="3" t="s">
        <v>504</v>
      </c>
      <c r="Y85" s="3" t="s">
        <v>87</v>
      </c>
    </row>
    <row r="86" spans="1:25" ht="45" customHeight="1" x14ac:dyDescent="0.25">
      <c r="A86" s="3" t="s">
        <v>541</v>
      </c>
      <c r="B86" s="3" t="s">
        <v>64</v>
      </c>
      <c r="C86" s="3" t="s">
        <v>86</v>
      </c>
      <c r="D86" s="3" t="s">
        <v>494</v>
      </c>
      <c r="E86" s="3" t="s">
        <v>67</v>
      </c>
      <c r="F86" s="3" t="s">
        <v>68</v>
      </c>
      <c r="G86" s="3" t="s">
        <v>69</v>
      </c>
      <c r="H86" s="3" t="s">
        <v>70</v>
      </c>
      <c r="I86" s="3" t="s">
        <v>71</v>
      </c>
      <c r="J86" s="3" t="s">
        <v>72</v>
      </c>
      <c r="K86" s="3" t="s">
        <v>495</v>
      </c>
      <c r="L86" s="3" t="s">
        <v>496</v>
      </c>
      <c r="M86" s="3" t="s">
        <v>497</v>
      </c>
      <c r="N86" s="3" t="s">
        <v>498</v>
      </c>
      <c r="O86" s="3" t="s">
        <v>77</v>
      </c>
      <c r="P86" s="3" t="s">
        <v>415</v>
      </c>
      <c r="Q86" s="3" t="s">
        <v>542</v>
      </c>
      <c r="R86" s="3" t="s">
        <v>543</v>
      </c>
      <c r="S86" s="3" t="s">
        <v>544</v>
      </c>
      <c r="T86" s="3" t="s">
        <v>82</v>
      </c>
      <c r="U86" s="3" t="s">
        <v>83</v>
      </c>
      <c r="V86" s="3" t="s">
        <v>545</v>
      </c>
      <c r="W86" s="3" t="s">
        <v>85</v>
      </c>
      <c r="X86" s="3" t="s">
        <v>504</v>
      </c>
      <c r="Y86" s="3" t="s">
        <v>87</v>
      </c>
    </row>
    <row r="87" spans="1:25" ht="45" customHeight="1" x14ac:dyDescent="0.25">
      <c r="A87" s="3" t="s">
        <v>546</v>
      </c>
      <c r="B87" s="3" t="s">
        <v>64</v>
      </c>
      <c r="C87" s="3" t="s">
        <v>86</v>
      </c>
      <c r="D87" s="3" t="s">
        <v>494</v>
      </c>
      <c r="E87" s="3" t="s">
        <v>67</v>
      </c>
      <c r="F87" s="3" t="s">
        <v>68</v>
      </c>
      <c r="G87" s="3" t="s">
        <v>69</v>
      </c>
      <c r="H87" s="3" t="s">
        <v>70</v>
      </c>
      <c r="I87" s="3" t="s">
        <v>71</v>
      </c>
      <c r="J87" s="3" t="s">
        <v>72</v>
      </c>
      <c r="K87" s="3" t="s">
        <v>547</v>
      </c>
      <c r="L87" s="3" t="s">
        <v>548</v>
      </c>
      <c r="M87" s="3" t="s">
        <v>549</v>
      </c>
      <c r="N87" s="3" t="s">
        <v>498</v>
      </c>
      <c r="O87" s="3" t="s">
        <v>77</v>
      </c>
      <c r="P87" s="3" t="s">
        <v>550</v>
      </c>
      <c r="Q87" s="3" t="s">
        <v>551</v>
      </c>
      <c r="R87" s="3" t="s">
        <v>552</v>
      </c>
      <c r="S87" s="3" t="s">
        <v>553</v>
      </c>
      <c r="T87" s="3" t="s">
        <v>82</v>
      </c>
      <c r="U87" s="3" t="s">
        <v>83</v>
      </c>
      <c r="V87" s="3" t="s">
        <v>554</v>
      </c>
      <c r="W87" s="3" t="s">
        <v>85</v>
      </c>
      <c r="X87" s="3" t="s">
        <v>504</v>
      </c>
      <c r="Y87" s="3" t="s">
        <v>87</v>
      </c>
    </row>
    <row r="88" spans="1:25" ht="45" customHeight="1" x14ac:dyDescent="0.25">
      <c r="A88" s="3" t="s">
        <v>555</v>
      </c>
      <c r="B88" s="3" t="s">
        <v>64</v>
      </c>
      <c r="C88" s="3" t="s">
        <v>86</v>
      </c>
      <c r="D88" s="3" t="s">
        <v>494</v>
      </c>
      <c r="E88" s="3" t="s">
        <v>67</v>
      </c>
      <c r="F88" s="3" t="s">
        <v>68</v>
      </c>
      <c r="G88" s="3" t="s">
        <v>69</v>
      </c>
      <c r="H88" s="3" t="s">
        <v>70</v>
      </c>
      <c r="I88" s="3" t="s">
        <v>71</v>
      </c>
      <c r="J88" s="3" t="s">
        <v>72</v>
      </c>
      <c r="K88" s="3" t="s">
        <v>547</v>
      </c>
      <c r="L88" s="3" t="s">
        <v>548</v>
      </c>
      <c r="M88" s="3" t="s">
        <v>549</v>
      </c>
      <c r="N88" s="3" t="s">
        <v>498</v>
      </c>
      <c r="O88" s="3" t="s">
        <v>77</v>
      </c>
      <c r="P88" s="3" t="s">
        <v>95</v>
      </c>
      <c r="Q88" s="3" t="s">
        <v>556</v>
      </c>
      <c r="R88" s="3" t="s">
        <v>557</v>
      </c>
      <c r="S88" s="3" t="s">
        <v>558</v>
      </c>
      <c r="T88" s="3" t="s">
        <v>82</v>
      </c>
      <c r="U88" s="3" t="s">
        <v>83</v>
      </c>
      <c r="V88" s="3" t="s">
        <v>559</v>
      </c>
      <c r="W88" s="3" t="s">
        <v>85</v>
      </c>
      <c r="X88" s="3" t="s">
        <v>504</v>
      </c>
      <c r="Y88" s="3" t="s">
        <v>87</v>
      </c>
    </row>
    <row r="89" spans="1:25" ht="45" customHeight="1" x14ac:dyDescent="0.25">
      <c r="A89" s="3" t="s">
        <v>560</v>
      </c>
      <c r="B89" s="3" t="s">
        <v>64</v>
      </c>
      <c r="C89" s="3" t="s">
        <v>86</v>
      </c>
      <c r="D89" s="3" t="s">
        <v>494</v>
      </c>
      <c r="E89" s="3" t="s">
        <v>67</v>
      </c>
      <c r="F89" s="3" t="s">
        <v>68</v>
      </c>
      <c r="G89" s="3" t="s">
        <v>69</v>
      </c>
      <c r="H89" s="3" t="s">
        <v>70</v>
      </c>
      <c r="I89" s="3" t="s">
        <v>71</v>
      </c>
      <c r="J89" s="3" t="s">
        <v>72</v>
      </c>
      <c r="K89" s="3" t="s">
        <v>547</v>
      </c>
      <c r="L89" s="3" t="s">
        <v>548</v>
      </c>
      <c r="M89" s="3" t="s">
        <v>549</v>
      </c>
      <c r="N89" s="3" t="s">
        <v>498</v>
      </c>
      <c r="O89" s="3" t="s">
        <v>77</v>
      </c>
      <c r="P89" s="3" t="s">
        <v>95</v>
      </c>
      <c r="Q89" s="3" t="s">
        <v>561</v>
      </c>
      <c r="R89" s="3" t="s">
        <v>562</v>
      </c>
      <c r="S89" s="3" t="s">
        <v>563</v>
      </c>
      <c r="T89" s="3" t="s">
        <v>82</v>
      </c>
      <c r="U89" s="3" t="s">
        <v>83</v>
      </c>
      <c r="V89" s="3" t="s">
        <v>564</v>
      </c>
      <c r="W89" s="3" t="s">
        <v>85</v>
      </c>
      <c r="X89" s="3" t="s">
        <v>504</v>
      </c>
      <c r="Y89" s="3" t="s">
        <v>87</v>
      </c>
    </row>
    <row r="90" spans="1:25" ht="45" customHeight="1" x14ac:dyDescent="0.25">
      <c r="A90" s="3" t="s">
        <v>565</v>
      </c>
      <c r="B90" s="3" t="s">
        <v>64</v>
      </c>
      <c r="C90" s="3" t="s">
        <v>86</v>
      </c>
      <c r="D90" s="3" t="s">
        <v>494</v>
      </c>
      <c r="E90" s="3" t="s">
        <v>67</v>
      </c>
      <c r="F90" s="3" t="s">
        <v>68</v>
      </c>
      <c r="G90" s="3" t="s">
        <v>69</v>
      </c>
      <c r="H90" s="3" t="s">
        <v>70</v>
      </c>
      <c r="I90" s="3" t="s">
        <v>71</v>
      </c>
      <c r="J90" s="3" t="s">
        <v>72</v>
      </c>
      <c r="K90" s="3" t="s">
        <v>547</v>
      </c>
      <c r="L90" s="3" t="s">
        <v>548</v>
      </c>
      <c r="M90" s="3" t="s">
        <v>549</v>
      </c>
      <c r="N90" s="3" t="s">
        <v>498</v>
      </c>
      <c r="O90" s="3" t="s">
        <v>77</v>
      </c>
      <c r="P90" s="3" t="s">
        <v>95</v>
      </c>
      <c r="Q90" s="3" t="s">
        <v>566</v>
      </c>
      <c r="R90" s="3" t="s">
        <v>567</v>
      </c>
      <c r="S90" s="3" t="s">
        <v>568</v>
      </c>
      <c r="T90" s="3" t="s">
        <v>82</v>
      </c>
      <c r="U90" s="3" t="s">
        <v>83</v>
      </c>
      <c r="V90" s="3" t="s">
        <v>569</v>
      </c>
      <c r="W90" s="3" t="s">
        <v>85</v>
      </c>
      <c r="X90" s="3" t="s">
        <v>504</v>
      </c>
      <c r="Y90" s="3" t="s">
        <v>87</v>
      </c>
    </row>
    <row r="91" spans="1:25" ht="45" customHeight="1" x14ac:dyDescent="0.25">
      <c r="A91" s="3" t="s">
        <v>570</v>
      </c>
      <c r="B91" s="3" t="s">
        <v>64</v>
      </c>
      <c r="C91" s="3" t="s">
        <v>86</v>
      </c>
      <c r="D91" s="3" t="s">
        <v>494</v>
      </c>
      <c r="E91" s="3" t="s">
        <v>67</v>
      </c>
      <c r="F91" s="3" t="s">
        <v>68</v>
      </c>
      <c r="G91" s="3" t="s">
        <v>69</v>
      </c>
      <c r="H91" s="3" t="s">
        <v>70</v>
      </c>
      <c r="I91" s="3" t="s">
        <v>71</v>
      </c>
      <c r="J91" s="3" t="s">
        <v>72</v>
      </c>
      <c r="K91" s="3" t="s">
        <v>547</v>
      </c>
      <c r="L91" s="3" t="s">
        <v>548</v>
      </c>
      <c r="M91" s="3" t="s">
        <v>549</v>
      </c>
      <c r="N91" s="3" t="s">
        <v>498</v>
      </c>
      <c r="O91" s="3" t="s">
        <v>77</v>
      </c>
      <c r="P91" s="3" t="s">
        <v>95</v>
      </c>
      <c r="Q91" s="3" t="s">
        <v>571</v>
      </c>
      <c r="R91" s="3" t="s">
        <v>572</v>
      </c>
      <c r="S91" s="3" t="s">
        <v>573</v>
      </c>
      <c r="T91" s="3" t="s">
        <v>82</v>
      </c>
      <c r="U91" s="3" t="s">
        <v>83</v>
      </c>
      <c r="V91" s="3" t="s">
        <v>574</v>
      </c>
      <c r="W91" s="3" t="s">
        <v>85</v>
      </c>
      <c r="X91" s="3" t="s">
        <v>504</v>
      </c>
      <c r="Y91" s="3" t="s">
        <v>87</v>
      </c>
    </row>
    <row r="92" spans="1:25" ht="45" customHeight="1" x14ac:dyDescent="0.25">
      <c r="A92" s="3" t="s">
        <v>575</v>
      </c>
      <c r="B92" s="3" t="s">
        <v>64</v>
      </c>
      <c r="C92" s="3" t="s">
        <v>86</v>
      </c>
      <c r="D92" s="3" t="s">
        <v>494</v>
      </c>
      <c r="E92" s="3" t="s">
        <v>67</v>
      </c>
      <c r="F92" s="3" t="s">
        <v>68</v>
      </c>
      <c r="G92" s="3" t="s">
        <v>69</v>
      </c>
      <c r="H92" s="3" t="s">
        <v>70</v>
      </c>
      <c r="I92" s="3" t="s">
        <v>71</v>
      </c>
      <c r="J92" s="3" t="s">
        <v>72</v>
      </c>
      <c r="K92" s="3" t="s">
        <v>547</v>
      </c>
      <c r="L92" s="3" t="s">
        <v>548</v>
      </c>
      <c r="M92" s="3" t="s">
        <v>549</v>
      </c>
      <c r="N92" s="3" t="s">
        <v>498</v>
      </c>
      <c r="O92" s="3" t="s">
        <v>77</v>
      </c>
      <c r="P92" s="3" t="s">
        <v>95</v>
      </c>
      <c r="Q92" s="3" t="s">
        <v>576</v>
      </c>
      <c r="R92" s="3" t="s">
        <v>577</v>
      </c>
      <c r="S92" s="3" t="s">
        <v>578</v>
      </c>
      <c r="T92" s="3" t="s">
        <v>82</v>
      </c>
      <c r="U92" s="3" t="s">
        <v>83</v>
      </c>
      <c r="V92" s="3" t="s">
        <v>579</v>
      </c>
      <c r="W92" s="3" t="s">
        <v>85</v>
      </c>
      <c r="X92" s="3" t="s">
        <v>504</v>
      </c>
      <c r="Y92" s="3" t="s">
        <v>87</v>
      </c>
    </row>
    <row r="93" spans="1:25" ht="45" customHeight="1" x14ac:dyDescent="0.25">
      <c r="A93" s="3" t="s">
        <v>580</v>
      </c>
      <c r="B93" s="3" t="s">
        <v>64</v>
      </c>
      <c r="C93" s="3" t="s">
        <v>86</v>
      </c>
      <c r="D93" s="3" t="s">
        <v>494</v>
      </c>
      <c r="E93" s="3" t="s">
        <v>67</v>
      </c>
      <c r="F93" s="3" t="s">
        <v>68</v>
      </c>
      <c r="G93" s="3" t="s">
        <v>69</v>
      </c>
      <c r="H93" s="3" t="s">
        <v>70</v>
      </c>
      <c r="I93" s="3" t="s">
        <v>71</v>
      </c>
      <c r="J93" s="3" t="s">
        <v>72</v>
      </c>
      <c r="K93" s="3" t="s">
        <v>547</v>
      </c>
      <c r="L93" s="3" t="s">
        <v>548</v>
      </c>
      <c r="M93" s="3" t="s">
        <v>549</v>
      </c>
      <c r="N93" s="3" t="s">
        <v>498</v>
      </c>
      <c r="O93" s="3" t="s">
        <v>77</v>
      </c>
      <c r="P93" s="3" t="s">
        <v>581</v>
      </c>
      <c r="Q93" s="3" t="s">
        <v>582</v>
      </c>
      <c r="R93" s="3" t="s">
        <v>583</v>
      </c>
      <c r="S93" s="3" t="s">
        <v>584</v>
      </c>
      <c r="T93" s="3" t="s">
        <v>82</v>
      </c>
      <c r="U93" s="3" t="s">
        <v>83</v>
      </c>
      <c r="V93" s="3" t="s">
        <v>585</v>
      </c>
      <c r="W93" s="3" t="s">
        <v>85</v>
      </c>
      <c r="X93" s="3" t="s">
        <v>504</v>
      </c>
      <c r="Y93" s="3" t="s">
        <v>87</v>
      </c>
    </row>
    <row r="94" spans="1:25" ht="45" customHeight="1" x14ac:dyDescent="0.25">
      <c r="A94" s="3" t="s">
        <v>586</v>
      </c>
      <c r="B94" s="3" t="s">
        <v>64</v>
      </c>
      <c r="C94" s="3" t="s">
        <v>86</v>
      </c>
      <c r="D94" s="3" t="s">
        <v>494</v>
      </c>
      <c r="E94" s="3" t="s">
        <v>67</v>
      </c>
      <c r="F94" s="3" t="s">
        <v>68</v>
      </c>
      <c r="G94" s="3" t="s">
        <v>69</v>
      </c>
      <c r="H94" s="3" t="s">
        <v>70</v>
      </c>
      <c r="I94" s="3" t="s">
        <v>71</v>
      </c>
      <c r="J94" s="3" t="s">
        <v>72</v>
      </c>
      <c r="K94" s="3" t="s">
        <v>547</v>
      </c>
      <c r="L94" s="3" t="s">
        <v>548</v>
      </c>
      <c r="M94" s="3" t="s">
        <v>549</v>
      </c>
      <c r="N94" s="3" t="s">
        <v>498</v>
      </c>
      <c r="O94" s="3" t="s">
        <v>77</v>
      </c>
      <c r="P94" s="3" t="s">
        <v>121</v>
      </c>
      <c r="Q94" s="3" t="s">
        <v>587</v>
      </c>
      <c r="R94" s="3" t="s">
        <v>588</v>
      </c>
      <c r="S94" s="3" t="s">
        <v>589</v>
      </c>
      <c r="T94" s="3" t="s">
        <v>82</v>
      </c>
      <c r="U94" s="3" t="s">
        <v>83</v>
      </c>
      <c r="V94" s="3" t="s">
        <v>590</v>
      </c>
      <c r="W94" s="3" t="s">
        <v>85</v>
      </c>
      <c r="X94" s="3" t="s">
        <v>504</v>
      </c>
      <c r="Y94" s="3" t="s">
        <v>87</v>
      </c>
    </row>
    <row r="95" spans="1:25" ht="45" customHeight="1" x14ac:dyDescent="0.25">
      <c r="A95" s="3" t="s">
        <v>591</v>
      </c>
      <c r="B95" s="3" t="s">
        <v>64</v>
      </c>
      <c r="C95" s="3" t="s">
        <v>86</v>
      </c>
      <c r="D95" s="3" t="s">
        <v>494</v>
      </c>
      <c r="E95" s="3" t="s">
        <v>67</v>
      </c>
      <c r="F95" s="3" t="s">
        <v>68</v>
      </c>
      <c r="G95" s="3" t="s">
        <v>69</v>
      </c>
      <c r="H95" s="3" t="s">
        <v>70</v>
      </c>
      <c r="I95" s="3" t="s">
        <v>71</v>
      </c>
      <c r="J95" s="3" t="s">
        <v>72</v>
      </c>
      <c r="K95" s="3" t="s">
        <v>547</v>
      </c>
      <c r="L95" s="3" t="s">
        <v>548</v>
      </c>
      <c r="M95" s="3" t="s">
        <v>549</v>
      </c>
      <c r="N95" s="3" t="s">
        <v>498</v>
      </c>
      <c r="O95" s="3" t="s">
        <v>77</v>
      </c>
      <c r="P95" s="3" t="s">
        <v>121</v>
      </c>
      <c r="Q95" s="3" t="s">
        <v>592</v>
      </c>
      <c r="R95" s="3" t="s">
        <v>593</v>
      </c>
      <c r="S95" s="3" t="s">
        <v>594</v>
      </c>
      <c r="T95" s="3" t="s">
        <v>82</v>
      </c>
      <c r="U95" s="3" t="s">
        <v>83</v>
      </c>
      <c r="V95" s="3" t="s">
        <v>595</v>
      </c>
      <c r="W95" s="3" t="s">
        <v>85</v>
      </c>
      <c r="X95" s="3" t="s">
        <v>504</v>
      </c>
      <c r="Y95" s="3" t="s">
        <v>87</v>
      </c>
    </row>
    <row r="96" spans="1:25" ht="45" customHeight="1" x14ac:dyDescent="0.25">
      <c r="A96" s="3" t="s">
        <v>596</v>
      </c>
      <c r="B96" s="3" t="s">
        <v>64</v>
      </c>
      <c r="C96" s="3" t="s">
        <v>86</v>
      </c>
      <c r="D96" s="3" t="s">
        <v>494</v>
      </c>
      <c r="E96" s="3" t="s">
        <v>67</v>
      </c>
      <c r="F96" s="3" t="s">
        <v>68</v>
      </c>
      <c r="G96" s="3" t="s">
        <v>69</v>
      </c>
      <c r="H96" s="3" t="s">
        <v>70</v>
      </c>
      <c r="I96" s="3" t="s">
        <v>71</v>
      </c>
      <c r="J96" s="3" t="s">
        <v>72</v>
      </c>
      <c r="K96" s="3" t="s">
        <v>547</v>
      </c>
      <c r="L96" s="3" t="s">
        <v>548</v>
      </c>
      <c r="M96" s="3" t="s">
        <v>549</v>
      </c>
      <c r="N96" s="3" t="s">
        <v>498</v>
      </c>
      <c r="O96" s="3" t="s">
        <v>77</v>
      </c>
      <c r="P96" s="3" t="s">
        <v>121</v>
      </c>
      <c r="Q96" s="3" t="s">
        <v>597</v>
      </c>
      <c r="R96" s="3" t="s">
        <v>598</v>
      </c>
      <c r="S96" s="3" t="s">
        <v>599</v>
      </c>
      <c r="T96" s="3" t="s">
        <v>82</v>
      </c>
      <c r="U96" s="3" t="s">
        <v>83</v>
      </c>
      <c r="V96" s="3" t="s">
        <v>600</v>
      </c>
      <c r="W96" s="3" t="s">
        <v>85</v>
      </c>
      <c r="X96" s="3" t="s">
        <v>504</v>
      </c>
      <c r="Y96" s="3" t="s">
        <v>87</v>
      </c>
    </row>
    <row r="97" spans="1:25" ht="45" customHeight="1" x14ac:dyDescent="0.25">
      <c r="A97" s="3" t="s">
        <v>601</v>
      </c>
      <c r="B97" s="3" t="s">
        <v>64</v>
      </c>
      <c r="C97" s="3" t="s">
        <v>86</v>
      </c>
      <c r="D97" s="3" t="s">
        <v>494</v>
      </c>
      <c r="E97" s="3" t="s">
        <v>67</v>
      </c>
      <c r="F97" s="3" t="s">
        <v>68</v>
      </c>
      <c r="G97" s="3" t="s">
        <v>69</v>
      </c>
      <c r="H97" s="3" t="s">
        <v>70</v>
      </c>
      <c r="I97" s="3" t="s">
        <v>71</v>
      </c>
      <c r="J97" s="3" t="s">
        <v>72</v>
      </c>
      <c r="K97" s="3" t="s">
        <v>547</v>
      </c>
      <c r="L97" s="3" t="s">
        <v>548</v>
      </c>
      <c r="M97" s="3" t="s">
        <v>549</v>
      </c>
      <c r="N97" s="3" t="s">
        <v>498</v>
      </c>
      <c r="O97" s="3" t="s">
        <v>77</v>
      </c>
      <c r="P97" s="3" t="s">
        <v>121</v>
      </c>
      <c r="Q97" s="3" t="s">
        <v>602</v>
      </c>
      <c r="R97" s="3" t="s">
        <v>603</v>
      </c>
      <c r="S97" s="3" t="s">
        <v>604</v>
      </c>
      <c r="T97" s="3" t="s">
        <v>82</v>
      </c>
      <c r="U97" s="3" t="s">
        <v>83</v>
      </c>
      <c r="V97" s="3" t="s">
        <v>605</v>
      </c>
      <c r="W97" s="3" t="s">
        <v>85</v>
      </c>
      <c r="X97" s="3" t="s">
        <v>504</v>
      </c>
      <c r="Y97" s="3" t="s">
        <v>87</v>
      </c>
    </row>
    <row r="98" spans="1:25" ht="45" customHeight="1" x14ac:dyDescent="0.25">
      <c r="A98" s="3" t="s">
        <v>606</v>
      </c>
      <c r="B98" s="3" t="s">
        <v>64</v>
      </c>
      <c r="C98" s="3" t="s">
        <v>86</v>
      </c>
      <c r="D98" s="3" t="s">
        <v>494</v>
      </c>
      <c r="E98" s="3" t="s">
        <v>67</v>
      </c>
      <c r="F98" s="3" t="s">
        <v>68</v>
      </c>
      <c r="G98" s="3" t="s">
        <v>69</v>
      </c>
      <c r="H98" s="3" t="s">
        <v>70</v>
      </c>
      <c r="I98" s="3" t="s">
        <v>71</v>
      </c>
      <c r="J98" s="3" t="s">
        <v>72</v>
      </c>
      <c r="K98" s="3" t="s">
        <v>547</v>
      </c>
      <c r="L98" s="3" t="s">
        <v>548</v>
      </c>
      <c r="M98" s="3" t="s">
        <v>549</v>
      </c>
      <c r="N98" s="3" t="s">
        <v>498</v>
      </c>
      <c r="O98" s="3" t="s">
        <v>77</v>
      </c>
      <c r="P98" s="3" t="s">
        <v>95</v>
      </c>
      <c r="Q98" s="3" t="s">
        <v>607</v>
      </c>
      <c r="R98" s="3" t="s">
        <v>608</v>
      </c>
      <c r="S98" s="3" t="s">
        <v>609</v>
      </c>
      <c r="T98" s="3" t="s">
        <v>82</v>
      </c>
      <c r="U98" s="3" t="s">
        <v>83</v>
      </c>
      <c r="V98" s="3" t="s">
        <v>610</v>
      </c>
      <c r="W98" s="3" t="s">
        <v>85</v>
      </c>
      <c r="X98" s="3" t="s">
        <v>504</v>
      </c>
      <c r="Y98" s="3" t="s">
        <v>87</v>
      </c>
    </row>
    <row r="99" spans="1:25" ht="45" customHeight="1" x14ac:dyDescent="0.25">
      <c r="A99" s="3" t="s">
        <v>611</v>
      </c>
      <c r="B99" s="3" t="s">
        <v>64</v>
      </c>
      <c r="C99" s="3" t="s">
        <v>86</v>
      </c>
      <c r="D99" s="3" t="s">
        <v>494</v>
      </c>
      <c r="E99" s="3" t="s">
        <v>67</v>
      </c>
      <c r="F99" s="3" t="s">
        <v>68</v>
      </c>
      <c r="G99" s="3" t="s">
        <v>69</v>
      </c>
      <c r="H99" s="3" t="s">
        <v>70</v>
      </c>
      <c r="I99" s="3" t="s">
        <v>71</v>
      </c>
      <c r="J99" s="3" t="s">
        <v>72</v>
      </c>
      <c r="K99" s="3" t="s">
        <v>547</v>
      </c>
      <c r="L99" s="3" t="s">
        <v>548</v>
      </c>
      <c r="M99" s="3" t="s">
        <v>549</v>
      </c>
      <c r="N99" s="3" t="s">
        <v>498</v>
      </c>
      <c r="O99" s="3" t="s">
        <v>77</v>
      </c>
      <c r="P99" s="3" t="s">
        <v>95</v>
      </c>
      <c r="Q99" s="3" t="s">
        <v>612</v>
      </c>
      <c r="R99" s="3" t="s">
        <v>613</v>
      </c>
      <c r="S99" s="3" t="s">
        <v>614</v>
      </c>
      <c r="T99" s="3" t="s">
        <v>82</v>
      </c>
      <c r="U99" s="3" t="s">
        <v>83</v>
      </c>
      <c r="V99" s="3" t="s">
        <v>615</v>
      </c>
      <c r="W99" s="3" t="s">
        <v>85</v>
      </c>
      <c r="X99" s="3" t="s">
        <v>504</v>
      </c>
      <c r="Y99" s="3" t="s">
        <v>87</v>
      </c>
    </row>
    <row r="100" spans="1:25" ht="45" customHeight="1" x14ac:dyDescent="0.25">
      <c r="A100" s="3" t="s">
        <v>616</v>
      </c>
      <c r="B100" s="3" t="s">
        <v>64</v>
      </c>
      <c r="C100" s="3" t="s">
        <v>86</v>
      </c>
      <c r="D100" s="3" t="s">
        <v>494</v>
      </c>
      <c r="E100" s="3" t="s">
        <v>67</v>
      </c>
      <c r="F100" s="3" t="s">
        <v>68</v>
      </c>
      <c r="G100" s="3" t="s">
        <v>69</v>
      </c>
      <c r="H100" s="3" t="s">
        <v>70</v>
      </c>
      <c r="I100" s="3" t="s">
        <v>71</v>
      </c>
      <c r="J100" s="3" t="s">
        <v>72</v>
      </c>
      <c r="K100" s="3" t="s">
        <v>547</v>
      </c>
      <c r="L100" s="3" t="s">
        <v>548</v>
      </c>
      <c r="M100" s="3" t="s">
        <v>549</v>
      </c>
      <c r="N100" s="3" t="s">
        <v>498</v>
      </c>
      <c r="O100" s="3" t="s">
        <v>77</v>
      </c>
      <c r="P100" s="3" t="s">
        <v>415</v>
      </c>
      <c r="Q100" s="3" t="s">
        <v>617</v>
      </c>
      <c r="R100" s="3" t="s">
        <v>618</v>
      </c>
      <c r="S100" s="3" t="s">
        <v>619</v>
      </c>
      <c r="T100" s="3" t="s">
        <v>82</v>
      </c>
      <c r="U100" s="3" t="s">
        <v>83</v>
      </c>
      <c r="V100" s="3" t="s">
        <v>620</v>
      </c>
      <c r="W100" s="3" t="s">
        <v>85</v>
      </c>
      <c r="X100" s="3" t="s">
        <v>504</v>
      </c>
      <c r="Y100" s="3" t="s">
        <v>87</v>
      </c>
    </row>
    <row r="101" spans="1:25" ht="45" customHeight="1" x14ac:dyDescent="0.25">
      <c r="A101" s="3" t="s">
        <v>621</v>
      </c>
      <c r="B101" s="3" t="s">
        <v>64</v>
      </c>
      <c r="C101" s="3" t="s">
        <v>86</v>
      </c>
      <c r="D101" s="3" t="s">
        <v>494</v>
      </c>
      <c r="E101" s="3" t="s">
        <v>67</v>
      </c>
      <c r="F101" s="3" t="s">
        <v>68</v>
      </c>
      <c r="G101" s="3" t="s">
        <v>69</v>
      </c>
      <c r="H101" s="3" t="s">
        <v>70</v>
      </c>
      <c r="I101" s="3" t="s">
        <v>71</v>
      </c>
      <c r="J101" s="3" t="s">
        <v>72</v>
      </c>
      <c r="K101" s="3" t="s">
        <v>622</v>
      </c>
      <c r="L101" s="3" t="s">
        <v>623</v>
      </c>
      <c r="M101" s="3" t="s">
        <v>494</v>
      </c>
      <c r="N101" s="3" t="s">
        <v>624</v>
      </c>
      <c r="O101" s="3" t="s">
        <v>77</v>
      </c>
      <c r="P101" s="3" t="s">
        <v>625</v>
      </c>
      <c r="Q101" s="3" t="s">
        <v>626</v>
      </c>
      <c r="R101" s="3" t="s">
        <v>627</v>
      </c>
      <c r="S101" s="3" t="s">
        <v>628</v>
      </c>
      <c r="T101" s="3" t="s">
        <v>82</v>
      </c>
      <c r="U101" s="3" t="s">
        <v>83</v>
      </c>
      <c r="V101" s="3" t="s">
        <v>629</v>
      </c>
      <c r="W101" s="3" t="s">
        <v>85</v>
      </c>
      <c r="X101" s="3" t="s">
        <v>504</v>
      </c>
      <c r="Y101" s="3" t="s">
        <v>87</v>
      </c>
    </row>
    <row r="102" spans="1:25" ht="45" customHeight="1" x14ac:dyDescent="0.25">
      <c r="A102" s="3" t="s">
        <v>630</v>
      </c>
      <c r="B102" s="3" t="s">
        <v>64</v>
      </c>
      <c r="C102" s="3" t="s">
        <v>86</v>
      </c>
      <c r="D102" s="3" t="s">
        <v>494</v>
      </c>
      <c r="E102" s="3" t="s">
        <v>67</v>
      </c>
      <c r="F102" s="3" t="s">
        <v>68</v>
      </c>
      <c r="G102" s="3" t="s">
        <v>69</v>
      </c>
      <c r="H102" s="3" t="s">
        <v>70</v>
      </c>
      <c r="I102" s="3" t="s">
        <v>71</v>
      </c>
      <c r="J102" s="3" t="s">
        <v>72</v>
      </c>
      <c r="K102" s="3" t="s">
        <v>622</v>
      </c>
      <c r="L102" s="3" t="s">
        <v>623</v>
      </c>
      <c r="M102" s="3" t="s">
        <v>494</v>
      </c>
      <c r="N102" s="3" t="s">
        <v>624</v>
      </c>
      <c r="O102" s="3" t="s">
        <v>77</v>
      </c>
      <c r="P102" s="3" t="s">
        <v>132</v>
      </c>
      <c r="Q102" s="3" t="s">
        <v>631</v>
      </c>
      <c r="R102" s="3" t="s">
        <v>632</v>
      </c>
      <c r="S102" s="3" t="s">
        <v>633</v>
      </c>
      <c r="T102" s="3" t="s">
        <v>82</v>
      </c>
      <c r="U102" s="3" t="s">
        <v>83</v>
      </c>
      <c r="V102" s="3" t="s">
        <v>634</v>
      </c>
      <c r="W102" s="3" t="s">
        <v>85</v>
      </c>
      <c r="X102" s="3" t="s">
        <v>504</v>
      </c>
      <c r="Y102" s="3" t="s">
        <v>87</v>
      </c>
    </row>
    <row r="103" spans="1:25" ht="45" customHeight="1" x14ac:dyDescent="0.25">
      <c r="A103" s="3" t="s">
        <v>635</v>
      </c>
      <c r="B103" s="3" t="s">
        <v>64</v>
      </c>
      <c r="C103" s="3" t="s">
        <v>86</v>
      </c>
      <c r="D103" s="3" t="s">
        <v>494</v>
      </c>
      <c r="E103" s="3" t="s">
        <v>67</v>
      </c>
      <c r="F103" s="3" t="s">
        <v>68</v>
      </c>
      <c r="G103" s="3" t="s">
        <v>69</v>
      </c>
      <c r="H103" s="3" t="s">
        <v>70</v>
      </c>
      <c r="I103" s="3" t="s">
        <v>71</v>
      </c>
      <c r="J103" s="3" t="s">
        <v>72</v>
      </c>
      <c r="K103" s="3" t="s">
        <v>622</v>
      </c>
      <c r="L103" s="3" t="s">
        <v>623</v>
      </c>
      <c r="M103" s="3" t="s">
        <v>494</v>
      </c>
      <c r="N103" s="3" t="s">
        <v>624</v>
      </c>
      <c r="O103" s="3" t="s">
        <v>77</v>
      </c>
      <c r="P103" s="3" t="s">
        <v>262</v>
      </c>
      <c r="Q103" s="3" t="s">
        <v>636</v>
      </c>
      <c r="R103" s="3" t="s">
        <v>637</v>
      </c>
      <c r="S103" s="3" t="s">
        <v>638</v>
      </c>
      <c r="T103" s="3" t="s">
        <v>82</v>
      </c>
      <c r="U103" s="3" t="s">
        <v>83</v>
      </c>
      <c r="V103" s="3" t="s">
        <v>639</v>
      </c>
      <c r="W103" s="3" t="s">
        <v>85</v>
      </c>
      <c r="X103" s="3" t="s">
        <v>504</v>
      </c>
      <c r="Y103" s="3" t="s">
        <v>87</v>
      </c>
    </row>
    <row r="104" spans="1:25" ht="45" customHeight="1" x14ac:dyDescent="0.25">
      <c r="A104" s="3" t="s">
        <v>640</v>
      </c>
      <c r="B104" s="3" t="s">
        <v>64</v>
      </c>
      <c r="C104" s="3" t="s">
        <v>641</v>
      </c>
      <c r="D104" s="3" t="s">
        <v>642</v>
      </c>
      <c r="E104" s="3" t="s">
        <v>67</v>
      </c>
      <c r="F104" s="3" t="s">
        <v>68</v>
      </c>
      <c r="G104" s="3" t="s">
        <v>69</v>
      </c>
      <c r="H104" s="3" t="s">
        <v>643</v>
      </c>
      <c r="I104" s="3" t="s">
        <v>644</v>
      </c>
      <c r="J104" s="3" t="s">
        <v>644</v>
      </c>
      <c r="K104" s="3" t="s">
        <v>645</v>
      </c>
      <c r="L104" s="3" t="s">
        <v>646</v>
      </c>
      <c r="M104" s="3" t="s">
        <v>644</v>
      </c>
      <c r="N104" s="3" t="s">
        <v>624</v>
      </c>
      <c r="O104" s="3" t="s">
        <v>77</v>
      </c>
      <c r="P104" s="3" t="s">
        <v>337</v>
      </c>
      <c r="Q104" s="3" t="s">
        <v>647</v>
      </c>
      <c r="R104" s="3" t="s">
        <v>648</v>
      </c>
      <c r="S104" s="3" t="s">
        <v>649</v>
      </c>
      <c r="T104" s="3" t="s">
        <v>82</v>
      </c>
      <c r="U104" s="3" t="s">
        <v>83</v>
      </c>
      <c r="V104" s="3" t="s">
        <v>650</v>
      </c>
      <c r="W104" s="3" t="s">
        <v>85</v>
      </c>
      <c r="X104" s="3" t="s">
        <v>504</v>
      </c>
      <c r="Y104" s="3" t="s">
        <v>87</v>
      </c>
    </row>
    <row r="105" spans="1:25" ht="45" customHeight="1" x14ac:dyDescent="0.25">
      <c r="A105" s="3" t="s">
        <v>651</v>
      </c>
      <c r="B105" s="3" t="s">
        <v>64</v>
      </c>
      <c r="C105" s="3" t="s">
        <v>652</v>
      </c>
      <c r="D105" s="3" t="s">
        <v>653</v>
      </c>
      <c r="E105" s="3" t="s">
        <v>67</v>
      </c>
      <c r="F105" s="3" t="s">
        <v>68</v>
      </c>
      <c r="G105" s="3" t="s">
        <v>69</v>
      </c>
      <c r="H105" s="3" t="s">
        <v>643</v>
      </c>
      <c r="I105" s="3" t="s">
        <v>654</v>
      </c>
      <c r="J105" s="3" t="s">
        <v>654</v>
      </c>
      <c r="K105" s="3" t="s">
        <v>655</v>
      </c>
      <c r="L105" s="3" t="s">
        <v>656</v>
      </c>
      <c r="M105" s="3" t="s">
        <v>654</v>
      </c>
      <c r="N105" s="3" t="s">
        <v>624</v>
      </c>
      <c r="O105" s="3" t="s">
        <v>77</v>
      </c>
      <c r="P105" s="3" t="s">
        <v>657</v>
      </c>
      <c r="Q105" s="3" t="s">
        <v>658</v>
      </c>
      <c r="R105" s="3" t="s">
        <v>659</v>
      </c>
      <c r="S105" s="3" t="s">
        <v>660</v>
      </c>
      <c r="T105" s="3" t="s">
        <v>82</v>
      </c>
      <c r="U105" s="3" t="s">
        <v>83</v>
      </c>
      <c r="V105" s="3" t="s">
        <v>661</v>
      </c>
      <c r="W105" s="3" t="s">
        <v>85</v>
      </c>
      <c r="X105" s="3" t="s">
        <v>504</v>
      </c>
      <c r="Y105" s="3" t="s">
        <v>87</v>
      </c>
    </row>
    <row r="106" spans="1:25" ht="45" customHeight="1" x14ac:dyDescent="0.25">
      <c r="A106" s="3" t="s">
        <v>662</v>
      </c>
      <c r="B106" s="3" t="s">
        <v>64</v>
      </c>
      <c r="C106" s="3" t="s">
        <v>652</v>
      </c>
      <c r="D106" s="3" t="s">
        <v>653</v>
      </c>
      <c r="E106" s="3" t="s">
        <v>67</v>
      </c>
      <c r="F106" s="3" t="s">
        <v>68</v>
      </c>
      <c r="G106" s="3" t="s">
        <v>69</v>
      </c>
      <c r="H106" s="3" t="s">
        <v>643</v>
      </c>
      <c r="I106" s="3" t="s">
        <v>654</v>
      </c>
      <c r="J106" s="3" t="s">
        <v>654</v>
      </c>
      <c r="K106" s="3" t="s">
        <v>655</v>
      </c>
      <c r="L106" s="3" t="s">
        <v>656</v>
      </c>
      <c r="M106" s="3" t="s">
        <v>654</v>
      </c>
      <c r="N106" s="3" t="s">
        <v>624</v>
      </c>
      <c r="O106" s="3" t="s">
        <v>77</v>
      </c>
      <c r="P106" s="3" t="s">
        <v>657</v>
      </c>
      <c r="Q106" s="3" t="s">
        <v>663</v>
      </c>
      <c r="R106" s="3" t="s">
        <v>664</v>
      </c>
      <c r="S106" s="3" t="s">
        <v>665</v>
      </c>
      <c r="T106" s="3" t="s">
        <v>82</v>
      </c>
      <c r="U106" s="3" t="s">
        <v>83</v>
      </c>
      <c r="V106" s="3" t="s">
        <v>666</v>
      </c>
      <c r="W106" s="3" t="s">
        <v>85</v>
      </c>
      <c r="X106" s="3" t="s">
        <v>504</v>
      </c>
      <c r="Y106" s="3" t="s">
        <v>87</v>
      </c>
    </row>
    <row r="107" spans="1:25" ht="45" customHeight="1" x14ac:dyDescent="0.25">
      <c r="A107" s="3" t="s">
        <v>667</v>
      </c>
      <c r="B107" s="3" t="s">
        <v>64</v>
      </c>
      <c r="C107" s="3" t="s">
        <v>652</v>
      </c>
      <c r="D107" s="3" t="s">
        <v>653</v>
      </c>
      <c r="E107" s="3" t="s">
        <v>67</v>
      </c>
      <c r="F107" s="3" t="s">
        <v>68</v>
      </c>
      <c r="G107" s="3" t="s">
        <v>69</v>
      </c>
      <c r="H107" s="3" t="s">
        <v>643</v>
      </c>
      <c r="I107" s="3" t="s">
        <v>654</v>
      </c>
      <c r="J107" s="3" t="s">
        <v>654</v>
      </c>
      <c r="K107" s="3" t="s">
        <v>655</v>
      </c>
      <c r="L107" s="3" t="s">
        <v>656</v>
      </c>
      <c r="M107" s="3" t="s">
        <v>654</v>
      </c>
      <c r="N107" s="3" t="s">
        <v>624</v>
      </c>
      <c r="O107" s="3" t="s">
        <v>77</v>
      </c>
      <c r="P107" s="3" t="s">
        <v>657</v>
      </c>
      <c r="Q107" s="3" t="s">
        <v>668</v>
      </c>
      <c r="R107" s="3" t="s">
        <v>669</v>
      </c>
      <c r="S107" s="3" t="s">
        <v>670</v>
      </c>
      <c r="T107" s="3" t="s">
        <v>82</v>
      </c>
      <c r="U107" s="3" t="s">
        <v>83</v>
      </c>
      <c r="V107" s="3" t="s">
        <v>671</v>
      </c>
      <c r="W107" s="3" t="s">
        <v>85</v>
      </c>
      <c r="X107" s="3" t="s">
        <v>504</v>
      </c>
      <c r="Y107" s="3" t="s">
        <v>87</v>
      </c>
    </row>
    <row r="108" spans="1:25" ht="45" customHeight="1" x14ac:dyDescent="0.25">
      <c r="A108" s="3" t="s">
        <v>672</v>
      </c>
      <c r="B108" s="3" t="s">
        <v>64</v>
      </c>
      <c r="C108" s="3" t="s">
        <v>652</v>
      </c>
      <c r="D108" s="3" t="s">
        <v>653</v>
      </c>
      <c r="E108" s="3" t="s">
        <v>67</v>
      </c>
      <c r="F108" s="3" t="s">
        <v>68</v>
      </c>
      <c r="G108" s="3" t="s">
        <v>69</v>
      </c>
      <c r="H108" s="3" t="s">
        <v>643</v>
      </c>
      <c r="I108" s="3" t="s">
        <v>654</v>
      </c>
      <c r="J108" s="3" t="s">
        <v>654</v>
      </c>
      <c r="K108" s="3" t="s">
        <v>655</v>
      </c>
      <c r="L108" s="3" t="s">
        <v>656</v>
      </c>
      <c r="M108" s="3" t="s">
        <v>654</v>
      </c>
      <c r="N108" s="3" t="s">
        <v>624</v>
      </c>
      <c r="O108" s="3" t="s">
        <v>77</v>
      </c>
      <c r="P108" s="3" t="s">
        <v>657</v>
      </c>
      <c r="Q108" s="3" t="s">
        <v>673</v>
      </c>
      <c r="R108" s="3" t="s">
        <v>674</v>
      </c>
      <c r="S108" s="3" t="s">
        <v>675</v>
      </c>
      <c r="T108" s="3" t="s">
        <v>82</v>
      </c>
      <c r="U108" s="3" t="s">
        <v>83</v>
      </c>
      <c r="V108" s="3" t="s">
        <v>676</v>
      </c>
      <c r="W108" s="3" t="s">
        <v>85</v>
      </c>
      <c r="X108" s="3" t="s">
        <v>504</v>
      </c>
      <c r="Y108" s="3" t="s">
        <v>87</v>
      </c>
    </row>
    <row r="109" spans="1:25" ht="45" customHeight="1" x14ac:dyDescent="0.25">
      <c r="A109" s="3" t="s">
        <v>677</v>
      </c>
      <c r="B109" s="3" t="s">
        <v>64</v>
      </c>
      <c r="C109" s="3" t="s">
        <v>652</v>
      </c>
      <c r="D109" s="3" t="s">
        <v>653</v>
      </c>
      <c r="E109" s="3" t="s">
        <v>67</v>
      </c>
      <c r="F109" s="3" t="s">
        <v>68</v>
      </c>
      <c r="G109" s="3" t="s">
        <v>69</v>
      </c>
      <c r="H109" s="3" t="s">
        <v>643</v>
      </c>
      <c r="I109" s="3" t="s">
        <v>654</v>
      </c>
      <c r="J109" s="3" t="s">
        <v>654</v>
      </c>
      <c r="K109" s="3" t="s">
        <v>655</v>
      </c>
      <c r="L109" s="3" t="s">
        <v>656</v>
      </c>
      <c r="M109" s="3" t="s">
        <v>654</v>
      </c>
      <c r="N109" s="3" t="s">
        <v>624</v>
      </c>
      <c r="O109" s="3" t="s">
        <v>77</v>
      </c>
      <c r="P109" s="3" t="s">
        <v>657</v>
      </c>
      <c r="Q109" s="3" t="s">
        <v>678</v>
      </c>
      <c r="R109" s="3" t="s">
        <v>679</v>
      </c>
      <c r="S109" s="3" t="s">
        <v>680</v>
      </c>
      <c r="T109" s="3" t="s">
        <v>82</v>
      </c>
      <c r="U109" s="3" t="s">
        <v>83</v>
      </c>
      <c r="V109" s="3" t="s">
        <v>681</v>
      </c>
      <c r="W109" s="3" t="s">
        <v>85</v>
      </c>
      <c r="X109" s="3" t="s">
        <v>504</v>
      </c>
      <c r="Y109" s="3" t="s">
        <v>87</v>
      </c>
    </row>
    <row r="110" spans="1:25" ht="45" customHeight="1" x14ac:dyDescent="0.25">
      <c r="A110" s="3" t="s">
        <v>682</v>
      </c>
      <c r="B110" s="3" t="s">
        <v>64</v>
      </c>
      <c r="C110" s="3" t="s">
        <v>652</v>
      </c>
      <c r="D110" s="3" t="s">
        <v>653</v>
      </c>
      <c r="E110" s="3" t="s">
        <v>67</v>
      </c>
      <c r="F110" s="3" t="s">
        <v>68</v>
      </c>
      <c r="G110" s="3" t="s">
        <v>69</v>
      </c>
      <c r="H110" s="3" t="s">
        <v>643</v>
      </c>
      <c r="I110" s="3" t="s">
        <v>654</v>
      </c>
      <c r="J110" s="3" t="s">
        <v>654</v>
      </c>
      <c r="K110" s="3" t="s">
        <v>655</v>
      </c>
      <c r="L110" s="3" t="s">
        <v>656</v>
      </c>
      <c r="M110" s="3" t="s">
        <v>654</v>
      </c>
      <c r="N110" s="3" t="s">
        <v>624</v>
      </c>
      <c r="O110" s="3" t="s">
        <v>77</v>
      </c>
      <c r="P110" s="3" t="s">
        <v>121</v>
      </c>
      <c r="Q110" s="3" t="s">
        <v>683</v>
      </c>
      <c r="R110" s="3" t="s">
        <v>684</v>
      </c>
      <c r="S110" s="3" t="s">
        <v>685</v>
      </c>
      <c r="T110" s="3" t="s">
        <v>82</v>
      </c>
      <c r="U110" s="3" t="s">
        <v>83</v>
      </c>
      <c r="V110" s="3" t="s">
        <v>686</v>
      </c>
      <c r="W110" s="3" t="s">
        <v>85</v>
      </c>
      <c r="X110" s="3" t="s">
        <v>504</v>
      </c>
      <c r="Y110" s="3" t="s">
        <v>87</v>
      </c>
    </row>
    <row r="111" spans="1:25" ht="45" customHeight="1" x14ac:dyDescent="0.25">
      <c r="A111" s="3" t="s">
        <v>687</v>
      </c>
      <c r="B111" s="3" t="s">
        <v>64</v>
      </c>
      <c r="C111" s="3" t="s">
        <v>652</v>
      </c>
      <c r="D111" s="3" t="s">
        <v>653</v>
      </c>
      <c r="E111" s="3" t="s">
        <v>67</v>
      </c>
      <c r="F111" s="3" t="s">
        <v>68</v>
      </c>
      <c r="G111" s="3" t="s">
        <v>69</v>
      </c>
      <c r="H111" s="3" t="s">
        <v>643</v>
      </c>
      <c r="I111" s="3" t="s">
        <v>654</v>
      </c>
      <c r="J111" s="3" t="s">
        <v>654</v>
      </c>
      <c r="K111" s="3" t="s">
        <v>655</v>
      </c>
      <c r="L111" s="3" t="s">
        <v>656</v>
      </c>
      <c r="M111" s="3" t="s">
        <v>654</v>
      </c>
      <c r="N111" s="3" t="s">
        <v>624</v>
      </c>
      <c r="O111" s="3" t="s">
        <v>77</v>
      </c>
      <c r="P111" s="3" t="s">
        <v>121</v>
      </c>
      <c r="Q111" s="3" t="s">
        <v>688</v>
      </c>
      <c r="R111" s="3" t="s">
        <v>689</v>
      </c>
      <c r="S111" s="3" t="s">
        <v>690</v>
      </c>
      <c r="T111" s="3" t="s">
        <v>82</v>
      </c>
      <c r="U111" s="3" t="s">
        <v>83</v>
      </c>
      <c r="V111" s="3" t="s">
        <v>691</v>
      </c>
      <c r="W111" s="3" t="s">
        <v>85</v>
      </c>
      <c r="X111" s="3" t="s">
        <v>504</v>
      </c>
      <c r="Y111" s="3" t="s">
        <v>87</v>
      </c>
    </row>
    <row r="112" spans="1:25" ht="45" customHeight="1" x14ac:dyDescent="0.25">
      <c r="A112" s="3" t="s">
        <v>692</v>
      </c>
      <c r="B112" s="3" t="s">
        <v>64</v>
      </c>
      <c r="C112" s="3" t="s">
        <v>652</v>
      </c>
      <c r="D112" s="3" t="s">
        <v>653</v>
      </c>
      <c r="E112" s="3" t="s">
        <v>67</v>
      </c>
      <c r="F112" s="3" t="s">
        <v>68</v>
      </c>
      <c r="G112" s="3" t="s">
        <v>69</v>
      </c>
      <c r="H112" s="3" t="s">
        <v>643</v>
      </c>
      <c r="I112" s="3" t="s">
        <v>654</v>
      </c>
      <c r="J112" s="3" t="s">
        <v>654</v>
      </c>
      <c r="K112" s="3" t="s">
        <v>655</v>
      </c>
      <c r="L112" s="3" t="s">
        <v>656</v>
      </c>
      <c r="M112" s="3" t="s">
        <v>654</v>
      </c>
      <c r="N112" s="3" t="s">
        <v>624</v>
      </c>
      <c r="O112" s="3" t="s">
        <v>77</v>
      </c>
      <c r="P112" s="3" t="s">
        <v>657</v>
      </c>
      <c r="Q112" s="3" t="s">
        <v>693</v>
      </c>
      <c r="R112" s="3" t="s">
        <v>694</v>
      </c>
      <c r="S112" s="3" t="s">
        <v>695</v>
      </c>
      <c r="T112" s="3" t="s">
        <v>82</v>
      </c>
      <c r="U112" s="3" t="s">
        <v>83</v>
      </c>
      <c r="V112" s="3" t="s">
        <v>696</v>
      </c>
      <c r="W112" s="3" t="s">
        <v>85</v>
      </c>
      <c r="X112" s="3" t="s">
        <v>504</v>
      </c>
      <c r="Y112" s="3" t="s">
        <v>87</v>
      </c>
    </row>
    <row r="113" spans="1:25" ht="45" customHeight="1" x14ac:dyDescent="0.25">
      <c r="A113" s="3" t="s">
        <v>697</v>
      </c>
      <c r="B113" s="3" t="s">
        <v>64</v>
      </c>
      <c r="C113" s="3" t="s">
        <v>652</v>
      </c>
      <c r="D113" s="3" t="s">
        <v>653</v>
      </c>
      <c r="E113" s="3" t="s">
        <v>67</v>
      </c>
      <c r="F113" s="3" t="s">
        <v>68</v>
      </c>
      <c r="G113" s="3" t="s">
        <v>69</v>
      </c>
      <c r="H113" s="3" t="s">
        <v>643</v>
      </c>
      <c r="I113" s="3" t="s">
        <v>654</v>
      </c>
      <c r="J113" s="3" t="s">
        <v>654</v>
      </c>
      <c r="K113" s="3" t="s">
        <v>655</v>
      </c>
      <c r="L113" s="3" t="s">
        <v>656</v>
      </c>
      <c r="M113" s="3" t="s">
        <v>654</v>
      </c>
      <c r="N113" s="3" t="s">
        <v>624</v>
      </c>
      <c r="O113" s="3" t="s">
        <v>77</v>
      </c>
      <c r="P113" s="3" t="s">
        <v>657</v>
      </c>
      <c r="Q113" s="3" t="s">
        <v>698</v>
      </c>
      <c r="R113" s="3" t="s">
        <v>699</v>
      </c>
      <c r="S113" s="3" t="s">
        <v>700</v>
      </c>
      <c r="T113" s="3" t="s">
        <v>82</v>
      </c>
      <c r="U113" s="3" t="s">
        <v>83</v>
      </c>
      <c r="V113" s="3" t="s">
        <v>701</v>
      </c>
      <c r="W113" s="3" t="s">
        <v>85</v>
      </c>
      <c r="X113" s="3" t="s">
        <v>504</v>
      </c>
      <c r="Y113" s="3" t="s">
        <v>87</v>
      </c>
    </row>
    <row r="114" spans="1:25" ht="45" customHeight="1" x14ac:dyDescent="0.25">
      <c r="A114" s="3" t="s">
        <v>702</v>
      </c>
      <c r="B114" s="3" t="s">
        <v>64</v>
      </c>
      <c r="C114" s="3" t="s">
        <v>652</v>
      </c>
      <c r="D114" s="3" t="s">
        <v>653</v>
      </c>
      <c r="E114" s="3" t="s">
        <v>67</v>
      </c>
      <c r="F114" s="3" t="s">
        <v>68</v>
      </c>
      <c r="G114" s="3" t="s">
        <v>69</v>
      </c>
      <c r="H114" s="3" t="s">
        <v>643</v>
      </c>
      <c r="I114" s="3" t="s">
        <v>654</v>
      </c>
      <c r="J114" s="3" t="s">
        <v>654</v>
      </c>
      <c r="K114" s="3" t="s">
        <v>655</v>
      </c>
      <c r="L114" s="3" t="s">
        <v>656</v>
      </c>
      <c r="M114" s="3" t="s">
        <v>654</v>
      </c>
      <c r="N114" s="3" t="s">
        <v>624</v>
      </c>
      <c r="O114" s="3" t="s">
        <v>77</v>
      </c>
      <c r="P114" s="3" t="s">
        <v>657</v>
      </c>
      <c r="Q114" s="3" t="s">
        <v>703</v>
      </c>
      <c r="R114" s="3" t="s">
        <v>704</v>
      </c>
      <c r="S114" s="3" t="s">
        <v>705</v>
      </c>
      <c r="T114" s="3" t="s">
        <v>82</v>
      </c>
      <c r="U114" s="3" t="s">
        <v>83</v>
      </c>
      <c r="V114" s="3" t="s">
        <v>706</v>
      </c>
      <c r="W114" s="3" t="s">
        <v>85</v>
      </c>
      <c r="X114" s="3" t="s">
        <v>504</v>
      </c>
      <c r="Y114" s="3" t="s">
        <v>87</v>
      </c>
    </row>
    <row r="115" spans="1:25" ht="45" customHeight="1" x14ac:dyDescent="0.25">
      <c r="A115" s="3" t="s">
        <v>707</v>
      </c>
      <c r="B115" s="3" t="s">
        <v>64</v>
      </c>
      <c r="C115" s="3" t="s">
        <v>708</v>
      </c>
      <c r="D115" s="3" t="s">
        <v>709</v>
      </c>
      <c r="E115" s="3" t="s">
        <v>67</v>
      </c>
      <c r="F115" s="3" t="s">
        <v>68</v>
      </c>
      <c r="G115" s="3" t="s">
        <v>69</v>
      </c>
      <c r="H115" s="3" t="s">
        <v>710</v>
      </c>
      <c r="I115" s="3" t="s">
        <v>708</v>
      </c>
      <c r="J115" s="3" t="s">
        <v>711</v>
      </c>
      <c r="K115" s="3" t="s">
        <v>712</v>
      </c>
      <c r="L115" s="3" t="s">
        <v>713</v>
      </c>
      <c r="M115" s="3" t="s">
        <v>714</v>
      </c>
      <c r="N115" s="3" t="s">
        <v>715</v>
      </c>
      <c r="O115" s="3" t="s">
        <v>77</v>
      </c>
      <c r="P115" s="3" t="s">
        <v>657</v>
      </c>
      <c r="Q115" s="3" t="s">
        <v>716</v>
      </c>
      <c r="R115" s="3" t="s">
        <v>717</v>
      </c>
      <c r="S115" s="3" t="s">
        <v>718</v>
      </c>
      <c r="T115" s="3" t="s">
        <v>82</v>
      </c>
      <c r="U115" s="3" t="s">
        <v>83</v>
      </c>
      <c r="V115" s="3" t="s">
        <v>719</v>
      </c>
      <c r="W115" s="3" t="s">
        <v>85</v>
      </c>
      <c r="X115" s="3" t="s">
        <v>720</v>
      </c>
      <c r="Y115" s="3" t="s">
        <v>87</v>
      </c>
    </row>
    <row r="116" spans="1:25" ht="45" customHeight="1" x14ac:dyDescent="0.25">
      <c r="A116" s="3" t="s">
        <v>721</v>
      </c>
      <c r="B116" s="3" t="s">
        <v>64</v>
      </c>
      <c r="C116" s="3" t="s">
        <v>708</v>
      </c>
      <c r="D116" s="3" t="s">
        <v>709</v>
      </c>
      <c r="E116" s="3" t="s">
        <v>67</v>
      </c>
      <c r="F116" s="3" t="s">
        <v>68</v>
      </c>
      <c r="G116" s="3" t="s">
        <v>69</v>
      </c>
      <c r="H116" s="3" t="s">
        <v>710</v>
      </c>
      <c r="I116" s="3" t="s">
        <v>708</v>
      </c>
      <c r="J116" s="3" t="s">
        <v>711</v>
      </c>
      <c r="K116" s="3" t="s">
        <v>712</v>
      </c>
      <c r="L116" s="3" t="s">
        <v>713</v>
      </c>
      <c r="M116" s="3" t="s">
        <v>714</v>
      </c>
      <c r="N116" s="3" t="s">
        <v>715</v>
      </c>
      <c r="O116" s="3" t="s">
        <v>77</v>
      </c>
      <c r="P116" s="3" t="s">
        <v>657</v>
      </c>
      <c r="Q116" s="3" t="s">
        <v>722</v>
      </c>
      <c r="R116" s="3" t="s">
        <v>723</v>
      </c>
      <c r="S116" s="3" t="s">
        <v>724</v>
      </c>
      <c r="T116" s="3" t="s">
        <v>82</v>
      </c>
      <c r="U116" s="3" t="s">
        <v>83</v>
      </c>
      <c r="V116" s="3" t="s">
        <v>725</v>
      </c>
      <c r="W116" s="3" t="s">
        <v>85</v>
      </c>
      <c r="X116" s="3" t="s">
        <v>720</v>
      </c>
      <c r="Y116" s="3" t="s">
        <v>87</v>
      </c>
    </row>
    <row r="117" spans="1:25" ht="45" customHeight="1" x14ac:dyDescent="0.25">
      <c r="A117" s="3" t="s">
        <v>726</v>
      </c>
      <c r="B117" s="3" t="s">
        <v>64</v>
      </c>
      <c r="C117" s="3" t="s">
        <v>708</v>
      </c>
      <c r="D117" s="3" t="s">
        <v>709</v>
      </c>
      <c r="E117" s="3" t="s">
        <v>67</v>
      </c>
      <c r="F117" s="3" t="s">
        <v>68</v>
      </c>
      <c r="G117" s="3" t="s">
        <v>69</v>
      </c>
      <c r="H117" s="3" t="s">
        <v>710</v>
      </c>
      <c r="I117" s="3" t="s">
        <v>708</v>
      </c>
      <c r="J117" s="3" t="s">
        <v>711</v>
      </c>
      <c r="K117" s="3" t="s">
        <v>712</v>
      </c>
      <c r="L117" s="3" t="s">
        <v>713</v>
      </c>
      <c r="M117" s="3" t="s">
        <v>714</v>
      </c>
      <c r="N117" s="3" t="s">
        <v>715</v>
      </c>
      <c r="O117" s="3" t="s">
        <v>77</v>
      </c>
      <c r="P117" s="3" t="s">
        <v>657</v>
      </c>
      <c r="Q117" s="3" t="s">
        <v>727</v>
      </c>
      <c r="R117" s="3" t="s">
        <v>728</v>
      </c>
      <c r="S117" s="3" t="s">
        <v>729</v>
      </c>
      <c r="T117" s="3" t="s">
        <v>82</v>
      </c>
      <c r="U117" s="3" t="s">
        <v>83</v>
      </c>
      <c r="V117" s="3" t="s">
        <v>730</v>
      </c>
      <c r="W117" s="3" t="s">
        <v>85</v>
      </c>
      <c r="X117" s="3" t="s">
        <v>720</v>
      </c>
      <c r="Y117" s="3" t="s">
        <v>87</v>
      </c>
    </row>
    <row r="118" spans="1:25" ht="45" customHeight="1" x14ac:dyDescent="0.25">
      <c r="A118" s="3" t="s">
        <v>731</v>
      </c>
      <c r="B118" s="3" t="s">
        <v>64</v>
      </c>
      <c r="C118" s="3" t="s">
        <v>708</v>
      </c>
      <c r="D118" s="3" t="s">
        <v>709</v>
      </c>
      <c r="E118" s="3" t="s">
        <v>67</v>
      </c>
      <c r="F118" s="3" t="s">
        <v>68</v>
      </c>
      <c r="G118" s="3" t="s">
        <v>69</v>
      </c>
      <c r="H118" s="3" t="s">
        <v>710</v>
      </c>
      <c r="I118" s="3" t="s">
        <v>708</v>
      </c>
      <c r="J118" s="3" t="s">
        <v>711</v>
      </c>
      <c r="K118" s="3" t="s">
        <v>712</v>
      </c>
      <c r="L118" s="3" t="s">
        <v>713</v>
      </c>
      <c r="M118" s="3" t="s">
        <v>714</v>
      </c>
      <c r="N118" s="3" t="s">
        <v>715</v>
      </c>
      <c r="O118" s="3" t="s">
        <v>77</v>
      </c>
      <c r="P118" s="3" t="s">
        <v>657</v>
      </c>
      <c r="Q118" s="3" t="s">
        <v>732</v>
      </c>
      <c r="R118" s="3" t="s">
        <v>733</v>
      </c>
      <c r="S118" s="3" t="s">
        <v>734</v>
      </c>
      <c r="T118" s="3" t="s">
        <v>82</v>
      </c>
      <c r="U118" s="3" t="s">
        <v>83</v>
      </c>
      <c r="V118" s="3" t="s">
        <v>735</v>
      </c>
      <c r="W118" s="3" t="s">
        <v>85</v>
      </c>
      <c r="X118" s="3" t="s">
        <v>720</v>
      </c>
      <c r="Y118" s="3" t="s">
        <v>87</v>
      </c>
    </row>
    <row r="119" spans="1:25" ht="45" customHeight="1" x14ac:dyDescent="0.25">
      <c r="A119" s="3" t="s">
        <v>736</v>
      </c>
      <c r="B119" s="3" t="s">
        <v>64</v>
      </c>
      <c r="C119" s="3" t="s">
        <v>708</v>
      </c>
      <c r="D119" s="3" t="s">
        <v>709</v>
      </c>
      <c r="E119" s="3" t="s">
        <v>67</v>
      </c>
      <c r="F119" s="3" t="s">
        <v>68</v>
      </c>
      <c r="G119" s="3" t="s">
        <v>69</v>
      </c>
      <c r="H119" s="3" t="s">
        <v>710</v>
      </c>
      <c r="I119" s="3" t="s">
        <v>708</v>
      </c>
      <c r="J119" s="3" t="s">
        <v>711</v>
      </c>
      <c r="K119" s="3" t="s">
        <v>712</v>
      </c>
      <c r="L119" s="3" t="s">
        <v>713</v>
      </c>
      <c r="M119" s="3" t="s">
        <v>714</v>
      </c>
      <c r="N119" s="3" t="s">
        <v>715</v>
      </c>
      <c r="O119" s="3" t="s">
        <v>77</v>
      </c>
      <c r="P119" s="3" t="s">
        <v>657</v>
      </c>
      <c r="Q119" s="3" t="s">
        <v>737</v>
      </c>
      <c r="R119" s="3" t="s">
        <v>738</v>
      </c>
      <c r="S119" s="3" t="s">
        <v>739</v>
      </c>
      <c r="T119" s="3" t="s">
        <v>82</v>
      </c>
      <c r="U119" s="3" t="s">
        <v>83</v>
      </c>
      <c r="V119" s="3" t="s">
        <v>740</v>
      </c>
      <c r="W119" s="3" t="s">
        <v>85</v>
      </c>
      <c r="X119" s="3" t="s">
        <v>720</v>
      </c>
      <c r="Y119" s="3" t="s">
        <v>87</v>
      </c>
    </row>
    <row r="120" spans="1:25" ht="45" customHeight="1" x14ac:dyDescent="0.25">
      <c r="A120" s="3" t="s">
        <v>741</v>
      </c>
      <c r="B120" s="3" t="s">
        <v>64</v>
      </c>
      <c r="C120" s="3" t="s">
        <v>708</v>
      </c>
      <c r="D120" s="3" t="s">
        <v>709</v>
      </c>
      <c r="E120" s="3" t="s">
        <v>67</v>
      </c>
      <c r="F120" s="3" t="s">
        <v>68</v>
      </c>
      <c r="G120" s="3" t="s">
        <v>69</v>
      </c>
      <c r="H120" s="3" t="s">
        <v>710</v>
      </c>
      <c r="I120" s="3" t="s">
        <v>708</v>
      </c>
      <c r="J120" s="3" t="s">
        <v>711</v>
      </c>
      <c r="K120" s="3" t="s">
        <v>712</v>
      </c>
      <c r="L120" s="3" t="s">
        <v>713</v>
      </c>
      <c r="M120" s="3" t="s">
        <v>714</v>
      </c>
      <c r="N120" s="3" t="s">
        <v>715</v>
      </c>
      <c r="O120" s="3" t="s">
        <v>77</v>
      </c>
      <c r="P120" s="3" t="s">
        <v>95</v>
      </c>
      <c r="Q120" s="3" t="s">
        <v>742</v>
      </c>
      <c r="R120" s="3" t="s">
        <v>743</v>
      </c>
      <c r="S120" s="3" t="s">
        <v>744</v>
      </c>
      <c r="T120" s="3" t="s">
        <v>82</v>
      </c>
      <c r="U120" s="3" t="s">
        <v>83</v>
      </c>
      <c r="V120" s="3" t="s">
        <v>745</v>
      </c>
      <c r="W120" s="3" t="s">
        <v>85</v>
      </c>
      <c r="X120" s="3" t="s">
        <v>720</v>
      </c>
      <c r="Y120" s="3" t="s">
        <v>87</v>
      </c>
    </row>
    <row r="121" spans="1:25" ht="45" customHeight="1" x14ac:dyDescent="0.25">
      <c r="A121" s="3" t="s">
        <v>746</v>
      </c>
      <c r="B121" s="3" t="s">
        <v>64</v>
      </c>
      <c r="C121" s="3" t="s">
        <v>708</v>
      </c>
      <c r="D121" s="3" t="s">
        <v>709</v>
      </c>
      <c r="E121" s="3" t="s">
        <v>67</v>
      </c>
      <c r="F121" s="3" t="s">
        <v>68</v>
      </c>
      <c r="G121" s="3" t="s">
        <v>69</v>
      </c>
      <c r="H121" s="3" t="s">
        <v>710</v>
      </c>
      <c r="I121" s="3" t="s">
        <v>708</v>
      </c>
      <c r="J121" s="3" t="s">
        <v>711</v>
      </c>
      <c r="K121" s="3" t="s">
        <v>712</v>
      </c>
      <c r="L121" s="3" t="s">
        <v>713</v>
      </c>
      <c r="M121" s="3" t="s">
        <v>714</v>
      </c>
      <c r="N121" s="3" t="s">
        <v>715</v>
      </c>
      <c r="O121" s="3" t="s">
        <v>77</v>
      </c>
      <c r="P121" s="3" t="s">
        <v>121</v>
      </c>
      <c r="Q121" s="3" t="s">
        <v>747</v>
      </c>
      <c r="R121" s="3" t="s">
        <v>748</v>
      </c>
      <c r="S121" s="3" t="s">
        <v>749</v>
      </c>
      <c r="T121" s="3" t="s">
        <v>82</v>
      </c>
      <c r="U121" s="3" t="s">
        <v>83</v>
      </c>
      <c r="V121" s="3" t="s">
        <v>750</v>
      </c>
      <c r="W121" s="3" t="s">
        <v>85</v>
      </c>
      <c r="X121" s="3" t="s">
        <v>720</v>
      </c>
      <c r="Y121" s="3" t="s">
        <v>87</v>
      </c>
    </row>
    <row r="122" spans="1:25" ht="45" customHeight="1" x14ac:dyDescent="0.25">
      <c r="A122" s="3" t="s">
        <v>751</v>
      </c>
      <c r="B122" s="3" t="s">
        <v>64</v>
      </c>
      <c r="C122" s="3" t="s">
        <v>708</v>
      </c>
      <c r="D122" s="3" t="s">
        <v>709</v>
      </c>
      <c r="E122" s="3" t="s">
        <v>67</v>
      </c>
      <c r="F122" s="3" t="s">
        <v>68</v>
      </c>
      <c r="G122" s="3" t="s">
        <v>69</v>
      </c>
      <c r="H122" s="3" t="s">
        <v>710</v>
      </c>
      <c r="I122" s="3" t="s">
        <v>708</v>
      </c>
      <c r="J122" s="3" t="s">
        <v>711</v>
      </c>
      <c r="K122" s="3" t="s">
        <v>712</v>
      </c>
      <c r="L122" s="3" t="s">
        <v>713</v>
      </c>
      <c r="M122" s="3" t="s">
        <v>714</v>
      </c>
      <c r="N122" s="3" t="s">
        <v>715</v>
      </c>
      <c r="O122" s="3" t="s">
        <v>77</v>
      </c>
      <c r="P122" s="3" t="s">
        <v>121</v>
      </c>
      <c r="Q122" s="3" t="s">
        <v>752</v>
      </c>
      <c r="R122" s="3" t="s">
        <v>753</v>
      </c>
      <c r="S122" s="3" t="s">
        <v>754</v>
      </c>
      <c r="T122" s="3" t="s">
        <v>82</v>
      </c>
      <c r="U122" s="3" t="s">
        <v>83</v>
      </c>
      <c r="V122" s="3" t="s">
        <v>755</v>
      </c>
      <c r="W122" s="3" t="s">
        <v>85</v>
      </c>
      <c r="X122" s="3" t="s">
        <v>720</v>
      </c>
      <c r="Y122" s="3" t="s">
        <v>87</v>
      </c>
    </row>
    <row r="123" spans="1:25" ht="45" customHeight="1" x14ac:dyDescent="0.25">
      <c r="A123" s="3" t="s">
        <v>756</v>
      </c>
      <c r="B123" s="3" t="s">
        <v>64</v>
      </c>
      <c r="C123" s="3" t="s">
        <v>708</v>
      </c>
      <c r="D123" s="3" t="s">
        <v>709</v>
      </c>
      <c r="E123" s="3" t="s">
        <v>67</v>
      </c>
      <c r="F123" s="3" t="s">
        <v>68</v>
      </c>
      <c r="G123" s="3" t="s">
        <v>69</v>
      </c>
      <c r="H123" s="3" t="s">
        <v>710</v>
      </c>
      <c r="I123" s="3" t="s">
        <v>708</v>
      </c>
      <c r="J123" s="3" t="s">
        <v>711</v>
      </c>
      <c r="K123" s="3" t="s">
        <v>712</v>
      </c>
      <c r="L123" s="3" t="s">
        <v>713</v>
      </c>
      <c r="M123" s="3" t="s">
        <v>714</v>
      </c>
      <c r="N123" s="3" t="s">
        <v>715</v>
      </c>
      <c r="O123" s="3" t="s">
        <v>77</v>
      </c>
      <c r="P123" s="3" t="s">
        <v>121</v>
      </c>
      <c r="Q123" s="3" t="s">
        <v>757</v>
      </c>
      <c r="R123" s="3" t="s">
        <v>758</v>
      </c>
      <c r="S123" s="3" t="s">
        <v>759</v>
      </c>
      <c r="T123" s="3" t="s">
        <v>82</v>
      </c>
      <c r="U123" s="3" t="s">
        <v>83</v>
      </c>
      <c r="V123" s="3" t="s">
        <v>760</v>
      </c>
      <c r="W123" s="3" t="s">
        <v>85</v>
      </c>
      <c r="X123" s="3" t="s">
        <v>720</v>
      </c>
      <c r="Y123" s="3" t="s">
        <v>87</v>
      </c>
    </row>
    <row r="124" spans="1:25" ht="45" customHeight="1" x14ac:dyDescent="0.25">
      <c r="A124" s="3" t="s">
        <v>761</v>
      </c>
      <c r="B124" s="3" t="s">
        <v>64</v>
      </c>
      <c r="C124" s="3" t="s">
        <v>708</v>
      </c>
      <c r="D124" s="3" t="s">
        <v>709</v>
      </c>
      <c r="E124" s="3" t="s">
        <v>67</v>
      </c>
      <c r="F124" s="3" t="s">
        <v>68</v>
      </c>
      <c r="G124" s="3" t="s">
        <v>69</v>
      </c>
      <c r="H124" s="3" t="s">
        <v>710</v>
      </c>
      <c r="I124" s="3" t="s">
        <v>708</v>
      </c>
      <c r="J124" s="3" t="s">
        <v>711</v>
      </c>
      <c r="K124" s="3" t="s">
        <v>712</v>
      </c>
      <c r="L124" s="3" t="s">
        <v>713</v>
      </c>
      <c r="M124" s="3" t="s">
        <v>714</v>
      </c>
      <c r="N124" s="3" t="s">
        <v>715</v>
      </c>
      <c r="O124" s="3" t="s">
        <v>77</v>
      </c>
      <c r="P124" s="3" t="s">
        <v>121</v>
      </c>
      <c r="Q124" s="3" t="s">
        <v>762</v>
      </c>
      <c r="R124" s="3" t="s">
        <v>763</v>
      </c>
      <c r="S124" s="3" t="s">
        <v>764</v>
      </c>
      <c r="T124" s="3" t="s">
        <v>82</v>
      </c>
      <c r="U124" s="3" t="s">
        <v>83</v>
      </c>
      <c r="V124" s="3" t="s">
        <v>765</v>
      </c>
      <c r="W124" s="3" t="s">
        <v>85</v>
      </c>
      <c r="X124" s="3" t="s">
        <v>720</v>
      </c>
      <c r="Y124" s="3" t="s">
        <v>87</v>
      </c>
    </row>
    <row r="125" spans="1:25" ht="45" customHeight="1" x14ac:dyDescent="0.25">
      <c r="A125" s="3" t="s">
        <v>766</v>
      </c>
      <c r="B125" s="3" t="s">
        <v>64</v>
      </c>
      <c r="C125" s="3" t="s">
        <v>708</v>
      </c>
      <c r="D125" s="3" t="s">
        <v>709</v>
      </c>
      <c r="E125" s="3" t="s">
        <v>67</v>
      </c>
      <c r="F125" s="3" t="s">
        <v>68</v>
      </c>
      <c r="G125" s="3" t="s">
        <v>69</v>
      </c>
      <c r="H125" s="3" t="s">
        <v>710</v>
      </c>
      <c r="I125" s="3" t="s">
        <v>708</v>
      </c>
      <c r="J125" s="3" t="s">
        <v>711</v>
      </c>
      <c r="K125" s="3" t="s">
        <v>767</v>
      </c>
      <c r="L125" s="3" t="s">
        <v>768</v>
      </c>
      <c r="M125" s="3" t="s">
        <v>769</v>
      </c>
      <c r="N125" s="3" t="s">
        <v>715</v>
      </c>
      <c r="O125" s="3" t="s">
        <v>77</v>
      </c>
      <c r="P125" s="3" t="s">
        <v>95</v>
      </c>
      <c r="Q125" s="3" t="s">
        <v>770</v>
      </c>
      <c r="R125" s="3" t="s">
        <v>771</v>
      </c>
      <c r="S125" s="3" t="s">
        <v>772</v>
      </c>
      <c r="T125" s="3" t="s">
        <v>82</v>
      </c>
      <c r="U125" s="3" t="s">
        <v>83</v>
      </c>
      <c r="V125" s="3" t="s">
        <v>773</v>
      </c>
      <c r="W125" s="3" t="s">
        <v>85</v>
      </c>
      <c r="X125" s="3" t="s">
        <v>720</v>
      </c>
      <c r="Y125" s="3" t="s">
        <v>87</v>
      </c>
    </row>
    <row r="126" spans="1:25" ht="45" customHeight="1" x14ac:dyDescent="0.25">
      <c r="A126" s="3" t="s">
        <v>774</v>
      </c>
      <c r="B126" s="3" t="s">
        <v>64</v>
      </c>
      <c r="C126" s="3" t="s">
        <v>708</v>
      </c>
      <c r="D126" s="3" t="s">
        <v>709</v>
      </c>
      <c r="E126" s="3" t="s">
        <v>67</v>
      </c>
      <c r="F126" s="3" t="s">
        <v>68</v>
      </c>
      <c r="G126" s="3" t="s">
        <v>69</v>
      </c>
      <c r="H126" s="3" t="s">
        <v>710</v>
      </c>
      <c r="I126" s="3" t="s">
        <v>708</v>
      </c>
      <c r="J126" s="3" t="s">
        <v>711</v>
      </c>
      <c r="K126" s="3" t="s">
        <v>767</v>
      </c>
      <c r="L126" s="3" t="s">
        <v>768</v>
      </c>
      <c r="M126" s="3" t="s">
        <v>769</v>
      </c>
      <c r="N126" s="3" t="s">
        <v>715</v>
      </c>
      <c r="O126" s="3" t="s">
        <v>77</v>
      </c>
      <c r="P126" s="3" t="s">
        <v>95</v>
      </c>
      <c r="Q126" s="3" t="s">
        <v>775</v>
      </c>
      <c r="R126" s="3" t="s">
        <v>776</v>
      </c>
      <c r="S126" s="3" t="s">
        <v>777</v>
      </c>
      <c r="T126" s="3" t="s">
        <v>82</v>
      </c>
      <c r="U126" s="3" t="s">
        <v>83</v>
      </c>
      <c r="V126" s="3" t="s">
        <v>778</v>
      </c>
      <c r="W126" s="3" t="s">
        <v>85</v>
      </c>
      <c r="X126" s="3" t="s">
        <v>720</v>
      </c>
      <c r="Y126" s="3" t="s">
        <v>87</v>
      </c>
    </row>
    <row r="127" spans="1:25" ht="45" customHeight="1" x14ac:dyDescent="0.25">
      <c r="A127" s="3" t="s">
        <v>779</v>
      </c>
      <c r="B127" s="3" t="s">
        <v>64</v>
      </c>
      <c r="C127" s="3" t="s">
        <v>708</v>
      </c>
      <c r="D127" s="3" t="s">
        <v>709</v>
      </c>
      <c r="E127" s="3" t="s">
        <v>67</v>
      </c>
      <c r="F127" s="3" t="s">
        <v>68</v>
      </c>
      <c r="G127" s="3" t="s">
        <v>69</v>
      </c>
      <c r="H127" s="3" t="s">
        <v>710</v>
      </c>
      <c r="I127" s="3" t="s">
        <v>708</v>
      </c>
      <c r="J127" s="3" t="s">
        <v>711</v>
      </c>
      <c r="K127" s="3" t="s">
        <v>767</v>
      </c>
      <c r="L127" s="3" t="s">
        <v>768</v>
      </c>
      <c r="M127" s="3" t="s">
        <v>769</v>
      </c>
      <c r="N127" s="3" t="s">
        <v>715</v>
      </c>
      <c r="O127" s="3" t="s">
        <v>77</v>
      </c>
      <c r="P127" s="3" t="s">
        <v>95</v>
      </c>
      <c r="Q127" s="3" t="s">
        <v>780</v>
      </c>
      <c r="R127" s="3" t="s">
        <v>781</v>
      </c>
      <c r="S127" s="3" t="s">
        <v>782</v>
      </c>
      <c r="T127" s="3" t="s">
        <v>82</v>
      </c>
      <c r="U127" s="3" t="s">
        <v>83</v>
      </c>
      <c r="V127" s="3" t="s">
        <v>783</v>
      </c>
      <c r="W127" s="3" t="s">
        <v>85</v>
      </c>
      <c r="X127" s="3" t="s">
        <v>720</v>
      </c>
      <c r="Y127" s="3" t="s">
        <v>87</v>
      </c>
    </row>
    <row r="128" spans="1:25" ht="45" customHeight="1" x14ac:dyDescent="0.25">
      <c r="A128" s="3" t="s">
        <v>784</v>
      </c>
      <c r="B128" s="3" t="s">
        <v>64</v>
      </c>
      <c r="C128" s="3" t="s">
        <v>708</v>
      </c>
      <c r="D128" s="3" t="s">
        <v>709</v>
      </c>
      <c r="E128" s="3" t="s">
        <v>67</v>
      </c>
      <c r="F128" s="3" t="s">
        <v>68</v>
      </c>
      <c r="G128" s="3" t="s">
        <v>69</v>
      </c>
      <c r="H128" s="3" t="s">
        <v>710</v>
      </c>
      <c r="I128" s="3" t="s">
        <v>708</v>
      </c>
      <c r="J128" s="3" t="s">
        <v>711</v>
      </c>
      <c r="K128" s="3" t="s">
        <v>767</v>
      </c>
      <c r="L128" s="3" t="s">
        <v>768</v>
      </c>
      <c r="M128" s="3" t="s">
        <v>769</v>
      </c>
      <c r="N128" s="3" t="s">
        <v>715</v>
      </c>
      <c r="O128" s="3" t="s">
        <v>77</v>
      </c>
      <c r="P128" s="3" t="s">
        <v>95</v>
      </c>
      <c r="Q128" s="3" t="s">
        <v>785</v>
      </c>
      <c r="R128" s="3" t="s">
        <v>786</v>
      </c>
      <c r="S128" s="3" t="s">
        <v>787</v>
      </c>
      <c r="T128" s="3" t="s">
        <v>82</v>
      </c>
      <c r="U128" s="3" t="s">
        <v>83</v>
      </c>
      <c r="V128" s="3" t="s">
        <v>788</v>
      </c>
      <c r="W128" s="3" t="s">
        <v>85</v>
      </c>
      <c r="X128" s="3" t="s">
        <v>720</v>
      </c>
      <c r="Y128" s="3" t="s">
        <v>87</v>
      </c>
    </row>
    <row r="129" spans="1:25" ht="45" customHeight="1" x14ac:dyDescent="0.25">
      <c r="A129" s="3" t="s">
        <v>789</v>
      </c>
      <c r="B129" s="3" t="s">
        <v>64</v>
      </c>
      <c r="C129" s="3" t="s">
        <v>708</v>
      </c>
      <c r="D129" s="3" t="s">
        <v>709</v>
      </c>
      <c r="E129" s="3" t="s">
        <v>67</v>
      </c>
      <c r="F129" s="3" t="s">
        <v>68</v>
      </c>
      <c r="G129" s="3" t="s">
        <v>69</v>
      </c>
      <c r="H129" s="3" t="s">
        <v>710</v>
      </c>
      <c r="I129" s="3" t="s">
        <v>708</v>
      </c>
      <c r="J129" s="3" t="s">
        <v>711</v>
      </c>
      <c r="K129" s="3" t="s">
        <v>767</v>
      </c>
      <c r="L129" s="3" t="s">
        <v>768</v>
      </c>
      <c r="M129" s="3" t="s">
        <v>769</v>
      </c>
      <c r="N129" s="3" t="s">
        <v>715</v>
      </c>
      <c r="O129" s="3" t="s">
        <v>77</v>
      </c>
      <c r="P129" s="3" t="s">
        <v>121</v>
      </c>
      <c r="Q129" s="3" t="s">
        <v>790</v>
      </c>
      <c r="R129" s="3" t="s">
        <v>791</v>
      </c>
      <c r="S129" s="3" t="s">
        <v>792</v>
      </c>
      <c r="T129" s="3" t="s">
        <v>82</v>
      </c>
      <c r="U129" s="3" t="s">
        <v>83</v>
      </c>
      <c r="V129" s="3" t="s">
        <v>793</v>
      </c>
      <c r="W129" s="3" t="s">
        <v>85</v>
      </c>
      <c r="X129" s="3" t="s">
        <v>720</v>
      </c>
      <c r="Y129" s="3" t="s">
        <v>87</v>
      </c>
    </row>
    <row r="130" spans="1:25" ht="45" customHeight="1" x14ac:dyDescent="0.25">
      <c r="A130" s="3" t="s">
        <v>794</v>
      </c>
      <c r="B130" s="3" t="s">
        <v>64</v>
      </c>
      <c r="C130" s="3" t="s">
        <v>708</v>
      </c>
      <c r="D130" s="3" t="s">
        <v>709</v>
      </c>
      <c r="E130" s="3" t="s">
        <v>67</v>
      </c>
      <c r="F130" s="3" t="s">
        <v>68</v>
      </c>
      <c r="G130" s="3" t="s">
        <v>69</v>
      </c>
      <c r="H130" s="3" t="s">
        <v>710</v>
      </c>
      <c r="I130" s="3" t="s">
        <v>708</v>
      </c>
      <c r="J130" s="3" t="s">
        <v>711</v>
      </c>
      <c r="K130" s="3" t="s">
        <v>767</v>
      </c>
      <c r="L130" s="3" t="s">
        <v>768</v>
      </c>
      <c r="M130" s="3" t="s">
        <v>769</v>
      </c>
      <c r="N130" s="3" t="s">
        <v>715</v>
      </c>
      <c r="O130" s="3" t="s">
        <v>77</v>
      </c>
      <c r="P130" s="3" t="s">
        <v>121</v>
      </c>
      <c r="Q130" s="3" t="s">
        <v>795</v>
      </c>
      <c r="R130" s="3" t="s">
        <v>796</v>
      </c>
      <c r="S130" s="3" t="s">
        <v>797</v>
      </c>
      <c r="T130" s="3" t="s">
        <v>82</v>
      </c>
      <c r="U130" s="3" t="s">
        <v>83</v>
      </c>
      <c r="V130" s="3" t="s">
        <v>798</v>
      </c>
      <c r="W130" s="3" t="s">
        <v>85</v>
      </c>
      <c r="X130" s="3" t="s">
        <v>720</v>
      </c>
      <c r="Y130" s="3" t="s">
        <v>87</v>
      </c>
    </row>
    <row r="131" spans="1:25" ht="45" customHeight="1" x14ac:dyDescent="0.25">
      <c r="A131" s="3" t="s">
        <v>799</v>
      </c>
      <c r="B131" s="3" t="s">
        <v>64</v>
      </c>
      <c r="C131" s="3" t="s">
        <v>708</v>
      </c>
      <c r="D131" s="3" t="s">
        <v>709</v>
      </c>
      <c r="E131" s="3" t="s">
        <v>67</v>
      </c>
      <c r="F131" s="3" t="s">
        <v>68</v>
      </c>
      <c r="G131" s="3" t="s">
        <v>69</v>
      </c>
      <c r="H131" s="3" t="s">
        <v>710</v>
      </c>
      <c r="I131" s="3" t="s">
        <v>708</v>
      </c>
      <c r="J131" s="3" t="s">
        <v>711</v>
      </c>
      <c r="K131" s="3" t="s">
        <v>767</v>
      </c>
      <c r="L131" s="3" t="s">
        <v>768</v>
      </c>
      <c r="M131" s="3" t="s">
        <v>769</v>
      </c>
      <c r="N131" s="3" t="s">
        <v>715</v>
      </c>
      <c r="O131" s="3" t="s">
        <v>77</v>
      </c>
      <c r="P131" s="3" t="s">
        <v>95</v>
      </c>
      <c r="Q131" s="3" t="s">
        <v>800</v>
      </c>
      <c r="R131" s="3" t="s">
        <v>801</v>
      </c>
      <c r="S131" s="3" t="s">
        <v>802</v>
      </c>
      <c r="T131" s="3" t="s">
        <v>82</v>
      </c>
      <c r="U131" s="3" t="s">
        <v>83</v>
      </c>
      <c r="V131" s="3" t="s">
        <v>803</v>
      </c>
      <c r="W131" s="3" t="s">
        <v>85</v>
      </c>
      <c r="X131" s="3" t="s">
        <v>720</v>
      </c>
      <c r="Y131" s="3" t="s">
        <v>87</v>
      </c>
    </row>
    <row r="132" spans="1:25" ht="45" customHeight="1" x14ac:dyDescent="0.25">
      <c r="A132" s="3" t="s">
        <v>804</v>
      </c>
      <c r="B132" s="3" t="s">
        <v>64</v>
      </c>
      <c r="C132" s="3" t="s">
        <v>708</v>
      </c>
      <c r="D132" s="3" t="s">
        <v>709</v>
      </c>
      <c r="E132" s="3" t="s">
        <v>67</v>
      </c>
      <c r="F132" s="3" t="s">
        <v>68</v>
      </c>
      <c r="G132" s="3" t="s">
        <v>69</v>
      </c>
      <c r="H132" s="3" t="s">
        <v>710</v>
      </c>
      <c r="I132" s="3" t="s">
        <v>708</v>
      </c>
      <c r="J132" s="3" t="s">
        <v>711</v>
      </c>
      <c r="K132" s="3" t="s">
        <v>767</v>
      </c>
      <c r="L132" s="3" t="s">
        <v>768</v>
      </c>
      <c r="M132" s="3" t="s">
        <v>769</v>
      </c>
      <c r="N132" s="3" t="s">
        <v>715</v>
      </c>
      <c r="O132" s="3" t="s">
        <v>77</v>
      </c>
      <c r="P132" s="3" t="s">
        <v>121</v>
      </c>
      <c r="Q132" s="3" t="s">
        <v>805</v>
      </c>
      <c r="R132" s="3" t="s">
        <v>806</v>
      </c>
      <c r="S132" s="3" t="s">
        <v>807</v>
      </c>
      <c r="T132" s="3" t="s">
        <v>82</v>
      </c>
      <c r="U132" s="3" t="s">
        <v>83</v>
      </c>
      <c r="V132" s="3" t="s">
        <v>808</v>
      </c>
      <c r="W132" s="3" t="s">
        <v>85</v>
      </c>
      <c r="X132" s="3" t="s">
        <v>720</v>
      </c>
      <c r="Y132" s="3" t="s">
        <v>87</v>
      </c>
    </row>
    <row r="133" spans="1:25" ht="45" customHeight="1" x14ac:dyDescent="0.25">
      <c r="A133" s="3" t="s">
        <v>809</v>
      </c>
      <c r="B133" s="3" t="s">
        <v>64</v>
      </c>
      <c r="C133" s="3" t="s">
        <v>708</v>
      </c>
      <c r="D133" s="3" t="s">
        <v>709</v>
      </c>
      <c r="E133" s="3" t="s">
        <v>67</v>
      </c>
      <c r="F133" s="3" t="s">
        <v>68</v>
      </c>
      <c r="G133" s="3" t="s">
        <v>69</v>
      </c>
      <c r="H133" s="3" t="s">
        <v>710</v>
      </c>
      <c r="I133" s="3" t="s">
        <v>708</v>
      </c>
      <c r="J133" s="3" t="s">
        <v>711</v>
      </c>
      <c r="K133" s="3" t="s">
        <v>767</v>
      </c>
      <c r="L133" s="3" t="s">
        <v>768</v>
      </c>
      <c r="M133" s="3" t="s">
        <v>769</v>
      </c>
      <c r="N133" s="3" t="s">
        <v>715</v>
      </c>
      <c r="O133" s="3" t="s">
        <v>77</v>
      </c>
      <c r="P133" s="3" t="s">
        <v>121</v>
      </c>
      <c r="Q133" s="3" t="s">
        <v>810</v>
      </c>
      <c r="R133" s="3" t="s">
        <v>811</v>
      </c>
      <c r="S133" s="3" t="s">
        <v>812</v>
      </c>
      <c r="T133" s="3" t="s">
        <v>82</v>
      </c>
      <c r="U133" s="3" t="s">
        <v>83</v>
      </c>
      <c r="V133" s="3" t="s">
        <v>813</v>
      </c>
      <c r="W133" s="3" t="s">
        <v>85</v>
      </c>
      <c r="X133" s="3" t="s">
        <v>720</v>
      </c>
      <c r="Y133" s="3" t="s">
        <v>87</v>
      </c>
    </row>
    <row r="134" spans="1:25" ht="45" customHeight="1" x14ac:dyDescent="0.25">
      <c r="A134" s="3" t="s">
        <v>814</v>
      </c>
      <c r="B134" s="3" t="s">
        <v>64</v>
      </c>
      <c r="C134" s="3" t="s">
        <v>708</v>
      </c>
      <c r="D134" s="3" t="s">
        <v>709</v>
      </c>
      <c r="E134" s="3" t="s">
        <v>67</v>
      </c>
      <c r="F134" s="3" t="s">
        <v>68</v>
      </c>
      <c r="G134" s="3" t="s">
        <v>69</v>
      </c>
      <c r="H134" s="3" t="s">
        <v>710</v>
      </c>
      <c r="I134" s="3" t="s">
        <v>708</v>
      </c>
      <c r="J134" s="3" t="s">
        <v>711</v>
      </c>
      <c r="K134" s="3" t="s">
        <v>767</v>
      </c>
      <c r="L134" s="3" t="s">
        <v>768</v>
      </c>
      <c r="M134" s="3" t="s">
        <v>769</v>
      </c>
      <c r="N134" s="3" t="s">
        <v>715</v>
      </c>
      <c r="O134" s="3" t="s">
        <v>77</v>
      </c>
      <c r="P134" s="3" t="s">
        <v>121</v>
      </c>
      <c r="Q134" s="3" t="s">
        <v>815</v>
      </c>
      <c r="R134" s="3" t="s">
        <v>816</v>
      </c>
      <c r="S134" s="3" t="s">
        <v>817</v>
      </c>
      <c r="T134" s="3" t="s">
        <v>82</v>
      </c>
      <c r="U134" s="3" t="s">
        <v>83</v>
      </c>
      <c r="V134" s="3" t="s">
        <v>818</v>
      </c>
      <c r="W134" s="3" t="s">
        <v>85</v>
      </c>
      <c r="X134" s="3" t="s">
        <v>720</v>
      </c>
      <c r="Y134" s="3" t="s">
        <v>87</v>
      </c>
    </row>
    <row r="135" spans="1:25" ht="45" customHeight="1" x14ac:dyDescent="0.25">
      <c r="A135" s="3" t="s">
        <v>819</v>
      </c>
      <c r="B135" s="3" t="s">
        <v>64</v>
      </c>
      <c r="C135" s="3" t="s">
        <v>708</v>
      </c>
      <c r="D135" s="3" t="s">
        <v>709</v>
      </c>
      <c r="E135" s="3" t="s">
        <v>67</v>
      </c>
      <c r="F135" s="3" t="s">
        <v>68</v>
      </c>
      <c r="G135" s="3" t="s">
        <v>69</v>
      </c>
      <c r="H135" s="3" t="s">
        <v>710</v>
      </c>
      <c r="I135" s="3" t="s">
        <v>708</v>
      </c>
      <c r="J135" s="3" t="s">
        <v>711</v>
      </c>
      <c r="K135" s="3" t="s">
        <v>767</v>
      </c>
      <c r="L135" s="3" t="s">
        <v>768</v>
      </c>
      <c r="M135" s="3" t="s">
        <v>769</v>
      </c>
      <c r="N135" s="3" t="s">
        <v>715</v>
      </c>
      <c r="O135" s="3" t="s">
        <v>77</v>
      </c>
      <c r="P135" s="3" t="s">
        <v>121</v>
      </c>
      <c r="Q135" s="3" t="s">
        <v>820</v>
      </c>
      <c r="R135" s="3" t="s">
        <v>821</v>
      </c>
      <c r="S135" s="3" t="s">
        <v>822</v>
      </c>
      <c r="T135" s="3" t="s">
        <v>82</v>
      </c>
      <c r="U135" s="3" t="s">
        <v>83</v>
      </c>
      <c r="V135" s="3" t="s">
        <v>823</v>
      </c>
      <c r="W135" s="3" t="s">
        <v>85</v>
      </c>
      <c r="X135" s="3" t="s">
        <v>720</v>
      </c>
      <c r="Y135" s="3" t="s">
        <v>87</v>
      </c>
    </row>
    <row r="136" spans="1:25" ht="45" customHeight="1" x14ac:dyDescent="0.25">
      <c r="A136" s="3" t="s">
        <v>824</v>
      </c>
      <c r="B136" s="3" t="s">
        <v>64</v>
      </c>
      <c r="C136" s="3" t="s">
        <v>708</v>
      </c>
      <c r="D136" s="3" t="s">
        <v>709</v>
      </c>
      <c r="E136" s="3" t="s">
        <v>67</v>
      </c>
      <c r="F136" s="3" t="s">
        <v>68</v>
      </c>
      <c r="G136" s="3" t="s">
        <v>69</v>
      </c>
      <c r="H136" s="3" t="s">
        <v>710</v>
      </c>
      <c r="I136" s="3" t="s">
        <v>708</v>
      </c>
      <c r="J136" s="3" t="s">
        <v>711</v>
      </c>
      <c r="K136" s="3" t="s">
        <v>767</v>
      </c>
      <c r="L136" s="3" t="s">
        <v>768</v>
      </c>
      <c r="M136" s="3" t="s">
        <v>769</v>
      </c>
      <c r="N136" s="3" t="s">
        <v>715</v>
      </c>
      <c r="O136" s="3" t="s">
        <v>77</v>
      </c>
      <c r="P136" s="3" t="s">
        <v>825</v>
      </c>
      <c r="Q136" s="3" t="s">
        <v>826</v>
      </c>
      <c r="R136" s="3" t="s">
        <v>827</v>
      </c>
      <c r="S136" s="3" t="s">
        <v>828</v>
      </c>
      <c r="T136" s="3" t="s">
        <v>82</v>
      </c>
      <c r="U136" s="3" t="s">
        <v>83</v>
      </c>
      <c r="V136" s="3" t="s">
        <v>829</v>
      </c>
      <c r="W136" s="3" t="s">
        <v>85</v>
      </c>
      <c r="X136" s="3" t="s">
        <v>720</v>
      </c>
      <c r="Y136" s="3" t="s">
        <v>87</v>
      </c>
    </row>
    <row r="137" spans="1:25" ht="45" customHeight="1" x14ac:dyDescent="0.25">
      <c r="A137" s="3" t="s">
        <v>830</v>
      </c>
      <c r="B137" s="3" t="s">
        <v>64</v>
      </c>
      <c r="C137" s="3" t="s">
        <v>708</v>
      </c>
      <c r="D137" s="3" t="s">
        <v>709</v>
      </c>
      <c r="E137" s="3" t="s">
        <v>67</v>
      </c>
      <c r="F137" s="3" t="s">
        <v>68</v>
      </c>
      <c r="G137" s="3" t="s">
        <v>69</v>
      </c>
      <c r="H137" s="3" t="s">
        <v>710</v>
      </c>
      <c r="I137" s="3" t="s">
        <v>708</v>
      </c>
      <c r="J137" s="3" t="s">
        <v>711</v>
      </c>
      <c r="K137" s="3" t="s">
        <v>767</v>
      </c>
      <c r="L137" s="3" t="s">
        <v>768</v>
      </c>
      <c r="M137" s="3" t="s">
        <v>769</v>
      </c>
      <c r="N137" s="3" t="s">
        <v>715</v>
      </c>
      <c r="O137" s="3" t="s">
        <v>77</v>
      </c>
      <c r="P137" s="3" t="s">
        <v>132</v>
      </c>
      <c r="Q137" s="3" t="s">
        <v>831</v>
      </c>
      <c r="R137" s="3" t="s">
        <v>832</v>
      </c>
      <c r="S137" s="3" t="s">
        <v>833</v>
      </c>
      <c r="T137" s="3" t="s">
        <v>82</v>
      </c>
      <c r="U137" s="3" t="s">
        <v>83</v>
      </c>
      <c r="V137" s="3" t="s">
        <v>834</v>
      </c>
      <c r="W137" s="3" t="s">
        <v>85</v>
      </c>
      <c r="X137" s="3" t="s">
        <v>720</v>
      </c>
      <c r="Y137" s="3" t="s">
        <v>87</v>
      </c>
    </row>
    <row r="138" spans="1:25" ht="45" customHeight="1" x14ac:dyDescent="0.25">
      <c r="A138" s="3" t="s">
        <v>835</v>
      </c>
      <c r="B138" s="3" t="s">
        <v>64</v>
      </c>
      <c r="C138" s="3" t="s">
        <v>708</v>
      </c>
      <c r="D138" s="3" t="s">
        <v>709</v>
      </c>
      <c r="E138" s="3" t="s">
        <v>67</v>
      </c>
      <c r="F138" s="3" t="s">
        <v>68</v>
      </c>
      <c r="G138" s="3" t="s">
        <v>69</v>
      </c>
      <c r="H138" s="3" t="s">
        <v>710</v>
      </c>
      <c r="I138" s="3" t="s">
        <v>708</v>
      </c>
      <c r="J138" s="3" t="s">
        <v>711</v>
      </c>
      <c r="K138" s="3" t="s">
        <v>836</v>
      </c>
      <c r="L138" s="3" t="s">
        <v>837</v>
      </c>
      <c r="M138" s="3" t="s">
        <v>709</v>
      </c>
      <c r="N138" s="3" t="s">
        <v>715</v>
      </c>
      <c r="O138" s="3" t="s">
        <v>77</v>
      </c>
      <c r="P138" s="3" t="s">
        <v>95</v>
      </c>
      <c r="Q138" s="3" t="s">
        <v>838</v>
      </c>
      <c r="R138" s="3" t="s">
        <v>839</v>
      </c>
      <c r="S138" s="3" t="s">
        <v>840</v>
      </c>
      <c r="T138" s="3" t="s">
        <v>82</v>
      </c>
      <c r="U138" s="3" t="s">
        <v>83</v>
      </c>
      <c r="V138" s="3" t="s">
        <v>841</v>
      </c>
      <c r="W138" s="3" t="s">
        <v>85</v>
      </c>
      <c r="X138" s="3" t="s">
        <v>720</v>
      </c>
      <c r="Y138" s="3" t="s">
        <v>87</v>
      </c>
    </row>
    <row r="139" spans="1:25" ht="45" customHeight="1" x14ac:dyDescent="0.25">
      <c r="A139" s="3" t="s">
        <v>842</v>
      </c>
      <c r="B139" s="3" t="s">
        <v>64</v>
      </c>
      <c r="C139" s="3" t="s">
        <v>708</v>
      </c>
      <c r="D139" s="3" t="s">
        <v>709</v>
      </c>
      <c r="E139" s="3" t="s">
        <v>67</v>
      </c>
      <c r="F139" s="3" t="s">
        <v>68</v>
      </c>
      <c r="G139" s="3" t="s">
        <v>69</v>
      </c>
      <c r="H139" s="3" t="s">
        <v>710</v>
      </c>
      <c r="I139" s="3" t="s">
        <v>708</v>
      </c>
      <c r="J139" s="3" t="s">
        <v>711</v>
      </c>
      <c r="K139" s="3" t="s">
        <v>836</v>
      </c>
      <c r="L139" s="3" t="s">
        <v>837</v>
      </c>
      <c r="M139" s="3" t="s">
        <v>709</v>
      </c>
      <c r="N139" s="3" t="s">
        <v>715</v>
      </c>
      <c r="O139" s="3" t="s">
        <v>77</v>
      </c>
      <c r="P139" s="3" t="s">
        <v>95</v>
      </c>
      <c r="Q139" s="3" t="s">
        <v>843</v>
      </c>
      <c r="R139" s="3" t="s">
        <v>844</v>
      </c>
      <c r="S139" s="3" t="s">
        <v>845</v>
      </c>
      <c r="T139" s="3" t="s">
        <v>82</v>
      </c>
      <c r="U139" s="3" t="s">
        <v>83</v>
      </c>
      <c r="V139" s="3" t="s">
        <v>846</v>
      </c>
      <c r="W139" s="3" t="s">
        <v>85</v>
      </c>
      <c r="X139" s="3" t="s">
        <v>720</v>
      </c>
      <c r="Y139" s="3" t="s">
        <v>87</v>
      </c>
    </row>
    <row r="140" spans="1:25" ht="45" customHeight="1" x14ac:dyDescent="0.25">
      <c r="A140" s="3" t="s">
        <v>847</v>
      </c>
      <c r="B140" s="3" t="s">
        <v>64</v>
      </c>
      <c r="C140" s="3" t="s">
        <v>708</v>
      </c>
      <c r="D140" s="3" t="s">
        <v>709</v>
      </c>
      <c r="E140" s="3" t="s">
        <v>67</v>
      </c>
      <c r="F140" s="3" t="s">
        <v>68</v>
      </c>
      <c r="G140" s="3" t="s">
        <v>69</v>
      </c>
      <c r="H140" s="3" t="s">
        <v>710</v>
      </c>
      <c r="I140" s="3" t="s">
        <v>708</v>
      </c>
      <c r="J140" s="3" t="s">
        <v>711</v>
      </c>
      <c r="K140" s="3" t="s">
        <v>836</v>
      </c>
      <c r="L140" s="3" t="s">
        <v>837</v>
      </c>
      <c r="M140" s="3" t="s">
        <v>709</v>
      </c>
      <c r="N140" s="3" t="s">
        <v>715</v>
      </c>
      <c r="O140" s="3" t="s">
        <v>77</v>
      </c>
      <c r="P140" s="3" t="s">
        <v>95</v>
      </c>
      <c r="Q140" s="3" t="s">
        <v>848</v>
      </c>
      <c r="R140" s="3" t="s">
        <v>849</v>
      </c>
      <c r="S140" s="3" t="s">
        <v>850</v>
      </c>
      <c r="T140" s="3" t="s">
        <v>82</v>
      </c>
      <c r="U140" s="3" t="s">
        <v>83</v>
      </c>
      <c r="V140" s="3" t="s">
        <v>851</v>
      </c>
      <c r="W140" s="3" t="s">
        <v>85</v>
      </c>
      <c r="X140" s="3" t="s">
        <v>720</v>
      </c>
      <c r="Y140" s="3" t="s">
        <v>87</v>
      </c>
    </row>
    <row r="141" spans="1:25" ht="45" customHeight="1" x14ac:dyDescent="0.25">
      <c r="A141" s="3" t="s">
        <v>852</v>
      </c>
      <c r="B141" s="3" t="s">
        <v>64</v>
      </c>
      <c r="C141" s="3" t="s">
        <v>708</v>
      </c>
      <c r="D141" s="3" t="s">
        <v>709</v>
      </c>
      <c r="E141" s="3" t="s">
        <v>67</v>
      </c>
      <c r="F141" s="3" t="s">
        <v>68</v>
      </c>
      <c r="G141" s="3" t="s">
        <v>69</v>
      </c>
      <c r="H141" s="3" t="s">
        <v>710</v>
      </c>
      <c r="I141" s="3" t="s">
        <v>708</v>
      </c>
      <c r="J141" s="3" t="s">
        <v>711</v>
      </c>
      <c r="K141" s="3" t="s">
        <v>836</v>
      </c>
      <c r="L141" s="3" t="s">
        <v>837</v>
      </c>
      <c r="M141" s="3" t="s">
        <v>709</v>
      </c>
      <c r="N141" s="3" t="s">
        <v>715</v>
      </c>
      <c r="O141" s="3" t="s">
        <v>77</v>
      </c>
      <c r="P141" s="3" t="s">
        <v>121</v>
      </c>
      <c r="Q141" s="3" t="s">
        <v>853</v>
      </c>
      <c r="R141" s="3" t="s">
        <v>854</v>
      </c>
      <c r="S141" s="3" t="s">
        <v>855</v>
      </c>
      <c r="T141" s="3" t="s">
        <v>82</v>
      </c>
      <c r="U141" s="3" t="s">
        <v>83</v>
      </c>
      <c r="V141" s="3" t="s">
        <v>856</v>
      </c>
      <c r="W141" s="3" t="s">
        <v>85</v>
      </c>
      <c r="X141" s="3" t="s">
        <v>720</v>
      </c>
      <c r="Y141" s="3" t="s">
        <v>87</v>
      </c>
    </row>
    <row r="142" spans="1:25" ht="45" customHeight="1" x14ac:dyDescent="0.25">
      <c r="A142" s="3" t="s">
        <v>857</v>
      </c>
      <c r="B142" s="3" t="s">
        <v>64</v>
      </c>
      <c r="C142" s="3" t="s">
        <v>708</v>
      </c>
      <c r="D142" s="3" t="s">
        <v>709</v>
      </c>
      <c r="E142" s="3" t="s">
        <v>67</v>
      </c>
      <c r="F142" s="3" t="s">
        <v>68</v>
      </c>
      <c r="G142" s="3" t="s">
        <v>69</v>
      </c>
      <c r="H142" s="3" t="s">
        <v>710</v>
      </c>
      <c r="I142" s="3" t="s">
        <v>708</v>
      </c>
      <c r="J142" s="3" t="s">
        <v>711</v>
      </c>
      <c r="K142" s="3" t="s">
        <v>836</v>
      </c>
      <c r="L142" s="3" t="s">
        <v>837</v>
      </c>
      <c r="M142" s="3" t="s">
        <v>709</v>
      </c>
      <c r="N142" s="3" t="s">
        <v>715</v>
      </c>
      <c r="O142" s="3" t="s">
        <v>77</v>
      </c>
      <c r="P142" s="3" t="s">
        <v>121</v>
      </c>
      <c r="Q142" s="3" t="s">
        <v>858</v>
      </c>
      <c r="R142" s="3" t="s">
        <v>859</v>
      </c>
      <c r="S142" s="3" t="s">
        <v>860</v>
      </c>
      <c r="T142" s="3" t="s">
        <v>82</v>
      </c>
      <c r="U142" s="3" t="s">
        <v>83</v>
      </c>
      <c r="V142" s="3" t="s">
        <v>861</v>
      </c>
      <c r="W142" s="3" t="s">
        <v>85</v>
      </c>
      <c r="X142" s="3" t="s">
        <v>720</v>
      </c>
      <c r="Y142" s="3" t="s">
        <v>87</v>
      </c>
    </row>
    <row r="143" spans="1:25" ht="45" customHeight="1" x14ac:dyDescent="0.25">
      <c r="A143" s="3" t="s">
        <v>862</v>
      </c>
      <c r="B143" s="3" t="s">
        <v>64</v>
      </c>
      <c r="C143" s="3" t="s">
        <v>708</v>
      </c>
      <c r="D143" s="3" t="s">
        <v>709</v>
      </c>
      <c r="E143" s="3" t="s">
        <v>67</v>
      </c>
      <c r="F143" s="3" t="s">
        <v>68</v>
      </c>
      <c r="G143" s="3" t="s">
        <v>69</v>
      </c>
      <c r="H143" s="3" t="s">
        <v>710</v>
      </c>
      <c r="I143" s="3" t="s">
        <v>708</v>
      </c>
      <c r="J143" s="3" t="s">
        <v>711</v>
      </c>
      <c r="K143" s="3" t="s">
        <v>836</v>
      </c>
      <c r="L143" s="3" t="s">
        <v>837</v>
      </c>
      <c r="M143" s="3" t="s">
        <v>709</v>
      </c>
      <c r="N143" s="3" t="s">
        <v>715</v>
      </c>
      <c r="O143" s="3" t="s">
        <v>77</v>
      </c>
      <c r="P143" s="3" t="s">
        <v>121</v>
      </c>
      <c r="Q143" s="3" t="s">
        <v>863</v>
      </c>
      <c r="R143" s="3" t="s">
        <v>864</v>
      </c>
      <c r="S143" s="3" t="s">
        <v>865</v>
      </c>
      <c r="T143" s="3" t="s">
        <v>82</v>
      </c>
      <c r="U143" s="3" t="s">
        <v>83</v>
      </c>
      <c r="V143" s="3" t="s">
        <v>866</v>
      </c>
      <c r="W143" s="3" t="s">
        <v>85</v>
      </c>
      <c r="X143" s="3" t="s">
        <v>720</v>
      </c>
      <c r="Y143" s="3" t="s">
        <v>87</v>
      </c>
    </row>
    <row r="144" spans="1:25" ht="45" customHeight="1" x14ac:dyDescent="0.25">
      <c r="A144" s="3" t="s">
        <v>867</v>
      </c>
      <c r="B144" s="3" t="s">
        <v>64</v>
      </c>
      <c r="C144" s="3" t="s">
        <v>708</v>
      </c>
      <c r="D144" s="3" t="s">
        <v>709</v>
      </c>
      <c r="E144" s="3" t="s">
        <v>67</v>
      </c>
      <c r="F144" s="3" t="s">
        <v>68</v>
      </c>
      <c r="G144" s="3" t="s">
        <v>69</v>
      </c>
      <c r="H144" s="3" t="s">
        <v>710</v>
      </c>
      <c r="I144" s="3" t="s">
        <v>708</v>
      </c>
      <c r="J144" s="3" t="s">
        <v>711</v>
      </c>
      <c r="K144" s="3" t="s">
        <v>836</v>
      </c>
      <c r="L144" s="3" t="s">
        <v>837</v>
      </c>
      <c r="M144" s="3" t="s">
        <v>709</v>
      </c>
      <c r="N144" s="3" t="s">
        <v>715</v>
      </c>
      <c r="O144" s="3" t="s">
        <v>77</v>
      </c>
      <c r="P144" s="3" t="s">
        <v>121</v>
      </c>
      <c r="Q144" s="3" t="s">
        <v>868</v>
      </c>
      <c r="R144" s="3" t="s">
        <v>869</v>
      </c>
      <c r="S144" s="3" t="s">
        <v>870</v>
      </c>
      <c r="T144" s="3" t="s">
        <v>82</v>
      </c>
      <c r="U144" s="3" t="s">
        <v>83</v>
      </c>
      <c r="V144" s="3" t="s">
        <v>871</v>
      </c>
      <c r="W144" s="3" t="s">
        <v>85</v>
      </c>
      <c r="X144" s="3" t="s">
        <v>720</v>
      </c>
      <c r="Y144" s="3" t="s">
        <v>87</v>
      </c>
    </row>
    <row r="145" spans="1:25" ht="45" customHeight="1" x14ac:dyDescent="0.25">
      <c r="A145" s="3" t="s">
        <v>872</v>
      </c>
      <c r="B145" s="3" t="s">
        <v>64</v>
      </c>
      <c r="C145" s="3" t="s">
        <v>708</v>
      </c>
      <c r="D145" s="3" t="s">
        <v>709</v>
      </c>
      <c r="E145" s="3" t="s">
        <v>67</v>
      </c>
      <c r="F145" s="3" t="s">
        <v>68</v>
      </c>
      <c r="G145" s="3" t="s">
        <v>69</v>
      </c>
      <c r="H145" s="3" t="s">
        <v>710</v>
      </c>
      <c r="I145" s="3" t="s">
        <v>708</v>
      </c>
      <c r="J145" s="3" t="s">
        <v>711</v>
      </c>
      <c r="K145" s="3" t="s">
        <v>836</v>
      </c>
      <c r="L145" s="3" t="s">
        <v>837</v>
      </c>
      <c r="M145" s="3" t="s">
        <v>709</v>
      </c>
      <c r="N145" s="3" t="s">
        <v>715</v>
      </c>
      <c r="O145" s="3" t="s">
        <v>77</v>
      </c>
      <c r="P145" s="3" t="s">
        <v>657</v>
      </c>
      <c r="Q145" s="3" t="s">
        <v>873</v>
      </c>
      <c r="R145" s="3" t="s">
        <v>874</v>
      </c>
      <c r="S145" s="3" t="s">
        <v>875</v>
      </c>
      <c r="T145" s="3" t="s">
        <v>82</v>
      </c>
      <c r="U145" s="3" t="s">
        <v>83</v>
      </c>
      <c r="V145" s="3" t="s">
        <v>876</v>
      </c>
      <c r="W145" s="3" t="s">
        <v>85</v>
      </c>
      <c r="X145" s="3" t="s">
        <v>720</v>
      </c>
      <c r="Y145" s="3" t="s">
        <v>87</v>
      </c>
    </row>
    <row r="146" spans="1:25" ht="45" customHeight="1" x14ac:dyDescent="0.25">
      <c r="A146" s="3" t="s">
        <v>877</v>
      </c>
      <c r="B146" s="3" t="s">
        <v>64</v>
      </c>
      <c r="C146" s="3" t="s">
        <v>708</v>
      </c>
      <c r="D146" s="3" t="s">
        <v>709</v>
      </c>
      <c r="E146" s="3" t="s">
        <v>67</v>
      </c>
      <c r="F146" s="3" t="s">
        <v>68</v>
      </c>
      <c r="G146" s="3" t="s">
        <v>69</v>
      </c>
      <c r="H146" s="3" t="s">
        <v>710</v>
      </c>
      <c r="I146" s="3" t="s">
        <v>708</v>
      </c>
      <c r="J146" s="3" t="s">
        <v>711</v>
      </c>
      <c r="K146" s="3" t="s">
        <v>836</v>
      </c>
      <c r="L146" s="3" t="s">
        <v>837</v>
      </c>
      <c r="M146" s="3" t="s">
        <v>709</v>
      </c>
      <c r="N146" s="3" t="s">
        <v>715</v>
      </c>
      <c r="O146" s="3" t="s">
        <v>77</v>
      </c>
      <c r="P146" s="3" t="s">
        <v>657</v>
      </c>
      <c r="Q146" s="3" t="s">
        <v>878</v>
      </c>
      <c r="R146" s="3" t="s">
        <v>879</v>
      </c>
      <c r="S146" s="3" t="s">
        <v>880</v>
      </c>
      <c r="T146" s="3" t="s">
        <v>82</v>
      </c>
      <c r="U146" s="3" t="s">
        <v>83</v>
      </c>
      <c r="V146" s="3" t="s">
        <v>881</v>
      </c>
      <c r="W146" s="3" t="s">
        <v>85</v>
      </c>
      <c r="X146" s="3" t="s">
        <v>720</v>
      </c>
      <c r="Y146" s="3" t="s">
        <v>87</v>
      </c>
    </row>
    <row r="147" spans="1:25" ht="45" customHeight="1" x14ac:dyDescent="0.25">
      <c r="A147" s="3" t="s">
        <v>882</v>
      </c>
      <c r="B147" s="3" t="s">
        <v>64</v>
      </c>
      <c r="C147" s="3" t="s">
        <v>708</v>
      </c>
      <c r="D147" s="3" t="s">
        <v>709</v>
      </c>
      <c r="E147" s="3" t="s">
        <v>67</v>
      </c>
      <c r="F147" s="3" t="s">
        <v>68</v>
      </c>
      <c r="G147" s="3" t="s">
        <v>69</v>
      </c>
      <c r="H147" s="3" t="s">
        <v>710</v>
      </c>
      <c r="I147" s="3" t="s">
        <v>708</v>
      </c>
      <c r="J147" s="3" t="s">
        <v>711</v>
      </c>
      <c r="K147" s="3" t="s">
        <v>836</v>
      </c>
      <c r="L147" s="3" t="s">
        <v>837</v>
      </c>
      <c r="M147" s="3" t="s">
        <v>709</v>
      </c>
      <c r="N147" s="3" t="s">
        <v>715</v>
      </c>
      <c r="O147" s="3" t="s">
        <v>77</v>
      </c>
      <c r="P147" s="3" t="s">
        <v>657</v>
      </c>
      <c r="Q147" s="3" t="s">
        <v>883</v>
      </c>
      <c r="R147" s="3" t="s">
        <v>884</v>
      </c>
      <c r="S147" s="3" t="s">
        <v>885</v>
      </c>
      <c r="T147" s="3" t="s">
        <v>82</v>
      </c>
      <c r="U147" s="3" t="s">
        <v>83</v>
      </c>
      <c r="V147" s="3" t="s">
        <v>886</v>
      </c>
      <c r="W147" s="3" t="s">
        <v>85</v>
      </c>
      <c r="X147" s="3" t="s">
        <v>720</v>
      </c>
      <c r="Y147" s="3" t="s">
        <v>87</v>
      </c>
    </row>
    <row r="148" spans="1:25" ht="45" customHeight="1" x14ac:dyDescent="0.25">
      <c r="A148" s="3" t="s">
        <v>887</v>
      </c>
      <c r="B148" s="3" t="s">
        <v>64</v>
      </c>
      <c r="C148" s="3" t="s">
        <v>708</v>
      </c>
      <c r="D148" s="3" t="s">
        <v>709</v>
      </c>
      <c r="E148" s="3" t="s">
        <v>67</v>
      </c>
      <c r="F148" s="3" t="s">
        <v>68</v>
      </c>
      <c r="G148" s="3" t="s">
        <v>69</v>
      </c>
      <c r="H148" s="3" t="s">
        <v>710</v>
      </c>
      <c r="I148" s="3" t="s">
        <v>708</v>
      </c>
      <c r="J148" s="3" t="s">
        <v>711</v>
      </c>
      <c r="K148" s="3" t="s">
        <v>888</v>
      </c>
      <c r="L148" s="3" t="s">
        <v>889</v>
      </c>
      <c r="M148" s="3" t="s">
        <v>890</v>
      </c>
      <c r="N148" s="3" t="s">
        <v>715</v>
      </c>
      <c r="O148" s="3" t="s">
        <v>77</v>
      </c>
      <c r="P148" s="3" t="s">
        <v>337</v>
      </c>
      <c r="Q148" s="3" t="s">
        <v>891</v>
      </c>
      <c r="R148" s="3" t="s">
        <v>892</v>
      </c>
      <c r="S148" s="3" t="s">
        <v>893</v>
      </c>
      <c r="T148" s="3" t="s">
        <v>82</v>
      </c>
      <c r="U148" s="3" t="s">
        <v>83</v>
      </c>
      <c r="V148" s="3" t="s">
        <v>894</v>
      </c>
      <c r="W148" s="3" t="s">
        <v>85</v>
      </c>
      <c r="X148" s="3" t="s">
        <v>720</v>
      </c>
      <c r="Y148" s="3" t="s">
        <v>87</v>
      </c>
    </row>
    <row r="149" spans="1:25" ht="45" customHeight="1" x14ac:dyDescent="0.25">
      <c r="A149" s="3" t="s">
        <v>895</v>
      </c>
      <c r="B149" s="3" t="s">
        <v>64</v>
      </c>
      <c r="C149" s="3" t="s">
        <v>708</v>
      </c>
      <c r="D149" s="3" t="s">
        <v>709</v>
      </c>
      <c r="E149" s="3" t="s">
        <v>67</v>
      </c>
      <c r="F149" s="3" t="s">
        <v>68</v>
      </c>
      <c r="G149" s="3" t="s">
        <v>69</v>
      </c>
      <c r="H149" s="3" t="s">
        <v>710</v>
      </c>
      <c r="I149" s="3" t="s">
        <v>708</v>
      </c>
      <c r="J149" s="3" t="s">
        <v>711</v>
      </c>
      <c r="K149" s="3" t="s">
        <v>888</v>
      </c>
      <c r="L149" s="3" t="s">
        <v>889</v>
      </c>
      <c r="M149" s="3" t="s">
        <v>890</v>
      </c>
      <c r="N149" s="3" t="s">
        <v>715</v>
      </c>
      <c r="O149" s="3" t="s">
        <v>77</v>
      </c>
      <c r="P149" s="3" t="s">
        <v>95</v>
      </c>
      <c r="Q149" s="3" t="s">
        <v>896</v>
      </c>
      <c r="R149" s="3" t="s">
        <v>897</v>
      </c>
      <c r="S149" s="3" t="s">
        <v>898</v>
      </c>
      <c r="T149" s="3" t="s">
        <v>82</v>
      </c>
      <c r="U149" s="3" t="s">
        <v>83</v>
      </c>
      <c r="V149" s="3" t="s">
        <v>899</v>
      </c>
      <c r="W149" s="3" t="s">
        <v>85</v>
      </c>
      <c r="X149" s="3" t="s">
        <v>720</v>
      </c>
      <c r="Y149" s="3" t="s">
        <v>87</v>
      </c>
    </row>
    <row r="150" spans="1:25" ht="45" customHeight="1" x14ac:dyDescent="0.25">
      <c r="A150" s="3" t="s">
        <v>900</v>
      </c>
      <c r="B150" s="3" t="s">
        <v>64</v>
      </c>
      <c r="C150" s="3" t="s">
        <v>708</v>
      </c>
      <c r="D150" s="3" t="s">
        <v>709</v>
      </c>
      <c r="E150" s="3" t="s">
        <v>67</v>
      </c>
      <c r="F150" s="3" t="s">
        <v>68</v>
      </c>
      <c r="G150" s="3" t="s">
        <v>69</v>
      </c>
      <c r="H150" s="3" t="s">
        <v>710</v>
      </c>
      <c r="I150" s="3" t="s">
        <v>708</v>
      </c>
      <c r="J150" s="3" t="s">
        <v>711</v>
      </c>
      <c r="K150" s="3" t="s">
        <v>888</v>
      </c>
      <c r="L150" s="3" t="s">
        <v>889</v>
      </c>
      <c r="M150" s="3" t="s">
        <v>890</v>
      </c>
      <c r="N150" s="3" t="s">
        <v>715</v>
      </c>
      <c r="O150" s="3" t="s">
        <v>77</v>
      </c>
      <c r="P150" s="3" t="s">
        <v>95</v>
      </c>
      <c r="Q150" s="3" t="s">
        <v>901</v>
      </c>
      <c r="R150" s="3" t="s">
        <v>902</v>
      </c>
      <c r="S150" s="3" t="s">
        <v>903</v>
      </c>
      <c r="T150" s="3" t="s">
        <v>82</v>
      </c>
      <c r="U150" s="3" t="s">
        <v>83</v>
      </c>
      <c r="V150" s="3" t="s">
        <v>904</v>
      </c>
      <c r="W150" s="3" t="s">
        <v>85</v>
      </c>
      <c r="X150" s="3" t="s">
        <v>720</v>
      </c>
      <c r="Y150" s="3" t="s">
        <v>87</v>
      </c>
    </row>
    <row r="151" spans="1:25" ht="45" customHeight="1" x14ac:dyDescent="0.25">
      <c r="A151" s="3" t="s">
        <v>905</v>
      </c>
      <c r="B151" s="3" t="s">
        <v>64</v>
      </c>
      <c r="C151" s="3" t="s">
        <v>708</v>
      </c>
      <c r="D151" s="3" t="s">
        <v>709</v>
      </c>
      <c r="E151" s="3" t="s">
        <v>67</v>
      </c>
      <c r="F151" s="3" t="s">
        <v>68</v>
      </c>
      <c r="G151" s="3" t="s">
        <v>69</v>
      </c>
      <c r="H151" s="3" t="s">
        <v>710</v>
      </c>
      <c r="I151" s="3" t="s">
        <v>708</v>
      </c>
      <c r="J151" s="3" t="s">
        <v>711</v>
      </c>
      <c r="K151" s="3" t="s">
        <v>888</v>
      </c>
      <c r="L151" s="3" t="s">
        <v>889</v>
      </c>
      <c r="M151" s="3" t="s">
        <v>890</v>
      </c>
      <c r="N151" s="3" t="s">
        <v>715</v>
      </c>
      <c r="O151" s="3" t="s">
        <v>77</v>
      </c>
      <c r="P151" s="3" t="s">
        <v>95</v>
      </c>
      <c r="Q151" s="3" t="s">
        <v>906</v>
      </c>
      <c r="R151" s="3" t="s">
        <v>907</v>
      </c>
      <c r="S151" s="3" t="s">
        <v>908</v>
      </c>
      <c r="T151" s="3" t="s">
        <v>82</v>
      </c>
      <c r="U151" s="3" t="s">
        <v>83</v>
      </c>
      <c r="V151" s="3" t="s">
        <v>909</v>
      </c>
      <c r="W151" s="3" t="s">
        <v>85</v>
      </c>
      <c r="X151" s="3" t="s">
        <v>720</v>
      </c>
      <c r="Y151" s="3" t="s">
        <v>87</v>
      </c>
    </row>
    <row r="152" spans="1:25" ht="45" customHeight="1" x14ac:dyDescent="0.25">
      <c r="A152" s="3" t="s">
        <v>910</v>
      </c>
      <c r="B152" s="3" t="s">
        <v>64</v>
      </c>
      <c r="C152" s="3" t="s">
        <v>708</v>
      </c>
      <c r="D152" s="3" t="s">
        <v>709</v>
      </c>
      <c r="E152" s="3" t="s">
        <v>67</v>
      </c>
      <c r="F152" s="3" t="s">
        <v>68</v>
      </c>
      <c r="G152" s="3" t="s">
        <v>69</v>
      </c>
      <c r="H152" s="3" t="s">
        <v>710</v>
      </c>
      <c r="I152" s="3" t="s">
        <v>708</v>
      </c>
      <c r="J152" s="3" t="s">
        <v>711</v>
      </c>
      <c r="K152" s="3" t="s">
        <v>888</v>
      </c>
      <c r="L152" s="3" t="s">
        <v>889</v>
      </c>
      <c r="M152" s="3" t="s">
        <v>890</v>
      </c>
      <c r="N152" s="3" t="s">
        <v>715</v>
      </c>
      <c r="O152" s="3" t="s">
        <v>77</v>
      </c>
      <c r="P152" s="3" t="s">
        <v>95</v>
      </c>
      <c r="Q152" s="3" t="s">
        <v>911</v>
      </c>
      <c r="R152" s="3" t="s">
        <v>912</v>
      </c>
      <c r="S152" s="3" t="s">
        <v>913</v>
      </c>
      <c r="T152" s="3" t="s">
        <v>82</v>
      </c>
      <c r="U152" s="3" t="s">
        <v>83</v>
      </c>
      <c r="V152" s="3" t="s">
        <v>914</v>
      </c>
      <c r="W152" s="3" t="s">
        <v>85</v>
      </c>
      <c r="X152" s="3" t="s">
        <v>720</v>
      </c>
      <c r="Y152" s="3" t="s">
        <v>87</v>
      </c>
    </row>
    <row r="153" spans="1:25" ht="45" customHeight="1" x14ac:dyDescent="0.25">
      <c r="A153" s="3" t="s">
        <v>915</v>
      </c>
      <c r="B153" s="3" t="s">
        <v>64</v>
      </c>
      <c r="C153" s="3" t="s">
        <v>708</v>
      </c>
      <c r="D153" s="3" t="s">
        <v>709</v>
      </c>
      <c r="E153" s="3" t="s">
        <v>67</v>
      </c>
      <c r="F153" s="3" t="s">
        <v>68</v>
      </c>
      <c r="G153" s="3" t="s">
        <v>69</v>
      </c>
      <c r="H153" s="3" t="s">
        <v>710</v>
      </c>
      <c r="I153" s="3" t="s">
        <v>708</v>
      </c>
      <c r="J153" s="3" t="s">
        <v>711</v>
      </c>
      <c r="K153" s="3" t="s">
        <v>888</v>
      </c>
      <c r="L153" s="3" t="s">
        <v>889</v>
      </c>
      <c r="M153" s="3" t="s">
        <v>890</v>
      </c>
      <c r="N153" s="3" t="s">
        <v>715</v>
      </c>
      <c r="O153" s="3" t="s">
        <v>77</v>
      </c>
      <c r="P153" s="3" t="s">
        <v>916</v>
      </c>
      <c r="Q153" s="3" t="s">
        <v>917</v>
      </c>
      <c r="R153" s="3" t="s">
        <v>918</v>
      </c>
      <c r="S153" s="3" t="s">
        <v>919</v>
      </c>
      <c r="T153" s="3" t="s">
        <v>82</v>
      </c>
      <c r="U153" s="3" t="s">
        <v>83</v>
      </c>
      <c r="V153" s="3" t="s">
        <v>920</v>
      </c>
      <c r="W153" s="3" t="s">
        <v>85</v>
      </c>
      <c r="X153" s="3" t="s">
        <v>720</v>
      </c>
      <c r="Y153" s="3" t="s">
        <v>87</v>
      </c>
    </row>
    <row r="154" spans="1:25" ht="45" customHeight="1" x14ac:dyDescent="0.25">
      <c r="A154" s="3" t="s">
        <v>921</v>
      </c>
      <c r="B154" s="3" t="s">
        <v>64</v>
      </c>
      <c r="C154" s="3" t="s">
        <v>708</v>
      </c>
      <c r="D154" s="3" t="s">
        <v>709</v>
      </c>
      <c r="E154" s="3" t="s">
        <v>67</v>
      </c>
      <c r="F154" s="3" t="s">
        <v>68</v>
      </c>
      <c r="G154" s="3" t="s">
        <v>69</v>
      </c>
      <c r="H154" s="3" t="s">
        <v>710</v>
      </c>
      <c r="I154" s="3" t="s">
        <v>708</v>
      </c>
      <c r="J154" s="3" t="s">
        <v>711</v>
      </c>
      <c r="K154" s="3" t="s">
        <v>888</v>
      </c>
      <c r="L154" s="3" t="s">
        <v>889</v>
      </c>
      <c r="M154" s="3" t="s">
        <v>890</v>
      </c>
      <c r="N154" s="3" t="s">
        <v>715</v>
      </c>
      <c r="O154" s="3" t="s">
        <v>77</v>
      </c>
      <c r="P154" s="3" t="s">
        <v>121</v>
      </c>
      <c r="Q154" s="3" t="s">
        <v>922</v>
      </c>
      <c r="R154" s="3" t="s">
        <v>923</v>
      </c>
      <c r="S154" s="3" t="s">
        <v>924</v>
      </c>
      <c r="T154" s="3" t="s">
        <v>82</v>
      </c>
      <c r="U154" s="3" t="s">
        <v>83</v>
      </c>
      <c r="V154" s="3" t="s">
        <v>925</v>
      </c>
      <c r="W154" s="3" t="s">
        <v>85</v>
      </c>
      <c r="X154" s="3" t="s">
        <v>720</v>
      </c>
      <c r="Y154" s="3" t="s">
        <v>87</v>
      </c>
    </row>
    <row r="155" spans="1:25" ht="45" customHeight="1" x14ac:dyDescent="0.25">
      <c r="A155" s="3" t="s">
        <v>926</v>
      </c>
      <c r="B155" s="3" t="s">
        <v>64</v>
      </c>
      <c r="C155" s="3" t="s">
        <v>708</v>
      </c>
      <c r="D155" s="3" t="s">
        <v>709</v>
      </c>
      <c r="E155" s="3" t="s">
        <v>67</v>
      </c>
      <c r="F155" s="3" t="s">
        <v>68</v>
      </c>
      <c r="G155" s="3" t="s">
        <v>69</v>
      </c>
      <c r="H155" s="3" t="s">
        <v>710</v>
      </c>
      <c r="I155" s="3" t="s">
        <v>708</v>
      </c>
      <c r="J155" s="3" t="s">
        <v>711</v>
      </c>
      <c r="K155" s="3" t="s">
        <v>927</v>
      </c>
      <c r="L155" s="3" t="s">
        <v>928</v>
      </c>
      <c r="M155" s="3" t="s">
        <v>929</v>
      </c>
      <c r="N155" s="3" t="s">
        <v>715</v>
      </c>
      <c r="O155" s="3" t="s">
        <v>77</v>
      </c>
      <c r="P155" s="3" t="s">
        <v>95</v>
      </c>
      <c r="Q155" s="3" t="s">
        <v>930</v>
      </c>
      <c r="R155" s="3" t="s">
        <v>931</v>
      </c>
      <c r="S155" s="3" t="s">
        <v>932</v>
      </c>
      <c r="T155" s="3" t="s">
        <v>82</v>
      </c>
      <c r="U155" s="3" t="s">
        <v>83</v>
      </c>
      <c r="V155" s="3" t="s">
        <v>933</v>
      </c>
      <c r="W155" s="3" t="s">
        <v>85</v>
      </c>
      <c r="X155" s="3" t="s">
        <v>720</v>
      </c>
      <c r="Y155" s="3" t="s">
        <v>87</v>
      </c>
    </row>
    <row r="156" spans="1:25" ht="45" customHeight="1" x14ac:dyDescent="0.25">
      <c r="A156" s="3" t="s">
        <v>934</v>
      </c>
      <c r="B156" s="3" t="s">
        <v>64</v>
      </c>
      <c r="C156" s="3" t="s">
        <v>708</v>
      </c>
      <c r="D156" s="3" t="s">
        <v>709</v>
      </c>
      <c r="E156" s="3" t="s">
        <v>67</v>
      </c>
      <c r="F156" s="3" t="s">
        <v>68</v>
      </c>
      <c r="G156" s="3" t="s">
        <v>69</v>
      </c>
      <c r="H156" s="3" t="s">
        <v>710</v>
      </c>
      <c r="I156" s="3" t="s">
        <v>708</v>
      </c>
      <c r="J156" s="3" t="s">
        <v>711</v>
      </c>
      <c r="K156" s="3" t="s">
        <v>927</v>
      </c>
      <c r="L156" s="3" t="s">
        <v>928</v>
      </c>
      <c r="M156" s="3" t="s">
        <v>929</v>
      </c>
      <c r="N156" s="3" t="s">
        <v>715</v>
      </c>
      <c r="O156" s="3" t="s">
        <v>77</v>
      </c>
      <c r="P156" s="3" t="s">
        <v>95</v>
      </c>
      <c r="Q156" s="3" t="s">
        <v>935</v>
      </c>
      <c r="R156" s="3" t="s">
        <v>936</v>
      </c>
      <c r="S156" s="3" t="s">
        <v>937</v>
      </c>
      <c r="T156" s="3" t="s">
        <v>82</v>
      </c>
      <c r="U156" s="3" t="s">
        <v>83</v>
      </c>
      <c r="V156" s="3" t="s">
        <v>938</v>
      </c>
      <c r="W156" s="3" t="s">
        <v>85</v>
      </c>
      <c r="X156" s="3" t="s">
        <v>720</v>
      </c>
      <c r="Y156" s="3" t="s">
        <v>87</v>
      </c>
    </row>
    <row r="157" spans="1:25" ht="45" customHeight="1" x14ac:dyDescent="0.25">
      <c r="A157" s="3" t="s">
        <v>939</v>
      </c>
      <c r="B157" s="3" t="s">
        <v>64</v>
      </c>
      <c r="C157" s="3" t="s">
        <v>708</v>
      </c>
      <c r="D157" s="3" t="s">
        <v>709</v>
      </c>
      <c r="E157" s="3" t="s">
        <v>67</v>
      </c>
      <c r="F157" s="3" t="s">
        <v>68</v>
      </c>
      <c r="G157" s="3" t="s">
        <v>69</v>
      </c>
      <c r="H157" s="3" t="s">
        <v>710</v>
      </c>
      <c r="I157" s="3" t="s">
        <v>708</v>
      </c>
      <c r="J157" s="3" t="s">
        <v>711</v>
      </c>
      <c r="K157" s="3" t="s">
        <v>927</v>
      </c>
      <c r="L157" s="3" t="s">
        <v>928</v>
      </c>
      <c r="M157" s="3" t="s">
        <v>929</v>
      </c>
      <c r="N157" s="3" t="s">
        <v>715</v>
      </c>
      <c r="O157" s="3" t="s">
        <v>77</v>
      </c>
      <c r="P157" s="3" t="s">
        <v>95</v>
      </c>
      <c r="Q157" s="3" t="s">
        <v>940</v>
      </c>
      <c r="R157" s="3" t="s">
        <v>941</v>
      </c>
      <c r="S157" s="3" t="s">
        <v>942</v>
      </c>
      <c r="T157" s="3" t="s">
        <v>82</v>
      </c>
      <c r="U157" s="3" t="s">
        <v>83</v>
      </c>
      <c r="V157" s="3" t="s">
        <v>943</v>
      </c>
      <c r="W157" s="3" t="s">
        <v>85</v>
      </c>
      <c r="X157" s="3" t="s">
        <v>720</v>
      </c>
      <c r="Y157" s="3" t="s">
        <v>87</v>
      </c>
    </row>
    <row r="158" spans="1:25" ht="45" customHeight="1" x14ac:dyDescent="0.25">
      <c r="A158" s="3" t="s">
        <v>944</v>
      </c>
      <c r="B158" s="3" t="s">
        <v>64</v>
      </c>
      <c r="C158" s="3" t="s">
        <v>708</v>
      </c>
      <c r="D158" s="3" t="s">
        <v>709</v>
      </c>
      <c r="E158" s="3" t="s">
        <v>67</v>
      </c>
      <c r="F158" s="3" t="s">
        <v>68</v>
      </c>
      <c r="G158" s="3" t="s">
        <v>69</v>
      </c>
      <c r="H158" s="3" t="s">
        <v>710</v>
      </c>
      <c r="I158" s="3" t="s">
        <v>708</v>
      </c>
      <c r="J158" s="3" t="s">
        <v>711</v>
      </c>
      <c r="K158" s="3" t="s">
        <v>927</v>
      </c>
      <c r="L158" s="3" t="s">
        <v>928</v>
      </c>
      <c r="M158" s="3" t="s">
        <v>929</v>
      </c>
      <c r="N158" s="3" t="s">
        <v>715</v>
      </c>
      <c r="O158" s="3" t="s">
        <v>77</v>
      </c>
      <c r="P158" s="3" t="s">
        <v>945</v>
      </c>
      <c r="Q158" s="3" t="s">
        <v>946</v>
      </c>
      <c r="R158" s="3" t="s">
        <v>947</v>
      </c>
      <c r="S158" s="3" t="s">
        <v>948</v>
      </c>
      <c r="T158" s="3" t="s">
        <v>82</v>
      </c>
      <c r="U158" s="3" t="s">
        <v>83</v>
      </c>
      <c r="V158" s="3" t="s">
        <v>949</v>
      </c>
      <c r="W158" s="3" t="s">
        <v>85</v>
      </c>
      <c r="X158" s="3" t="s">
        <v>720</v>
      </c>
      <c r="Y158" s="3" t="s">
        <v>87</v>
      </c>
    </row>
    <row r="159" spans="1:25" ht="45" customHeight="1" x14ac:dyDescent="0.25">
      <c r="A159" s="3" t="s">
        <v>950</v>
      </c>
      <c r="B159" s="3" t="s">
        <v>64</v>
      </c>
      <c r="C159" s="3" t="s">
        <v>708</v>
      </c>
      <c r="D159" s="3" t="s">
        <v>709</v>
      </c>
      <c r="E159" s="3" t="s">
        <v>67</v>
      </c>
      <c r="F159" s="3" t="s">
        <v>68</v>
      </c>
      <c r="G159" s="3" t="s">
        <v>69</v>
      </c>
      <c r="H159" s="3" t="s">
        <v>710</v>
      </c>
      <c r="I159" s="3" t="s">
        <v>708</v>
      </c>
      <c r="J159" s="3" t="s">
        <v>711</v>
      </c>
      <c r="K159" s="3" t="s">
        <v>927</v>
      </c>
      <c r="L159" s="3" t="s">
        <v>928</v>
      </c>
      <c r="M159" s="3" t="s">
        <v>929</v>
      </c>
      <c r="N159" s="3" t="s">
        <v>715</v>
      </c>
      <c r="O159" s="3" t="s">
        <v>77</v>
      </c>
      <c r="P159" s="3" t="s">
        <v>95</v>
      </c>
      <c r="Q159" s="3" t="s">
        <v>951</v>
      </c>
      <c r="R159" s="3" t="s">
        <v>952</v>
      </c>
      <c r="S159" s="3" t="s">
        <v>953</v>
      </c>
      <c r="T159" s="3" t="s">
        <v>82</v>
      </c>
      <c r="U159" s="3" t="s">
        <v>83</v>
      </c>
      <c r="V159" s="3" t="s">
        <v>954</v>
      </c>
      <c r="W159" s="3" t="s">
        <v>85</v>
      </c>
      <c r="X159" s="3" t="s">
        <v>720</v>
      </c>
      <c r="Y159" s="3" t="s">
        <v>87</v>
      </c>
    </row>
    <row r="160" spans="1:25" ht="45" customHeight="1" x14ac:dyDescent="0.25">
      <c r="A160" s="3" t="s">
        <v>955</v>
      </c>
      <c r="B160" s="3" t="s">
        <v>64</v>
      </c>
      <c r="C160" s="3" t="s">
        <v>708</v>
      </c>
      <c r="D160" s="3" t="s">
        <v>709</v>
      </c>
      <c r="E160" s="3" t="s">
        <v>67</v>
      </c>
      <c r="F160" s="3" t="s">
        <v>68</v>
      </c>
      <c r="G160" s="3" t="s">
        <v>69</v>
      </c>
      <c r="H160" s="3" t="s">
        <v>710</v>
      </c>
      <c r="I160" s="3" t="s">
        <v>708</v>
      </c>
      <c r="J160" s="3" t="s">
        <v>711</v>
      </c>
      <c r="K160" s="3" t="s">
        <v>927</v>
      </c>
      <c r="L160" s="3" t="s">
        <v>928</v>
      </c>
      <c r="M160" s="3" t="s">
        <v>929</v>
      </c>
      <c r="N160" s="3" t="s">
        <v>715</v>
      </c>
      <c r="O160" s="3" t="s">
        <v>77</v>
      </c>
      <c r="P160" s="3" t="s">
        <v>121</v>
      </c>
      <c r="Q160" s="3" t="s">
        <v>956</v>
      </c>
      <c r="R160" s="3" t="s">
        <v>957</v>
      </c>
      <c r="S160" s="3" t="s">
        <v>958</v>
      </c>
      <c r="T160" s="3" t="s">
        <v>82</v>
      </c>
      <c r="U160" s="3" t="s">
        <v>83</v>
      </c>
      <c r="V160" s="3" t="s">
        <v>959</v>
      </c>
      <c r="W160" s="3" t="s">
        <v>85</v>
      </c>
      <c r="X160" s="3" t="s">
        <v>720</v>
      </c>
      <c r="Y160" s="3" t="s">
        <v>87</v>
      </c>
    </row>
    <row r="161" spans="1:25" ht="45" customHeight="1" x14ac:dyDescent="0.25">
      <c r="A161" s="3" t="s">
        <v>960</v>
      </c>
      <c r="B161" s="3" t="s">
        <v>64</v>
      </c>
      <c r="C161" s="3" t="s">
        <v>708</v>
      </c>
      <c r="D161" s="3" t="s">
        <v>709</v>
      </c>
      <c r="E161" s="3" t="s">
        <v>67</v>
      </c>
      <c r="F161" s="3" t="s">
        <v>68</v>
      </c>
      <c r="G161" s="3" t="s">
        <v>69</v>
      </c>
      <c r="H161" s="3" t="s">
        <v>710</v>
      </c>
      <c r="I161" s="3" t="s">
        <v>708</v>
      </c>
      <c r="J161" s="3" t="s">
        <v>711</v>
      </c>
      <c r="K161" s="3" t="s">
        <v>927</v>
      </c>
      <c r="L161" s="3" t="s">
        <v>928</v>
      </c>
      <c r="M161" s="3" t="s">
        <v>929</v>
      </c>
      <c r="N161" s="3" t="s">
        <v>715</v>
      </c>
      <c r="O161" s="3" t="s">
        <v>77</v>
      </c>
      <c r="P161" s="3" t="s">
        <v>121</v>
      </c>
      <c r="Q161" s="3" t="s">
        <v>961</v>
      </c>
      <c r="R161" s="3" t="s">
        <v>962</v>
      </c>
      <c r="S161" s="3" t="s">
        <v>963</v>
      </c>
      <c r="T161" s="3" t="s">
        <v>82</v>
      </c>
      <c r="U161" s="3" t="s">
        <v>83</v>
      </c>
      <c r="V161" s="3" t="s">
        <v>964</v>
      </c>
      <c r="W161" s="3" t="s">
        <v>85</v>
      </c>
      <c r="X161" s="3" t="s">
        <v>720</v>
      </c>
      <c r="Y161" s="3" t="s">
        <v>87</v>
      </c>
    </row>
    <row r="162" spans="1:25" ht="45" customHeight="1" x14ac:dyDescent="0.25">
      <c r="A162" s="3" t="s">
        <v>965</v>
      </c>
      <c r="B162" s="3" t="s">
        <v>64</v>
      </c>
      <c r="C162" s="3" t="s">
        <v>708</v>
      </c>
      <c r="D162" s="3" t="s">
        <v>709</v>
      </c>
      <c r="E162" s="3" t="s">
        <v>67</v>
      </c>
      <c r="F162" s="3" t="s">
        <v>68</v>
      </c>
      <c r="G162" s="3" t="s">
        <v>69</v>
      </c>
      <c r="H162" s="3" t="s">
        <v>710</v>
      </c>
      <c r="I162" s="3" t="s">
        <v>708</v>
      </c>
      <c r="J162" s="3" t="s">
        <v>711</v>
      </c>
      <c r="K162" s="3" t="s">
        <v>712</v>
      </c>
      <c r="L162" s="3" t="s">
        <v>713</v>
      </c>
      <c r="M162" s="3" t="s">
        <v>714</v>
      </c>
      <c r="N162" s="3" t="s">
        <v>715</v>
      </c>
      <c r="O162" s="3" t="s">
        <v>77</v>
      </c>
      <c r="P162" s="3" t="s">
        <v>95</v>
      </c>
      <c r="Q162" s="3" t="s">
        <v>966</v>
      </c>
      <c r="R162" s="3" t="s">
        <v>967</v>
      </c>
      <c r="S162" s="3" t="s">
        <v>968</v>
      </c>
      <c r="T162" s="3" t="s">
        <v>82</v>
      </c>
      <c r="U162" s="3" t="s">
        <v>83</v>
      </c>
      <c r="V162" s="3" t="s">
        <v>969</v>
      </c>
      <c r="W162" s="3" t="s">
        <v>85</v>
      </c>
      <c r="X162" s="3" t="s">
        <v>720</v>
      </c>
      <c r="Y162" s="3" t="s">
        <v>87</v>
      </c>
    </row>
    <row r="163" spans="1:25" ht="45" customHeight="1" x14ac:dyDescent="0.25">
      <c r="A163" s="3" t="s">
        <v>970</v>
      </c>
      <c r="B163" s="3" t="s">
        <v>64</v>
      </c>
      <c r="C163" s="3" t="s">
        <v>708</v>
      </c>
      <c r="D163" s="3" t="s">
        <v>709</v>
      </c>
      <c r="E163" s="3" t="s">
        <v>67</v>
      </c>
      <c r="F163" s="3" t="s">
        <v>68</v>
      </c>
      <c r="G163" s="3" t="s">
        <v>69</v>
      </c>
      <c r="H163" s="3" t="s">
        <v>710</v>
      </c>
      <c r="I163" s="3" t="s">
        <v>708</v>
      </c>
      <c r="J163" s="3" t="s">
        <v>711</v>
      </c>
      <c r="K163" s="3" t="s">
        <v>712</v>
      </c>
      <c r="L163" s="3" t="s">
        <v>713</v>
      </c>
      <c r="M163" s="3" t="s">
        <v>714</v>
      </c>
      <c r="N163" s="3" t="s">
        <v>715</v>
      </c>
      <c r="O163" s="3" t="s">
        <v>77</v>
      </c>
      <c r="P163" s="3" t="s">
        <v>95</v>
      </c>
      <c r="Q163" s="3" t="s">
        <v>971</v>
      </c>
      <c r="R163" s="3" t="s">
        <v>972</v>
      </c>
      <c r="S163" s="3" t="s">
        <v>973</v>
      </c>
      <c r="T163" s="3" t="s">
        <v>82</v>
      </c>
      <c r="U163" s="3" t="s">
        <v>83</v>
      </c>
      <c r="V163" s="3" t="s">
        <v>974</v>
      </c>
      <c r="W163" s="3" t="s">
        <v>85</v>
      </c>
      <c r="X163" s="3" t="s">
        <v>720</v>
      </c>
      <c r="Y163" s="3" t="s">
        <v>87</v>
      </c>
    </row>
    <row r="164" spans="1:25" ht="45" customHeight="1" x14ac:dyDescent="0.25">
      <c r="A164" s="3" t="s">
        <v>975</v>
      </c>
      <c r="B164" s="3" t="s">
        <v>64</v>
      </c>
      <c r="C164" s="3" t="s">
        <v>708</v>
      </c>
      <c r="D164" s="3" t="s">
        <v>709</v>
      </c>
      <c r="E164" s="3" t="s">
        <v>67</v>
      </c>
      <c r="F164" s="3" t="s">
        <v>68</v>
      </c>
      <c r="G164" s="3" t="s">
        <v>69</v>
      </c>
      <c r="H164" s="3" t="s">
        <v>710</v>
      </c>
      <c r="I164" s="3" t="s">
        <v>708</v>
      </c>
      <c r="J164" s="3" t="s">
        <v>711</v>
      </c>
      <c r="K164" s="3" t="s">
        <v>712</v>
      </c>
      <c r="L164" s="3" t="s">
        <v>713</v>
      </c>
      <c r="M164" s="3" t="s">
        <v>714</v>
      </c>
      <c r="N164" s="3" t="s">
        <v>715</v>
      </c>
      <c r="O164" s="3" t="s">
        <v>77</v>
      </c>
      <c r="P164" s="3" t="s">
        <v>95</v>
      </c>
      <c r="Q164" s="3" t="s">
        <v>976</v>
      </c>
      <c r="R164" s="3" t="s">
        <v>977</v>
      </c>
      <c r="S164" s="3" t="s">
        <v>978</v>
      </c>
      <c r="T164" s="3" t="s">
        <v>82</v>
      </c>
      <c r="U164" s="3" t="s">
        <v>83</v>
      </c>
      <c r="V164" s="3" t="s">
        <v>979</v>
      </c>
      <c r="W164" s="3" t="s">
        <v>85</v>
      </c>
      <c r="X164" s="3" t="s">
        <v>720</v>
      </c>
      <c r="Y164" s="3" t="s">
        <v>87</v>
      </c>
    </row>
    <row r="165" spans="1:25" ht="45" customHeight="1" x14ac:dyDescent="0.25">
      <c r="A165" s="3" t="s">
        <v>980</v>
      </c>
      <c r="B165" s="3" t="s">
        <v>64</v>
      </c>
      <c r="C165" s="3" t="s">
        <v>708</v>
      </c>
      <c r="D165" s="3" t="s">
        <v>709</v>
      </c>
      <c r="E165" s="3" t="s">
        <v>67</v>
      </c>
      <c r="F165" s="3" t="s">
        <v>68</v>
      </c>
      <c r="G165" s="3" t="s">
        <v>69</v>
      </c>
      <c r="H165" s="3" t="s">
        <v>710</v>
      </c>
      <c r="I165" s="3" t="s">
        <v>708</v>
      </c>
      <c r="J165" s="3" t="s">
        <v>711</v>
      </c>
      <c r="K165" s="3" t="s">
        <v>712</v>
      </c>
      <c r="L165" s="3" t="s">
        <v>713</v>
      </c>
      <c r="M165" s="3" t="s">
        <v>714</v>
      </c>
      <c r="N165" s="3" t="s">
        <v>715</v>
      </c>
      <c r="O165" s="3" t="s">
        <v>77</v>
      </c>
      <c r="P165" s="3" t="s">
        <v>121</v>
      </c>
      <c r="Q165" s="3" t="s">
        <v>981</v>
      </c>
      <c r="R165" s="3" t="s">
        <v>982</v>
      </c>
      <c r="S165" s="3" t="s">
        <v>983</v>
      </c>
      <c r="T165" s="3" t="s">
        <v>82</v>
      </c>
      <c r="U165" s="3" t="s">
        <v>83</v>
      </c>
      <c r="V165" s="3" t="s">
        <v>984</v>
      </c>
      <c r="W165" s="3" t="s">
        <v>85</v>
      </c>
      <c r="X165" s="3" t="s">
        <v>720</v>
      </c>
      <c r="Y165" s="3" t="s">
        <v>87</v>
      </c>
    </row>
    <row r="166" spans="1:25" ht="45" customHeight="1" x14ac:dyDescent="0.25">
      <c r="A166" s="3" t="s">
        <v>985</v>
      </c>
      <c r="B166" s="3" t="s">
        <v>64</v>
      </c>
      <c r="C166" s="3" t="s">
        <v>708</v>
      </c>
      <c r="D166" s="3" t="s">
        <v>709</v>
      </c>
      <c r="E166" s="3" t="s">
        <v>67</v>
      </c>
      <c r="F166" s="3" t="s">
        <v>68</v>
      </c>
      <c r="G166" s="3" t="s">
        <v>69</v>
      </c>
      <c r="H166" s="3" t="s">
        <v>710</v>
      </c>
      <c r="I166" s="3" t="s">
        <v>708</v>
      </c>
      <c r="J166" s="3" t="s">
        <v>711</v>
      </c>
      <c r="K166" s="3" t="s">
        <v>712</v>
      </c>
      <c r="L166" s="3" t="s">
        <v>713</v>
      </c>
      <c r="M166" s="3" t="s">
        <v>714</v>
      </c>
      <c r="N166" s="3" t="s">
        <v>715</v>
      </c>
      <c r="O166" s="3" t="s">
        <v>77</v>
      </c>
      <c r="P166" s="3" t="s">
        <v>121</v>
      </c>
      <c r="Q166" s="3" t="s">
        <v>986</v>
      </c>
      <c r="R166" s="3" t="s">
        <v>987</v>
      </c>
      <c r="S166" s="3" t="s">
        <v>988</v>
      </c>
      <c r="T166" s="3" t="s">
        <v>82</v>
      </c>
      <c r="U166" s="3" t="s">
        <v>83</v>
      </c>
      <c r="V166" s="3" t="s">
        <v>989</v>
      </c>
      <c r="W166" s="3" t="s">
        <v>85</v>
      </c>
      <c r="X166" s="3" t="s">
        <v>720</v>
      </c>
      <c r="Y166" s="3" t="s">
        <v>87</v>
      </c>
    </row>
    <row r="167" spans="1:25" ht="45" customHeight="1" x14ac:dyDescent="0.25">
      <c r="A167" s="3" t="s">
        <v>990</v>
      </c>
      <c r="B167" s="3" t="s">
        <v>64</v>
      </c>
      <c r="C167" s="3" t="s">
        <v>708</v>
      </c>
      <c r="D167" s="3" t="s">
        <v>709</v>
      </c>
      <c r="E167" s="3" t="s">
        <v>67</v>
      </c>
      <c r="F167" s="3" t="s">
        <v>68</v>
      </c>
      <c r="G167" s="3" t="s">
        <v>69</v>
      </c>
      <c r="H167" s="3" t="s">
        <v>710</v>
      </c>
      <c r="I167" s="3" t="s">
        <v>708</v>
      </c>
      <c r="J167" s="3" t="s">
        <v>711</v>
      </c>
      <c r="K167" s="3" t="s">
        <v>712</v>
      </c>
      <c r="L167" s="3" t="s">
        <v>713</v>
      </c>
      <c r="M167" s="3" t="s">
        <v>714</v>
      </c>
      <c r="N167" s="3" t="s">
        <v>715</v>
      </c>
      <c r="O167" s="3" t="s">
        <v>77</v>
      </c>
      <c r="P167" s="3" t="s">
        <v>121</v>
      </c>
      <c r="Q167" s="3" t="s">
        <v>991</v>
      </c>
      <c r="R167" s="3" t="s">
        <v>992</v>
      </c>
      <c r="S167" s="3" t="s">
        <v>993</v>
      </c>
      <c r="T167" s="3" t="s">
        <v>82</v>
      </c>
      <c r="U167" s="3" t="s">
        <v>83</v>
      </c>
      <c r="V167" s="3" t="s">
        <v>994</v>
      </c>
      <c r="W167" s="3" t="s">
        <v>85</v>
      </c>
      <c r="X167" s="3" t="s">
        <v>720</v>
      </c>
      <c r="Y167" s="3" t="s">
        <v>87</v>
      </c>
    </row>
    <row r="168" spans="1:25" ht="45" customHeight="1" x14ac:dyDescent="0.25">
      <c r="A168" s="3" t="s">
        <v>995</v>
      </c>
      <c r="B168" s="3" t="s">
        <v>64</v>
      </c>
      <c r="C168" s="3" t="s">
        <v>708</v>
      </c>
      <c r="D168" s="3" t="s">
        <v>709</v>
      </c>
      <c r="E168" s="3" t="s">
        <v>67</v>
      </c>
      <c r="F168" s="3" t="s">
        <v>68</v>
      </c>
      <c r="G168" s="3" t="s">
        <v>69</v>
      </c>
      <c r="H168" s="3" t="s">
        <v>710</v>
      </c>
      <c r="I168" s="3" t="s">
        <v>708</v>
      </c>
      <c r="J168" s="3" t="s">
        <v>711</v>
      </c>
      <c r="K168" s="3" t="s">
        <v>712</v>
      </c>
      <c r="L168" s="3" t="s">
        <v>713</v>
      </c>
      <c r="M168" s="3" t="s">
        <v>714</v>
      </c>
      <c r="N168" s="3" t="s">
        <v>715</v>
      </c>
      <c r="O168" s="3" t="s">
        <v>77</v>
      </c>
      <c r="P168" s="3" t="s">
        <v>121</v>
      </c>
      <c r="Q168" s="3" t="s">
        <v>996</v>
      </c>
      <c r="R168" s="3" t="s">
        <v>997</v>
      </c>
      <c r="S168" s="3" t="s">
        <v>998</v>
      </c>
      <c r="T168" s="3" t="s">
        <v>82</v>
      </c>
      <c r="U168" s="3" t="s">
        <v>83</v>
      </c>
      <c r="V168" s="3" t="s">
        <v>999</v>
      </c>
      <c r="W168" s="3" t="s">
        <v>85</v>
      </c>
      <c r="X168" s="3" t="s">
        <v>720</v>
      </c>
      <c r="Y168" s="3" t="s">
        <v>87</v>
      </c>
    </row>
    <row r="169" spans="1:25" ht="45" customHeight="1" x14ac:dyDescent="0.25">
      <c r="A169" s="3" t="s">
        <v>1000</v>
      </c>
      <c r="B169" s="3" t="s">
        <v>64</v>
      </c>
      <c r="C169" s="3" t="s">
        <v>708</v>
      </c>
      <c r="D169" s="3" t="s">
        <v>709</v>
      </c>
      <c r="E169" s="3" t="s">
        <v>67</v>
      </c>
      <c r="F169" s="3" t="s">
        <v>68</v>
      </c>
      <c r="G169" s="3" t="s">
        <v>69</v>
      </c>
      <c r="H169" s="3" t="s">
        <v>710</v>
      </c>
      <c r="I169" s="3" t="s">
        <v>708</v>
      </c>
      <c r="J169" s="3" t="s">
        <v>711</v>
      </c>
      <c r="K169" s="3" t="s">
        <v>712</v>
      </c>
      <c r="L169" s="3" t="s">
        <v>713</v>
      </c>
      <c r="M169" s="3" t="s">
        <v>714</v>
      </c>
      <c r="N169" s="3" t="s">
        <v>715</v>
      </c>
      <c r="O169" s="3" t="s">
        <v>77</v>
      </c>
      <c r="P169" s="3" t="s">
        <v>657</v>
      </c>
      <c r="Q169" s="3" t="s">
        <v>1001</v>
      </c>
      <c r="R169" s="3" t="s">
        <v>1002</v>
      </c>
      <c r="S169" s="3" t="s">
        <v>1003</v>
      </c>
      <c r="T169" s="3" t="s">
        <v>82</v>
      </c>
      <c r="U169" s="3" t="s">
        <v>83</v>
      </c>
      <c r="V169" s="3" t="s">
        <v>1004</v>
      </c>
      <c r="W169" s="3" t="s">
        <v>85</v>
      </c>
      <c r="X169" s="3" t="s">
        <v>720</v>
      </c>
      <c r="Y169" s="3" t="s">
        <v>87</v>
      </c>
    </row>
    <row r="170" spans="1:25" ht="45" customHeight="1" x14ac:dyDescent="0.25">
      <c r="A170" s="3" t="s">
        <v>1005</v>
      </c>
      <c r="B170" s="3" t="s">
        <v>64</v>
      </c>
      <c r="C170" s="3" t="s">
        <v>708</v>
      </c>
      <c r="D170" s="3" t="s">
        <v>709</v>
      </c>
      <c r="E170" s="3" t="s">
        <v>67</v>
      </c>
      <c r="F170" s="3" t="s">
        <v>68</v>
      </c>
      <c r="G170" s="3" t="s">
        <v>69</v>
      </c>
      <c r="H170" s="3" t="s">
        <v>710</v>
      </c>
      <c r="I170" s="3" t="s">
        <v>708</v>
      </c>
      <c r="J170" s="3" t="s">
        <v>711</v>
      </c>
      <c r="K170" s="3" t="s">
        <v>712</v>
      </c>
      <c r="L170" s="3" t="s">
        <v>713</v>
      </c>
      <c r="M170" s="3" t="s">
        <v>714</v>
      </c>
      <c r="N170" s="3" t="s">
        <v>715</v>
      </c>
      <c r="O170" s="3" t="s">
        <v>77</v>
      </c>
      <c r="P170" s="3" t="s">
        <v>657</v>
      </c>
      <c r="Q170" s="3" t="s">
        <v>1006</v>
      </c>
      <c r="R170" s="3" t="s">
        <v>1007</v>
      </c>
      <c r="S170" s="3" t="s">
        <v>1008</v>
      </c>
      <c r="T170" s="3" t="s">
        <v>82</v>
      </c>
      <c r="U170" s="3" t="s">
        <v>83</v>
      </c>
      <c r="V170" s="3" t="s">
        <v>1009</v>
      </c>
      <c r="W170" s="3" t="s">
        <v>85</v>
      </c>
      <c r="X170" s="3" t="s">
        <v>720</v>
      </c>
      <c r="Y170" s="3" t="s">
        <v>87</v>
      </c>
    </row>
    <row r="171" spans="1:25" ht="45" customHeight="1" x14ac:dyDescent="0.25">
      <c r="A171" s="3" t="s">
        <v>1010</v>
      </c>
      <c r="B171" s="3" t="s">
        <v>64</v>
      </c>
      <c r="C171" s="3" t="s">
        <v>708</v>
      </c>
      <c r="D171" s="3" t="s">
        <v>709</v>
      </c>
      <c r="E171" s="3" t="s">
        <v>67</v>
      </c>
      <c r="F171" s="3" t="s">
        <v>68</v>
      </c>
      <c r="G171" s="3" t="s">
        <v>69</v>
      </c>
      <c r="H171" s="3" t="s">
        <v>710</v>
      </c>
      <c r="I171" s="3" t="s">
        <v>708</v>
      </c>
      <c r="J171" s="3" t="s">
        <v>711</v>
      </c>
      <c r="K171" s="3" t="s">
        <v>712</v>
      </c>
      <c r="L171" s="3" t="s">
        <v>713</v>
      </c>
      <c r="M171" s="3" t="s">
        <v>714</v>
      </c>
      <c r="N171" s="3" t="s">
        <v>715</v>
      </c>
      <c r="O171" s="3" t="s">
        <v>77</v>
      </c>
      <c r="P171" s="3" t="s">
        <v>657</v>
      </c>
      <c r="Q171" s="3" t="s">
        <v>1011</v>
      </c>
      <c r="R171" s="3" t="s">
        <v>1012</v>
      </c>
      <c r="S171" s="3" t="s">
        <v>1013</v>
      </c>
      <c r="T171" s="3" t="s">
        <v>82</v>
      </c>
      <c r="U171" s="3" t="s">
        <v>83</v>
      </c>
      <c r="V171" s="3" t="s">
        <v>1014</v>
      </c>
      <c r="W171" s="3" t="s">
        <v>85</v>
      </c>
      <c r="X171" s="3" t="s">
        <v>720</v>
      </c>
      <c r="Y171" s="3" t="s">
        <v>87</v>
      </c>
    </row>
    <row r="172" spans="1:25" ht="45" customHeight="1" x14ac:dyDescent="0.25">
      <c r="A172" s="3" t="s">
        <v>1015</v>
      </c>
      <c r="B172" s="3" t="s">
        <v>64</v>
      </c>
      <c r="C172" s="3" t="s">
        <v>708</v>
      </c>
      <c r="D172" s="3" t="s">
        <v>709</v>
      </c>
      <c r="E172" s="3" t="s">
        <v>67</v>
      </c>
      <c r="F172" s="3" t="s">
        <v>68</v>
      </c>
      <c r="G172" s="3" t="s">
        <v>69</v>
      </c>
      <c r="H172" s="3" t="s">
        <v>710</v>
      </c>
      <c r="I172" s="3" t="s">
        <v>708</v>
      </c>
      <c r="J172" s="3" t="s">
        <v>711</v>
      </c>
      <c r="K172" s="3" t="s">
        <v>712</v>
      </c>
      <c r="L172" s="3" t="s">
        <v>713</v>
      </c>
      <c r="M172" s="3" t="s">
        <v>714</v>
      </c>
      <c r="N172" s="3" t="s">
        <v>715</v>
      </c>
      <c r="O172" s="3" t="s">
        <v>77</v>
      </c>
      <c r="P172" s="3" t="s">
        <v>657</v>
      </c>
      <c r="Q172" s="3" t="s">
        <v>1016</v>
      </c>
      <c r="R172" s="3" t="s">
        <v>1017</v>
      </c>
      <c r="S172" s="3" t="s">
        <v>1018</v>
      </c>
      <c r="T172" s="3" t="s">
        <v>82</v>
      </c>
      <c r="U172" s="3" t="s">
        <v>83</v>
      </c>
      <c r="V172" s="3" t="s">
        <v>1019</v>
      </c>
      <c r="W172" s="3" t="s">
        <v>85</v>
      </c>
      <c r="X172" s="3" t="s">
        <v>720</v>
      </c>
      <c r="Y172" s="3" t="s">
        <v>87</v>
      </c>
    </row>
    <row r="173" spans="1:25" ht="45" customHeight="1" x14ac:dyDescent="0.25">
      <c r="A173" s="3" t="s">
        <v>1020</v>
      </c>
      <c r="B173" s="3" t="s">
        <v>64</v>
      </c>
      <c r="C173" s="3" t="s">
        <v>1021</v>
      </c>
      <c r="D173" s="3" t="s">
        <v>1022</v>
      </c>
      <c r="E173" s="3" t="s">
        <v>67</v>
      </c>
      <c r="F173" s="3" t="s">
        <v>68</v>
      </c>
      <c r="G173" s="3" t="s">
        <v>69</v>
      </c>
      <c r="H173" s="3" t="s">
        <v>710</v>
      </c>
      <c r="I173" s="3" t="s">
        <v>708</v>
      </c>
      <c r="J173" s="3" t="s">
        <v>711</v>
      </c>
      <c r="K173" s="3" t="s">
        <v>1023</v>
      </c>
      <c r="L173" s="3" t="s">
        <v>1024</v>
      </c>
      <c r="M173" s="3" t="s">
        <v>1025</v>
      </c>
      <c r="N173" s="3" t="s">
        <v>715</v>
      </c>
      <c r="O173" s="3" t="s">
        <v>77</v>
      </c>
      <c r="P173" s="3" t="s">
        <v>95</v>
      </c>
      <c r="Q173" s="3" t="s">
        <v>1026</v>
      </c>
      <c r="R173" s="3" t="s">
        <v>1027</v>
      </c>
      <c r="S173" s="3" t="s">
        <v>1028</v>
      </c>
      <c r="T173" s="3" t="s">
        <v>82</v>
      </c>
      <c r="U173" s="3" t="s">
        <v>83</v>
      </c>
      <c r="V173" s="3" t="s">
        <v>1029</v>
      </c>
      <c r="W173" s="3" t="s">
        <v>85</v>
      </c>
      <c r="X173" s="3" t="s">
        <v>720</v>
      </c>
      <c r="Y173" s="3" t="s">
        <v>87</v>
      </c>
    </row>
    <row r="174" spans="1:25" ht="45" customHeight="1" x14ac:dyDescent="0.25">
      <c r="A174" s="3" t="s">
        <v>1030</v>
      </c>
      <c r="B174" s="3" t="s">
        <v>64</v>
      </c>
      <c r="C174" s="3" t="s">
        <v>1021</v>
      </c>
      <c r="D174" s="3" t="s">
        <v>1022</v>
      </c>
      <c r="E174" s="3" t="s">
        <v>67</v>
      </c>
      <c r="F174" s="3" t="s">
        <v>68</v>
      </c>
      <c r="G174" s="3" t="s">
        <v>69</v>
      </c>
      <c r="H174" s="3" t="s">
        <v>710</v>
      </c>
      <c r="I174" s="3" t="s">
        <v>708</v>
      </c>
      <c r="J174" s="3" t="s">
        <v>711</v>
      </c>
      <c r="K174" s="3" t="s">
        <v>1023</v>
      </c>
      <c r="L174" s="3" t="s">
        <v>1024</v>
      </c>
      <c r="M174" s="3" t="s">
        <v>1025</v>
      </c>
      <c r="N174" s="3" t="s">
        <v>715</v>
      </c>
      <c r="O174" s="3" t="s">
        <v>77</v>
      </c>
      <c r="P174" s="3" t="s">
        <v>121</v>
      </c>
      <c r="Q174" s="3" t="s">
        <v>1031</v>
      </c>
      <c r="R174" s="3" t="s">
        <v>1032</v>
      </c>
      <c r="S174" s="3" t="s">
        <v>1033</v>
      </c>
      <c r="T174" s="3" t="s">
        <v>82</v>
      </c>
      <c r="U174" s="3" t="s">
        <v>83</v>
      </c>
      <c r="V174" s="3" t="s">
        <v>1034</v>
      </c>
      <c r="W174" s="3" t="s">
        <v>85</v>
      </c>
      <c r="X174" s="3" t="s">
        <v>720</v>
      </c>
      <c r="Y174" s="3" t="s">
        <v>87</v>
      </c>
    </row>
    <row r="175" spans="1:25" ht="45" customHeight="1" x14ac:dyDescent="0.25">
      <c r="A175" s="3" t="s">
        <v>1035</v>
      </c>
      <c r="B175" s="3" t="s">
        <v>64</v>
      </c>
      <c r="C175" s="3" t="s">
        <v>1021</v>
      </c>
      <c r="D175" s="3" t="s">
        <v>1022</v>
      </c>
      <c r="E175" s="3" t="s">
        <v>67</v>
      </c>
      <c r="F175" s="3" t="s">
        <v>68</v>
      </c>
      <c r="G175" s="3" t="s">
        <v>69</v>
      </c>
      <c r="H175" s="3" t="s">
        <v>710</v>
      </c>
      <c r="I175" s="3" t="s">
        <v>708</v>
      </c>
      <c r="J175" s="3" t="s">
        <v>711</v>
      </c>
      <c r="K175" s="3" t="s">
        <v>1023</v>
      </c>
      <c r="L175" s="3" t="s">
        <v>1024</v>
      </c>
      <c r="M175" s="3" t="s">
        <v>1025</v>
      </c>
      <c r="N175" s="3" t="s">
        <v>715</v>
      </c>
      <c r="O175" s="3" t="s">
        <v>77</v>
      </c>
      <c r="P175" s="3" t="s">
        <v>121</v>
      </c>
      <c r="Q175" s="3" t="s">
        <v>1036</v>
      </c>
      <c r="R175" s="3" t="s">
        <v>1037</v>
      </c>
      <c r="S175" s="3" t="s">
        <v>1038</v>
      </c>
      <c r="T175" s="3" t="s">
        <v>82</v>
      </c>
      <c r="U175" s="3" t="s">
        <v>83</v>
      </c>
      <c r="V175" s="3" t="s">
        <v>1039</v>
      </c>
      <c r="W175" s="3" t="s">
        <v>85</v>
      </c>
      <c r="X175" s="3" t="s">
        <v>720</v>
      </c>
      <c r="Y175" s="3" t="s">
        <v>87</v>
      </c>
    </row>
    <row r="176" spans="1:25" ht="45" customHeight="1" x14ac:dyDescent="0.25">
      <c r="A176" s="3" t="s">
        <v>1040</v>
      </c>
      <c r="B176" s="3" t="s">
        <v>64</v>
      </c>
      <c r="C176" s="3" t="s">
        <v>1021</v>
      </c>
      <c r="D176" s="3" t="s">
        <v>1022</v>
      </c>
      <c r="E176" s="3" t="s">
        <v>67</v>
      </c>
      <c r="F176" s="3" t="s">
        <v>68</v>
      </c>
      <c r="G176" s="3" t="s">
        <v>69</v>
      </c>
      <c r="H176" s="3" t="s">
        <v>710</v>
      </c>
      <c r="I176" s="3" t="s">
        <v>708</v>
      </c>
      <c r="J176" s="3" t="s">
        <v>711</v>
      </c>
      <c r="K176" s="3" t="s">
        <v>1023</v>
      </c>
      <c r="L176" s="3" t="s">
        <v>1024</v>
      </c>
      <c r="M176" s="3" t="s">
        <v>1025</v>
      </c>
      <c r="N176" s="3" t="s">
        <v>715</v>
      </c>
      <c r="O176" s="3" t="s">
        <v>77</v>
      </c>
      <c r="P176" s="3" t="s">
        <v>121</v>
      </c>
      <c r="Q176" s="3" t="s">
        <v>1041</v>
      </c>
      <c r="R176" s="3" t="s">
        <v>1042</v>
      </c>
      <c r="S176" s="3" t="s">
        <v>1043</v>
      </c>
      <c r="T176" s="3" t="s">
        <v>82</v>
      </c>
      <c r="U176" s="3" t="s">
        <v>83</v>
      </c>
      <c r="V176" s="3" t="s">
        <v>1044</v>
      </c>
      <c r="W176" s="3" t="s">
        <v>85</v>
      </c>
      <c r="X176" s="3" t="s">
        <v>720</v>
      </c>
      <c r="Y176" s="3" t="s">
        <v>87</v>
      </c>
    </row>
    <row r="177" spans="1:25" ht="45" customHeight="1" x14ac:dyDescent="0.25">
      <c r="A177" s="3" t="s">
        <v>1045</v>
      </c>
      <c r="B177" s="3" t="s">
        <v>64</v>
      </c>
      <c r="C177" s="3" t="s">
        <v>1021</v>
      </c>
      <c r="D177" s="3" t="s">
        <v>1022</v>
      </c>
      <c r="E177" s="3" t="s">
        <v>67</v>
      </c>
      <c r="F177" s="3" t="s">
        <v>68</v>
      </c>
      <c r="G177" s="3" t="s">
        <v>69</v>
      </c>
      <c r="H177" s="3" t="s">
        <v>710</v>
      </c>
      <c r="I177" s="3" t="s">
        <v>708</v>
      </c>
      <c r="J177" s="3" t="s">
        <v>711</v>
      </c>
      <c r="K177" s="3" t="s">
        <v>1023</v>
      </c>
      <c r="L177" s="3" t="s">
        <v>1024</v>
      </c>
      <c r="M177" s="3" t="s">
        <v>1025</v>
      </c>
      <c r="N177" s="3" t="s">
        <v>715</v>
      </c>
      <c r="O177" s="3" t="s">
        <v>77</v>
      </c>
      <c r="P177" s="3" t="s">
        <v>121</v>
      </c>
      <c r="Q177" s="3" t="s">
        <v>1046</v>
      </c>
      <c r="R177" s="3" t="s">
        <v>1047</v>
      </c>
      <c r="S177" s="3" t="s">
        <v>1048</v>
      </c>
      <c r="T177" s="3" t="s">
        <v>82</v>
      </c>
      <c r="U177" s="3" t="s">
        <v>83</v>
      </c>
      <c r="V177" s="3" t="s">
        <v>1049</v>
      </c>
      <c r="W177" s="3" t="s">
        <v>85</v>
      </c>
      <c r="X177" s="3" t="s">
        <v>720</v>
      </c>
      <c r="Y177" s="3" t="s">
        <v>87</v>
      </c>
    </row>
    <row r="178" spans="1:25" ht="45" customHeight="1" x14ac:dyDescent="0.25">
      <c r="A178" s="3" t="s">
        <v>1050</v>
      </c>
      <c r="B178" s="3" t="s">
        <v>64</v>
      </c>
      <c r="C178" s="3" t="s">
        <v>1021</v>
      </c>
      <c r="D178" s="3" t="s">
        <v>1022</v>
      </c>
      <c r="E178" s="3" t="s">
        <v>67</v>
      </c>
      <c r="F178" s="3" t="s">
        <v>68</v>
      </c>
      <c r="G178" s="3" t="s">
        <v>69</v>
      </c>
      <c r="H178" s="3" t="s">
        <v>710</v>
      </c>
      <c r="I178" s="3" t="s">
        <v>708</v>
      </c>
      <c r="J178" s="3" t="s">
        <v>711</v>
      </c>
      <c r="K178" s="3" t="s">
        <v>1023</v>
      </c>
      <c r="L178" s="3" t="s">
        <v>1024</v>
      </c>
      <c r="M178" s="3" t="s">
        <v>1025</v>
      </c>
      <c r="N178" s="3" t="s">
        <v>715</v>
      </c>
      <c r="O178" s="3" t="s">
        <v>77</v>
      </c>
      <c r="P178" s="3" t="s">
        <v>95</v>
      </c>
      <c r="Q178" s="3" t="s">
        <v>1051</v>
      </c>
      <c r="R178" s="3" t="s">
        <v>1052</v>
      </c>
      <c r="S178" s="3" t="s">
        <v>1053</v>
      </c>
      <c r="T178" s="3" t="s">
        <v>82</v>
      </c>
      <c r="U178" s="3" t="s">
        <v>83</v>
      </c>
      <c r="V178" s="3" t="s">
        <v>1054</v>
      </c>
      <c r="W178" s="3" t="s">
        <v>85</v>
      </c>
      <c r="X178" s="3" t="s">
        <v>720</v>
      </c>
      <c r="Y178" s="3" t="s">
        <v>87</v>
      </c>
    </row>
    <row r="179" spans="1:25" ht="45" customHeight="1" x14ac:dyDescent="0.25">
      <c r="A179" s="3" t="s">
        <v>1055</v>
      </c>
      <c r="B179" s="3" t="s">
        <v>64</v>
      </c>
      <c r="C179" s="3" t="s">
        <v>1021</v>
      </c>
      <c r="D179" s="3" t="s">
        <v>1022</v>
      </c>
      <c r="E179" s="3" t="s">
        <v>67</v>
      </c>
      <c r="F179" s="3" t="s">
        <v>68</v>
      </c>
      <c r="G179" s="3" t="s">
        <v>69</v>
      </c>
      <c r="H179" s="3" t="s">
        <v>710</v>
      </c>
      <c r="I179" s="3" t="s">
        <v>708</v>
      </c>
      <c r="J179" s="3" t="s">
        <v>711</v>
      </c>
      <c r="K179" s="3" t="s">
        <v>1023</v>
      </c>
      <c r="L179" s="3" t="s">
        <v>1024</v>
      </c>
      <c r="M179" s="3" t="s">
        <v>1025</v>
      </c>
      <c r="N179" s="3" t="s">
        <v>715</v>
      </c>
      <c r="O179" s="3" t="s">
        <v>77</v>
      </c>
      <c r="P179" s="3" t="s">
        <v>657</v>
      </c>
      <c r="Q179" s="3" t="s">
        <v>1056</v>
      </c>
      <c r="R179" s="3" t="s">
        <v>1057</v>
      </c>
      <c r="S179" s="3" t="s">
        <v>1058</v>
      </c>
      <c r="T179" s="3" t="s">
        <v>82</v>
      </c>
      <c r="U179" s="3" t="s">
        <v>83</v>
      </c>
      <c r="V179" s="3" t="s">
        <v>1059</v>
      </c>
      <c r="W179" s="3" t="s">
        <v>85</v>
      </c>
      <c r="X179" s="3" t="s">
        <v>720</v>
      </c>
      <c r="Y179" s="3" t="s">
        <v>87</v>
      </c>
    </row>
    <row r="180" spans="1:25" ht="45" customHeight="1" x14ac:dyDescent="0.25">
      <c r="A180" s="3" t="s">
        <v>1060</v>
      </c>
      <c r="B180" s="3" t="s">
        <v>64</v>
      </c>
      <c r="C180" s="3" t="s">
        <v>1021</v>
      </c>
      <c r="D180" s="3" t="s">
        <v>1022</v>
      </c>
      <c r="E180" s="3" t="s">
        <v>67</v>
      </c>
      <c r="F180" s="3" t="s">
        <v>68</v>
      </c>
      <c r="G180" s="3" t="s">
        <v>69</v>
      </c>
      <c r="H180" s="3" t="s">
        <v>710</v>
      </c>
      <c r="I180" s="3" t="s">
        <v>708</v>
      </c>
      <c r="J180" s="3" t="s">
        <v>711</v>
      </c>
      <c r="K180" s="3" t="s">
        <v>1023</v>
      </c>
      <c r="L180" s="3" t="s">
        <v>1024</v>
      </c>
      <c r="M180" s="3" t="s">
        <v>1025</v>
      </c>
      <c r="N180" s="3" t="s">
        <v>715</v>
      </c>
      <c r="O180" s="3" t="s">
        <v>77</v>
      </c>
      <c r="P180" s="3" t="s">
        <v>657</v>
      </c>
      <c r="Q180" s="3" t="s">
        <v>1061</v>
      </c>
      <c r="R180" s="3" t="s">
        <v>1062</v>
      </c>
      <c r="S180" s="3" t="s">
        <v>1063</v>
      </c>
      <c r="T180" s="3" t="s">
        <v>82</v>
      </c>
      <c r="U180" s="3" t="s">
        <v>83</v>
      </c>
      <c r="V180" s="3" t="s">
        <v>1064</v>
      </c>
      <c r="W180" s="3" t="s">
        <v>85</v>
      </c>
      <c r="X180" s="3" t="s">
        <v>720</v>
      </c>
      <c r="Y180" s="3" t="s">
        <v>87</v>
      </c>
    </row>
    <row r="181" spans="1:25" ht="45" customHeight="1" x14ac:dyDescent="0.25">
      <c r="A181" s="3" t="s">
        <v>1065</v>
      </c>
      <c r="B181" s="3" t="s">
        <v>64</v>
      </c>
      <c r="C181" s="3" t="s">
        <v>1021</v>
      </c>
      <c r="D181" s="3" t="s">
        <v>1022</v>
      </c>
      <c r="E181" s="3" t="s">
        <v>67</v>
      </c>
      <c r="F181" s="3" t="s">
        <v>68</v>
      </c>
      <c r="G181" s="3" t="s">
        <v>69</v>
      </c>
      <c r="H181" s="3" t="s">
        <v>710</v>
      </c>
      <c r="I181" s="3" t="s">
        <v>708</v>
      </c>
      <c r="J181" s="3" t="s">
        <v>711</v>
      </c>
      <c r="K181" s="3" t="s">
        <v>1023</v>
      </c>
      <c r="L181" s="3" t="s">
        <v>1024</v>
      </c>
      <c r="M181" s="3" t="s">
        <v>1025</v>
      </c>
      <c r="N181" s="3" t="s">
        <v>715</v>
      </c>
      <c r="O181" s="3" t="s">
        <v>77</v>
      </c>
      <c r="P181" s="3" t="s">
        <v>657</v>
      </c>
      <c r="Q181" s="3" t="s">
        <v>1066</v>
      </c>
      <c r="R181" s="3" t="s">
        <v>1067</v>
      </c>
      <c r="S181" s="3" t="s">
        <v>1068</v>
      </c>
      <c r="T181" s="3" t="s">
        <v>82</v>
      </c>
      <c r="U181" s="3" t="s">
        <v>83</v>
      </c>
      <c r="V181" s="3" t="s">
        <v>1069</v>
      </c>
      <c r="W181" s="3" t="s">
        <v>85</v>
      </c>
      <c r="X181" s="3" t="s">
        <v>720</v>
      </c>
      <c r="Y181" s="3" t="s">
        <v>87</v>
      </c>
    </row>
    <row r="182" spans="1:25" ht="45" customHeight="1" x14ac:dyDescent="0.25">
      <c r="A182" s="3" t="s">
        <v>1070</v>
      </c>
      <c r="B182" s="3" t="s">
        <v>64</v>
      </c>
      <c r="C182" s="3" t="s">
        <v>1021</v>
      </c>
      <c r="D182" s="3" t="s">
        <v>1022</v>
      </c>
      <c r="E182" s="3" t="s">
        <v>67</v>
      </c>
      <c r="F182" s="3" t="s">
        <v>68</v>
      </c>
      <c r="G182" s="3" t="s">
        <v>69</v>
      </c>
      <c r="H182" s="3" t="s">
        <v>710</v>
      </c>
      <c r="I182" s="3" t="s">
        <v>708</v>
      </c>
      <c r="J182" s="3" t="s">
        <v>711</v>
      </c>
      <c r="K182" s="3" t="s">
        <v>1071</v>
      </c>
      <c r="L182" s="3" t="s">
        <v>1072</v>
      </c>
      <c r="M182" s="3" t="s">
        <v>1073</v>
      </c>
      <c r="N182" s="3" t="s">
        <v>715</v>
      </c>
      <c r="O182" s="3" t="s">
        <v>77</v>
      </c>
      <c r="P182" s="3" t="s">
        <v>95</v>
      </c>
      <c r="Q182" s="3" t="s">
        <v>1074</v>
      </c>
      <c r="R182" s="3" t="s">
        <v>1075</v>
      </c>
      <c r="S182" s="3" t="s">
        <v>1076</v>
      </c>
      <c r="T182" s="3" t="s">
        <v>82</v>
      </c>
      <c r="U182" s="3" t="s">
        <v>83</v>
      </c>
      <c r="V182" s="3" t="s">
        <v>1077</v>
      </c>
      <c r="W182" s="3" t="s">
        <v>85</v>
      </c>
      <c r="X182" s="3" t="s">
        <v>720</v>
      </c>
      <c r="Y182" s="3" t="s">
        <v>87</v>
      </c>
    </row>
    <row r="183" spans="1:25" ht="45" customHeight="1" x14ac:dyDescent="0.25">
      <c r="A183" s="3" t="s">
        <v>1078</v>
      </c>
      <c r="B183" s="3" t="s">
        <v>64</v>
      </c>
      <c r="C183" s="3" t="s">
        <v>1021</v>
      </c>
      <c r="D183" s="3" t="s">
        <v>1022</v>
      </c>
      <c r="E183" s="3" t="s">
        <v>67</v>
      </c>
      <c r="F183" s="3" t="s">
        <v>68</v>
      </c>
      <c r="G183" s="3" t="s">
        <v>69</v>
      </c>
      <c r="H183" s="3" t="s">
        <v>710</v>
      </c>
      <c r="I183" s="3" t="s">
        <v>708</v>
      </c>
      <c r="J183" s="3" t="s">
        <v>711</v>
      </c>
      <c r="K183" s="3" t="s">
        <v>1071</v>
      </c>
      <c r="L183" s="3" t="s">
        <v>1072</v>
      </c>
      <c r="M183" s="3" t="s">
        <v>1073</v>
      </c>
      <c r="N183" s="3" t="s">
        <v>715</v>
      </c>
      <c r="O183" s="3" t="s">
        <v>77</v>
      </c>
      <c r="P183" s="3" t="s">
        <v>95</v>
      </c>
      <c r="Q183" s="3" t="s">
        <v>1079</v>
      </c>
      <c r="R183" s="3" t="s">
        <v>1080</v>
      </c>
      <c r="S183" s="3" t="s">
        <v>1081</v>
      </c>
      <c r="T183" s="3" t="s">
        <v>82</v>
      </c>
      <c r="U183" s="3" t="s">
        <v>83</v>
      </c>
      <c r="V183" s="3" t="s">
        <v>1082</v>
      </c>
      <c r="W183" s="3" t="s">
        <v>85</v>
      </c>
      <c r="X183" s="3" t="s">
        <v>720</v>
      </c>
      <c r="Y183" s="3" t="s">
        <v>87</v>
      </c>
    </row>
    <row r="184" spans="1:25" ht="45" customHeight="1" x14ac:dyDescent="0.25">
      <c r="A184" s="3" t="s">
        <v>1083</v>
      </c>
      <c r="B184" s="3" t="s">
        <v>64</v>
      </c>
      <c r="C184" s="3" t="s">
        <v>1021</v>
      </c>
      <c r="D184" s="3" t="s">
        <v>1022</v>
      </c>
      <c r="E184" s="3" t="s">
        <v>67</v>
      </c>
      <c r="F184" s="3" t="s">
        <v>68</v>
      </c>
      <c r="G184" s="3" t="s">
        <v>69</v>
      </c>
      <c r="H184" s="3" t="s">
        <v>710</v>
      </c>
      <c r="I184" s="3" t="s">
        <v>708</v>
      </c>
      <c r="J184" s="3" t="s">
        <v>711</v>
      </c>
      <c r="K184" s="3" t="s">
        <v>1071</v>
      </c>
      <c r="L184" s="3" t="s">
        <v>1072</v>
      </c>
      <c r="M184" s="3" t="s">
        <v>1073</v>
      </c>
      <c r="N184" s="3" t="s">
        <v>715</v>
      </c>
      <c r="O184" s="3" t="s">
        <v>77</v>
      </c>
      <c r="P184" s="3" t="s">
        <v>95</v>
      </c>
      <c r="Q184" s="3" t="s">
        <v>1084</v>
      </c>
      <c r="R184" s="3" t="s">
        <v>1085</v>
      </c>
      <c r="S184" s="3" t="s">
        <v>1086</v>
      </c>
      <c r="T184" s="3" t="s">
        <v>82</v>
      </c>
      <c r="U184" s="3" t="s">
        <v>83</v>
      </c>
      <c r="V184" s="3" t="s">
        <v>1087</v>
      </c>
      <c r="W184" s="3" t="s">
        <v>85</v>
      </c>
      <c r="X184" s="3" t="s">
        <v>720</v>
      </c>
      <c r="Y184" s="3" t="s">
        <v>87</v>
      </c>
    </row>
    <row r="185" spans="1:25" ht="45" customHeight="1" x14ac:dyDescent="0.25">
      <c r="A185" s="3" t="s">
        <v>1088</v>
      </c>
      <c r="B185" s="3" t="s">
        <v>64</v>
      </c>
      <c r="C185" s="3" t="s">
        <v>1021</v>
      </c>
      <c r="D185" s="3" t="s">
        <v>1022</v>
      </c>
      <c r="E185" s="3" t="s">
        <v>67</v>
      </c>
      <c r="F185" s="3" t="s">
        <v>68</v>
      </c>
      <c r="G185" s="3" t="s">
        <v>69</v>
      </c>
      <c r="H185" s="3" t="s">
        <v>710</v>
      </c>
      <c r="I185" s="3" t="s">
        <v>708</v>
      </c>
      <c r="J185" s="3" t="s">
        <v>711</v>
      </c>
      <c r="K185" s="3" t="s">
        <v>1071</v>
      </c>
      <c r="L185" s="3" t="s">
        <v>1072</v>
      </c>
      <c r="M185" s="3" t="s">
        <v>1073</v>
      </c>
      <c r="N185" s="3" t="s">
        <v>715</v>
      </c>
      <c r="O185" s="3" t="s">
        <v>77</v>
      </c>
      <c r="P185" s="3" t="s">
        <v>95</v>
      </c>
      <c r="Q185" s="3" t="s">
        <v>1089</v>
      </c>
      <c r="R185" s="3" t="s">
        <v>1090</v>
      </c>
      <c r="S185" s="3" t="s">
        <v>1091</v>
      </c>
      <c r="T185" s="3" t="s">
        <v>82</v>
      </c>
      <c r="U185" s="3" t="s">
        <v>83</v>
      </c>
      <c r="V185" s="3" t="s">
        <v>1092</v>
      </c>
      <c r="W185" s="3" t="s">
        <v>85</v>
      </c>
      <c r="X185" s="3" t="s">
        <v>720</v>
      </c>
      <c r="Y185" s="3" t="s">
        <v>87</v>
      </c>
    </row>
    <row r="186" spans="1:25" ht="45" customHeight="1" x14ac:dyDescent="0.25">
      <c r="A186" s="3" t="s">
        <v>1093</v>
      </c>
      <c r="B186" s="3" t="s">
        <v>64</v>
      </c>
      <c r="C186" s="3" t="s">
        <v>1021</v>
      </c>
      <c r="D186" s="3" t="s">
        <v>1022</v>
      </c>
      <c r="E186" s="3" t="s">
        <v>67</v>
      </c>
      <c r="F186" s="3" t="s">
        <v>68</v>
      </c>
      <c r="G186" s="3" t="s">
        <v>69</v>
      </c>
      <c r="H186" s="3" t="s">
        <v>710</v>
      </c>
      <c r="I186" s="3" t="s">
        <v>708</v>
      </c>
      <c r="J186" s="3" t="s">
        <v>711</v>
      </c>
      <c r="K186" s="3" t="s">
        <v>1071</v>
      </c>
      <c r="L186" s="3" t="s">
        <v>1072</v>
      </c>
      <c r="M186" s="3" t="s">
        <v>1073</v>
      </c>
      <c r="N186" s="3" t="s">
        <v>715</v>
      </c>
      <c r="O186" s="3" t="s">
        <v>77</v>
      </c>
      <c r="P186" s="3" t="s">
        <v>95</v>
      </c>
      <c r="Q186" s="3" t="s">
        <v>1094</v>
      </c>
      <c r="R186" s="3" t="s">
        <v>1095</v>
      </c>
      <c r="S186" s="3" t="s">
        <v>1096</v>
      </c>
      <c r="T186" s="3" t="s">
        <v>82</v>
      </c>
      <c r="U186" s="3" t="s">
        <v>83</v>
      </c>
      <c r="V186" s="3" t="s">
        <v>1097</v>
      </c>
      <c r="W186" s="3" t="s">
        <v>85</v>
      </c>
      <c r="X186" s="3" t="s">
        <v>720</v>
      </c>
      <c r="Y186" s="3" t="s">
        <v>87</v>
      </c>
    </row>
    <row r="187" spans="1:25" ht="45" customHeight="1" x14ac:dyDescent="0.25">
      <c r="A187" s="3" t="s">
        <v>1098</v>
      </c>
      <c r="B187" s="3" t="s">
        <v>64</v>
      </c>
      <c r="C187" s="3" t="s">
        <v>1021</v>
      </c>
      <c r="D187" s="3" t="s">
        <v>1022</v>
      </c>
      <c r="E187" s="3" t="s">
        <v>67</v>
      </c>
      <c r="F187" s="3" t="s">
        <v>68</v>
      </c>
      <c r="G187" s="3" t="s">
        <v>69</v>
      </c>
      <c r="H187" s="3" t="s">
        <v>710</v>
      </c>
      <c r="I187" s="3" t="s">
        <v>708</v>
      </c>
      <c r="J187" s="3" t="s">
        <v>711</v>
      </c>
      <c r="K187" s="3" t="s">
        <v>1071</v>
      </c>
      <c r="L187" s="3" t="s">
        <v>1072</v>
      </c>
      <c r="M187" s="3" t="s">
        <v>1073</v>
      </c>
      <c r="N187" s="3" t="s">
        <v>715</v>
      </c>
      <c r="O187" s="3" t="s">
        <v>77</v>
      </c>
      <c r="P187" s="3" t="s">
        <v>95</v>
      </c>
      <c r="Q187" s="3" t="s">
        <v>1099</v>
      </c>
      <c r="R187" s="3" t="s">
        <v>1100</v>
      </c>
      <c r="S187" s="3" t="s">
        <v>1101</v>
      </c>
      <c r="T187" s="3" t="s">
        <v>82</v>
      </c>
      <c r="U187" s="3" t="s">
        <v>83</v>
      </c>
      <c r="V187" s="3" t="s">
        <v>1102</v>
      </c>
      <c r="W187" s="3" t="s">
        <v>85</v>
      </c>
      <c r="X187" s="3" t="s">
        <v>720</v>
      </c>
      <c r="Y187" s="3" t="s">
        <v>87</v>
      </c>
    </row>
    <row r="188" spans="1:25" ht="45" customHeight="1" x14ac:dyDescent="0.25">
      <c r="A188" s="3" t="s">
        <v>1103</v>
      </c>
      <c r="B188" s="3" t="s">
        <v>64</v>
      </c>
      <c r="C188" s="3" t="s">
        <v>1021</v>
      </c>
      <c r="D188" s="3" t="s">
        <v>1022</v>
      </c>
      <c r="E188" s="3" t="s">
        <v>67</v>
      </c>
      <c r="F188" s="3" t="s">
        <v>68</v>
      </c>
      <c r="G188" s="3" t="s">
        <v>69</v>
      </c>
      <c r="H188" s="3" t="s">
        <v>710</v>
      </c>
      <c r="I188" s="3" t="s">
        <v>708</v>
      </c>
      <c r="J188" s="3" t="s">
        <v>711</v>
      </c>
      <c r="K188" s="3" t="s">
        <v>1071</v>
      </c>
      <c r="L188" s="3" t="s">
        <v>1072</v>
      </c>
      <c r="M188" s="3" t="s">
        <v>1073</v>
      </c>
      <c r="N188" s="3" t="s">
        <v>715</v>
      </c>
      <c r="O188" s="3" t="s">
        <v>77</v>
      </c>
      <c r="P188" s="3" t="s">
        <v>121</v>
      </c>
      <c r="Q188" s="3" t="s">
        <v>1104</v>
      </c>
      <c r="R188" s="3" t="s">
        <v>1105</v>
      </c>
      <c r="S188" s="3" t="s">
        <v>1106</v>
      </c>
      <c r="T188" s="3" t="s">
        <v>82</v>
      </c>
      <c r="U188" s="3" t="s">
        <v>83</v>
      </c>
      <c r="V188" s="3" t="s">
        <v>1107</v>
      </c>
      <c r="W188" s="3" t="s">
        <v>85</v>
      </c>
      <c r="X188" s="3" t="s">
        <v>720</v>
      </c>
      <c r="Y188" s="3" t="s">
        <v>87</v>
      </c>
    </row>
    <row r="189" spans="1:25" ht="45" customHeight="1" x14ac:dyDescent="0.25">
      <c r="A189" s="3" t="s">
        <v>1108</v>
      </c>
      <c r="B189" s="3" t="s">
        <v>64</v>
      </c>
      <c r="C189" s="3" t="s">
        <v>1021</v>
      </c>
      <c r="D189" s="3" t="s">
        <v>1022</v>
      </c>
      <c r="E189" s="3" t="s">
        <v>67</v>
      </c>
      <c r="F189" s="3" t="s">
        <v>68</v>
      </c>
      <c r="G189" s="3" t="s">
        <v>69</v>
      </c>
      <c r="H189" s="3" t="s">
        <v>710</v>
      </c>
      <c r="I189" s="3" t="s">
        <v>708</v>
      </c>
      <c r="J189" s="3" t="s">
        <v>711</v>
      </c>
      <c r="K189" s="3" t="s">
        <v>1071</v>
      </c>
      <c r="L189" s="3" t="s">
        <v>1072</v>
      </c>
      <c r="M189" s="3" t="s">
        <v>1073</v>
      </c>
      <c r="N189" s="3" t="s">
        <v>715</v>
      </c>
      <c r="O189" s="3" t="s">
        <v>77</v>
      </c>
      <c r="P189" s="3" t="s">
        <v>95</v>
      </c>
      <c r="Q189" s="3" t="s">
        <v>1109</v>
      </c>
      <c r="R189" s="3" t="s">
        <v>1110</v>
      </c>
      <c r="S189" s="3" t="s">
        <v>1111</v>
      </c>
      <c r="T189" s="3" t="s">
        <v>82</v>
      </c>
      <c r="U189" s="3" t="s">
        <v>83</v>
      </c>
      <c r="V189" s="3" t="s">
        <v>1112</v>
      </c>
      <c r="W189" s="3" t="s">
        <v>85</v>
      </c>
      <c r="X189" s="3" t="s">
        <v>720</v>
      </c>
      <c r="Y189" s="3" t="s">
        <v>87</v>
      </c>
    </row>
    <row r="190" spans="1:25" ht="45" customHeight="1" x14ac:dyDescent="0.25">
      <c r="A190" s="3" t="s">
        <v>1113</v>
      </c>
      <c r="B190" s="3" t="s">
        <v>64</v>
      </c>
      <c r="C190" s="3" t="s">
        <v>1021</v>
      </c>
      <c r="D190" s="3" t="s">
        <v>1022</v>
      </c>
      <c r="E190" s="3" t="s">
        <v>67</v>
      </c>
      <c r="F190" s="3" t="s">
        <v>68</v>
      </c>
      <c r="G190" s="3" t="s">
        <v>69</v>
      </c>
      <c r="H190" s="3" t="s">
        <v>710</v>
      </c>
      <c r="I190" s="3" t="s">
        <v>708</v>
      </c>
      <c r="J190" s="3" t="s">
        <v>711</v>
      </c>
      <c r="K190" s="3" t="s">
        <v>1071</v>
      </c>
      <c r="L190" s="3" t="s">
        <v>1072</v>
      </c>
      <c r="M190" s="3" t="s">
        <v>1073</v>
      </c>
      <c r="N190" s="3" t="s">
        <v>715</v>
      </c>
      <c r="O190" s="3" t="s">
        <v>77</v>
      </c>
      <c r="P190" s="3" t="s">
        <v>121</v>
      </c>
      <c r="Q190" s="3" t="s">
        <v>1114</v>
      </c>
      <c r="R190" s="3" t="s">
        <v>1115</v>
      </c>
      <c r="S190" s="3" t="s">
        <v>1116</v>
      </c>
      <c r="T190" s="3" t="s">
        <v>82</v>
      </c>
      <c r="U190" s="3" t="s">
        <v>83</v>
      </c>
      <c r="V190" s="3" t="s">
        <v>1117</v>
      </c>
      <c r="W190" s="3" t="s">
        <v>85</v>
      </c>
      <c r="X190" s="3" t="s">
        <v>720</v>
      </c>
      <c r="Y190" s="3" t="s">
        <v>87</v>
      </c>
    </row>
    <row r="191" spans="1:25" ht="45" customHeight="1" x14ac:dyDescent="0.25">
      <c r="A191" s="3" t="s">
        <v>1118</v>
      </c>
      <c r="B191" s="3" t="s">
        <v>64</v>
      </c>
      <c r="C191" s="3" t="s">
        <v>1021</v>
      </c>
      <c r="D191" s="3" t="s">
        <v>1022</v>
      </c>
      <c r="E191" s="3" t="s">
        <v>67</v>
      </c>
      <c r="F191" s="3" t="s">
        <v>68</v>
      </c>
      <c r="G191" s="3" t="s">
        <v>69</v>
      </c>
      <c r="H191" s="3" t="s">
        <v>710</v>
      </c>
      <c r="I191" s="3" t="s">
        <v>708</v>
      </c>
      <c r="J191" s="3" t="s">
        <v>711</v>
      </c>
      <c r="K191" s="3" t="s">
        <v>1119</v>
      </c>
      <c r="L191" s="3" t="s">
        <v>1120</v>
      </c>
      <c r="M191" s="3" t="s">
        <v>1121</v>
      </c>
      <c r="N191" s="3" t="s">
        <v>715</v>
      </c>
      <c r="O191" s="3" t="s">
        <v>77</v>
      </c>
      <c r="P191" s="3" t="s">
        <v>1122</v>
      </c>
      <c r="Q191" s="3" t="s">
        <v>1123</v>
      </c>
      <c r="R191" s="3" t="s">
        <v>1124</v>
      </c>
      <c r="S191" s="3" t="s">
        <v>1125</v>
      </c>
      <c r="T191" s="3" t="s">
        <v>82</v>
      </c>
      <c r="U191" s="3" t="s">
        <v>83</v>
      </c>
      <c r="V191" s="3" t="s">
        <v>1126</v>
      </c>
      <c r="W191" s="3" t="s">
        <v>85</v>
      </c>
      <c r="X191" s="3" t="s">
        <v>720</v>
      </c>
      <c r="Y191" s="3" t="s">
        <v>87</v>
      </c>
    </row>
    <row r="192" spans="1:25" ht="45" customHeight="1" x14ac:dyDescent="0.25">
      <c r="A192" s="3" t="s">
        <v>1127</v>
      </c>
      <c r="B192" s="3" t="s">
        <v>64</v>
      </c>
      <c r="C192" s="3" t="s">
        <v>1021</v>
      </c>
      <c r="D192" s="3" t="s">
        <v>1022</v>
      </c>
      <c r="E192" s="3" t="s">
        <v>67</v>
      </c>
      <c r="F192" s="3" t="s">
        <v>68</v>
      </c>
      <c r="G192" s="3" t="s">
        <v>69</v>
      </c>
      <c r="H192" s="3" t="s">
        <v>710</v>
      </c>
      <c r="I192" s="3" t="s">
        <v>708</v>
      </c>
      <c r="J192" s="3" t="s">
        <v>711</v>
      </c>
      <c r="K192" s="3" t="s">
        <v>1119</v>
      </c>
      <c r="L192" s="3" t="s">
        <v>1120</v>
      </c>
      <c r="M192" s="3" t="s">
        <v>1121</v>
      </c>
      <c r="N192" s="3" t="s">
        <v>715</v>
      </c>
      <c r="O192" s="3" t="s">
        <v>77</v>
      </c>
      <c r="P192" s="3" t="s">
        <v>95</v>
      </c>
      <c r="Q192" s="3" t="s">
        <v>1128</v>
      </c>
      <c r="R192" s="3" t="s">
        <v>1129</v>
      </c>
      <c r="S192" s="3" t="s">
        <v>1130</v>
      </c>
      <c r="T192" s="3" t="s">
        <v>82</v>
      </c>
      <c r="U192" s="3" t="s">
        <v>83</v>
      </c>
      <c r="V192" s="3" t="s">
        <v>1131</v>
      </c>
      <c r="W192" s="3" t="s">
        <v>85</v>
      </c>
      <c r="X192" s="3" t="s">
        <v>720</v>
      </c>
      <c r="Y192" s="3" t="s">
        <v>87</v>
      </c>
    </row>
    <row r="193" spans="1:25" ht="45" customHeight="1" x14ac:dyDescent="0.25">
      <c r="A193" s="3" t="s">
        <v>1132</v>
      </c>
      <c r="B193" s="3" t="s">
        <v>64</v>
      </c>
      <c r="C193" s="3" t="s">
        <v>1021</v>
      </c>
      <c r="D193" s="3" t="s">
        <v>1022</v>
      </c>
      <c r="E193" s="3" t="s">
        <v>67</v>
      </c>
      <c r="F193" s="3" t="s">
        <v>68</v>
      </c>
      <c r="G193" s="3" t="s">
        <v>69</v>
      </c>
      <c r="H193" s="3" t="s">
        <v>710</v>
      </c>
      <c r="I193" s="3" t="s">
        <v>708</v>
      </c>
      <c r="J193" s="3" t="s">
        <v>711</v>
      </c>
      <c r="K193" s="3" t="s">
        <v>1119</v>
      </c>
      <c r="L193" s="3" t="s">
        <v>1120</v>
      </c>
      <c r="M193" s="3" t="s">
        <v>1121</v>
      </c>
      <c r="N193" s="3" t="s">
        <v>715</v>
      </c>
      <c r="O193" s="3" t="s">
        <v>77</v>
      </c>
      <c r="P193" s="3" t="s">
        <v>95</v>
      </c>
      <c r="Q193" s="3" t="s">
        <v>1133</v>
      </c>
      <c r="R193" s="3" t="s">
        <v>1134</v>
      </c>
      <c r="S193" s="3" t="s">
        <v>1135</v>
      </c>
      <c r="T193" s="3" t="s">
        <v>82</v>
      </c>
      <c r="U193" s="3" t="s">
        <v>83</v>
      </c>
      <c r="V193" s="3" t="s">
        <v>1136</v>
      </c>
      <c r="W193" s="3" t="s">
        <v>85</v>
      </c>
      <c r="X193" s="3" t="s">
        <v>720</v>
      </c>
      <c r="Y193" s="3" t="s">
        <v>87</v>
      </c>
    </row>
    <row r="194" spans="1:25" ht="45" customHeight="1" x14ac:dyDescent="0.25">
      <c r="A194" s="3" t="s">
        <v>1137</v>
      </c>
      <c r="B194" s="3" t="s">
        <v>64</v>
      </c>
      <c r="C194" s="3" t="s">
        <v>1021</v>
      </c>
      <c r="D194" s="3" t="s">
        <v>1022</v>
      </c>
      <c r="E194" s="3" t="s">
        <v>67</v>
      </c>
      <c r="F194" s="3" t="s">
        <v>68</v>
      </c>
      <c r="G194" s="3" t="s">
        <v>69</v>
      </c>
      <c r="H194" s="3" t="s">
        <v>710</v>
      </c>
      <c r="I194" s="3" t="s">
        <v>708</v>
      </c>
      <c r="J194" s="3" t="s">
        <v>711</v>
      </c>
      <c r="K194" s="3" t="s">
        <v>1119</v>
      </c>
      <c r="L194" s="3" t="s">
        <v>1120</v>
      </c>
      <c r="M194" s="3" t="s">
        <v>1121</v>
      </c>
      <c r="N194" s="3" t="s">
        <v>715</v>
      </c>
      <c r="O194" s="3" t="s">
        <v>77</v>
      </c>
      <c r="P194" s="3" t="s">
        <v>95</v>
      </c>
      <c r="Q194" s="3" t="s">
        <v>1138</v>
      </c>
      <c r="R194" s="3" t="s">
        <v>1139</v>
      </c>
      <c r="S194" s="3" t="s">
        <v>1140</v>
      </c>
      <c r="T194" s="3" t="s">
        <v>82</v>
      </c>
      <c r="U194" s="3" t="s">
        <v>83</v>
      </c>
      <c r="V194" s="3" t="s">
        <v>1141</v>
      </c>
      <c r="W194" s="3" t="s">
        <v>85</v>
      </c>
      <c r="X194" s="3" t="s">
        <v>720</v>
      </c>
      <c r="Y194" s="3" t="s">
        <v>87</v>
      </c>
    </row>
    <row r="195" spans="1:25" ht="45" customHeight="1" x14ac:dyDescent="0.25">
      <c r="A195" s="3" t="s">
        <v>1142</v>
      </c>
      <c r="B195" s="3" t="s">
        <v>64</v>
      </c>
      <c r="C195" s="3" t="s">
        <v>1021</v>
      </c>
      <c r="D195" s="3" t="s">
        <v>1022</v>
      </c>
      <c r="E195" s="3" t="s">
        <v>67</v>
      </c>
      <c r="F195" s="3" t="s">
        <v>68</v>
      </c>
      <c r="G195" s="3" t="s">
        <v>69</v>
      </c>
      <c r="H195" s="3" t="s">
        <v>710</v>
      </c>
      <c r="I195" s="3" t="s">
        <v>708</v>
      </c>
      <c r="J195" s="3" t="s">
        <v>711</v>
      </c>
      <c r="K195" s="3" t="s">
        <v>1119</v>
      </c>
      <c r="L195" s="3" t="s">
        <v>1120</v>
      </c>
      <c r="M195" s="3" t="s">
        <v>1121</v>
      </c>
      <c r="N195" s="3" t="s">
        <v>715</v>
      </c>
      <c r="O195" s="3" t="s">
        <v>77</v>
      </c>
      <c r="P195" s="3" t="s">
        <v>95</v>
      </c>
      <c r="Q195" s="3" t="s">
        <v>1143</v>
      </c>
      <c r="R195" s="3" t="s">
        <v>1144</v>
      </c>
      <c r="S195" s="3" t="s">
        <v>1145</v>
      </c>
      <c r="T195" s="3" t="s">
        <v>82</v>
      </c>
      <c r="U195" s="3" t="s">
        <v>83</v>
      </c>
      <c r="V195" s="3" t="s">
        <v>1146</v>
      </c>
      <c r="W195" s="3" t="s">
        <v>85</v>
      </c>
      <c r="X195" s="3" t="s">
        <v>720</v>
      </c>
      <c r="Y195" s="3" t="s">
        <v>87</v>
      </c>
    </row>
    <row r="196" spans="1:25" ht="45" customHeight="1" x14ac:dyDescent="0.25">
      <c r="A196" s="3" t="s">
        <v>1147</v>
      </c>
      <c r="B196" s="3" t="s">
        <v>64</v>
      </c>
      <c r="C196" s="3" t="s">
        <v>1021</v>
      </c>
      <c r="D196" s="3" t="s">
        <v>1022</v>
      </c>
      <c r="E196" s="3" t="s">
        <v>67</v>
      </c>
      <c r="F196" s="3" t="s">
        <v>68</v>
      </c>
      <c r="G196" s="3" t="s">
        <v>69</v>
      </c>
      <c r="H196" s="3" t="s">
        <v>710</v>
      </c>
      <c r="I196" s="3" t="s">
        <v>708</v>
      </c>
      <c r="J196" s="3" t="s">
        <v>711</v>
      </c>
      <c r="K196" s="3" t="s">
        <v>1119</v>
      </c>
      <c r="L196" s="3" t="s">
        <v>1120</v>
      </c>
      <c r="M196" s="3" t="s">
        <v>1121</v>
      </c>
      <c r="N196" s="3" t="s">
        <v>715</v>
      </c>
      <c r="O196" s="3" t="s">
        <v>77</v>
      </c>
      <c r="P196" s="3" t="s">
        <v>95</v>
      </c>
      <c r="Q196" s="3" t="s">
        <v>1148</v>
      </c>
      <c r="R196" s="3" t="s">
        <v>1149</v>
      </c>
      <c r="S196" s="3" t="s">
        <v>1150</v>
      </c>
      <c r="T196" s="3" t="s">
        <v>82</v>
      </c>
      <c r="U196" s="3" t="s">
        <v>83</v>
      </c>
      <c r="V196" s="3" t="s">
        <v>1151</v>
      </c>
      <c r="W196" s="3" t="s">
        <v>85</v>
      </c>
      <c r="X196" s="3" t="s">
        <v>720</v>
      </c>
      <c r="Y196" s="3" t="s">
        <v>87</v>
      </c>
    </row>
    <row r="197" spans="1:25" ht="45" customHeight="1" x14ac:dyDescent="0.25">
      <c r="A197" s="3" t="s">
        <v>1152</v>
      </c>
      <c r="B197" s="3" t="s">
        <v>64</v>
      </c>
      <c r="C197" s="3" t="s">
        <v>1021</v>
      </c>
      <c r="D197" s="3" t="s">
        <v>1022</v>
      </c>
      <c r="E197" s="3" t="s">
        <v>67</v>
      </c>
      <c r="F197" s="3" t="s">
        <v>68</v>
      </c>
      <c r="G197" s="3" t="s">
        <v>69</v>
      </c>
      <c r="H197" s="3" t="s">
        <v>710</v>
      </c>
      <c r="I197" s="3" t="s">
        <v>708</v>
      </c>
      <c r="J197" s="3" t="s">
        <v>711</v>
      </c>
      <c r="K197" s="3" t="s">
        <v>1119</v>
      </c>
      <c r="L197" s="3" t="s">
        <v>1120</v>
      </c>
      <c r="M197" s="3" t="s">
        <v>1121</v>
      </c>
      <c r="N197" s="3" t="s">
        <v>715</v>
      </c>
      <c r="O197" s="3" t="s">
        <v>77</v>
      </c>
      <c r="P197" s="3" t="s">
        <v>121</v>
      </c>
      <c r="Q197" s="3" t="s">
        <v>1153</v>
      </c>
      <c r="R197" s="3" t="s">
        <v>1154</v>
      </c>
      <c r="S197" s="3" t="s">
        <v>1155</v>
      </c>
      <c r="T197" s="3" t="s">
        <v>82</v>
      </c>
      <c r="U197" s="3" t="s">
        <v>83</v>
      </c>
      <c r="V197" s="3" t="s">
        <v>1156</v>
      </c>
      <c r="W197" s="3" t="s">
        <v>85</v>
      </c>
      <c r="X197" s="3" t="s">
        <v>720</v>
      </c>
      <c r="Y197" s="3" t="s">
        <v>87</v>
      </c>
    </row>
    <row r="198" spans="1:25" ht="45" customHeight="1" x14ac:dyDescent="0.25">
      <c r="A198" s="3" t="s">
        <v>1157</v>
      </c>
      <c r="B198" s="3" t="s">
        <v>64</v>
      </c>
      <c r="C198" s="3" t="s">
        <v>1021</v>
      </c>
      <c r="D198" s="3" t="s">
        <v>1022</v>
      </c>
      <c r="E198" s="3" t="s">
        <v>67</v>
      </c>
      <c r="F198" s="3" t="s">
        <v>68</v>
      </c>
      <c r="G198" s="3" t="s">
        <v>69</v>
      </c>
      <c r="H198" s="3" t="s">
        <v>710</v>
      </c>
      <c r="I198" s="3" t="s">
        <v>708</v>
      </c>
      <c r="J198" s="3" t="s">
        <v>711</v>
      </c>
      <c r="K198" s="3" t="s">
        <v>1119</v>
      </c>
      <c r="L198" s="3" t="s">
        <v>1120</v>
      </c>
      <c r="M198" s="3" t="s">
        <v>1121</v>
      </c>
      <c r="N198" s="3" t="s">
        <v>715</v>
      </c>
      <c r="O198" s="3" t="s">
        <v>77</v>
      </c>
      <c r="P198" s="3" t="s">
        <v>121</v>
      </c>
      <c r="Q198" s="3" t="s">
        <v>1158</v>
      </c>
      <c r="R198" s="3" t="s">
        <v>1159</v>
      </c>
      <c r="S198" s="3" t="s">
        <v>1160</v>
      </c>
      <c r="T198" s="3" t="s">
        <v>82</v>
      </c>
      <c r="U198" s="3" t="s">
        <v>83</v>
      </c>
      <c r="V198" s="3" t="s">
        <v>1161</v>
      </c>
      <c r="W198" s="3" t="s">
        <v>85</v>
      </c>
      <c r="X198" s="3" t="s">
        <v>720</v>
      </c>
      <c r="Y198" s="3" t="s">
        <v>87</v>
      </c>
    </row>
    <row r="199" spans="1:25" ht="45" customHeight="1" x14ac:dyDescent="0.25">
      <c r="A199" s="3" t="s">
        <v>1162</v>
      </c>
      <c r="B199" s="3" t="s">
        <v>64</v>
      </c>
      <c r="C199" s="3" t="s">
        <v>1021</v>
      </c>
      <c r="D199" s="3" t="s">
        <v>1022</v>
      </c>
      <c r="E199" s="3" t="s">
        <v>67</v>
      </c>
      <c r="F199" s="3" t="s">
        <v>68</v>
      </c>
      <c r="G199" s="3" t="s">
        <v>69</v>
      </c>
      <c r="H199" s="3" t="s">
        <v>710</v>
      </c>
      <c r="I199" s="3" t="s">
        <v>708</v>
      </c>
      <c r="J199" s="3" t="s">
        <v>711</v>
      </c>
      <c r="K199" s="3" t="s">
        <v>1119</v>
      </c>
      <c r="L199" s="3" t="s">
        <v>1120</v>
      </c>
      <c r="M199" s="3" t="s">
        <v>1121</v>
      </c>
      <c r="N199" s="3" t="s">
        <v>715</v>
      </c>
      <c r="O199" s="3" t="s">
        <v>77</v>
      </c>
      <c r="P199" s="3" t="s">
        <v>95</v>
      </c>
      <c r="Q199" s="3" t="s">
        <v>1163</v>
      </c>
      <c r="R199" s="3" t="s">
        <v>1164</v>
      </c>
      <c r="S199" s="3" t="s">
        <v>1165</v>
      </c>
      <c r="T199" s="3" t="s">
        <v>82</v>
      </c>
      <c r="U199" s="3" t="s">
        <v>83</v>
      </c>
      <c r="V199" s="3" t="s">
        <v>1166</v>
      </c>
      <c r="W199" s="3" t="s">
        <v>85</v>
      </c>
      <c r="X199" s="3" t="s">
        <v>720</v>
      </c>
      <c r="Y199" s="3" t="s">
        <v>87</v>
      </c>
    </row>
    <row r="200" spans="1:25" ht="45" customHeight="1" x14ac:dyDescent="0.25">
      <c r="A200" s="3" t="s">
        <v>1167</v>
      </c>
      <c r="B200" s="3" t="s">
        <v>64</v>
      </c>
      <c r="C200" s="3" t="s">
        <v>1021</v>
      </c>
      <c r="D200" s="3" t="s">
        <v>1022</v>
      </c>
      <c r="E200" s="3" t="s">
        <v>67</v>
      </c>
      <c r="F200" s="3" t="s">
        <v>68</v>
      </c>
      <c r="G200" s="3" t="s">
        <v>69</v>
      </c>
      <c r="H200" s="3" t="s">
        <v>710</v>
      </c>
      <c r="I200" s="3" t="s">
        <v>708</v>
      </c>
      <c r="J200" s="3" t="s">
        <v>711</v>
      </c>
      <c r="K200" s="3" t="s">
        <v>1119</v>
      </c>
      <c r="L200" s="3" t="s">
        <v>1120</v>
      </c>
      <c r="M200" s="3" t="s">
        <v>1121</v>
      </c>
      <c r="N200" s="3" t="s">
        <v>715</v>
      </c>
      <c r="O200" s="3" t="s">
        <v>77</v>
      </c>
      <c r="P200" s="3" t="s">
        <v>95</v>
      </c>
      <c r="Q200" s="3" t="s">
        <v>1168</v>
      </c>
      <c r="R200" s="3" t="s">
        <v>1169</v>
      </c>
      <c r="S200" s="3" t="s">
        <v>1170</v>
      </c>
      <c r="T200" s="3" t="s">
        <v>82</v>
      </c>
      <c r="U200" s="3" t="s">
        <v>83</v>
      </c>
      <c r="V200" s="3" t="s">
        <v>1171</v>
      </c>
      <c r="W200" s="3" t="s">
        <v>85</v>
      </c>
      <c r="X200" s="3" t="s">
        <v>720</v>
      </c>
      <c r="Y200" s="3" t="s">
        <v>87</v>
      </c>
    </row>
    <row r="201" spans="1:25" ht="45" customHeight="1" x14ac:dyDescent="0.25">
      <c r="A201" s="3" t="s">
        <v>1172</v>
      </c>
      <c r="B201" s="3" t="s">
        <v>64</v>
      </c>
      <c r="C201" s="3" t="s">
        <v>1021</v>
      </c>
      <c r="D201" s="3" t="s">
        <v>1022</v>
      </c>
      <c r="E201" s="3" t="s">
        <v>67</v>
      </c>
      <c r="F201" s="3" t="s">
        <v>68</v>
      </c>
      <c r="G201" s="3" t="s">
        <v>69</v>
      </c>
      <c r="H201" s="3" t="s">
        <v>710</v>
      </c>
      <c r="I201" s="3" t="s">
        <v>708</v>
      </c>
      <c r="J201" s="3" t="s">
        <v>711</v>
      </c>
      <c r="K201" s="3" t="s">
        <v>1119</v>
      </c>
      <c r="L201" s="3" t="s">
        <v>1120</v>
      </c>
      <c r="M201" s="3" t="s">
        <v>1121</v>
      </c>
      <c r="N201" s="3" t="s">
        <v>715</v>
      </c>
      <c r="O201" s="3" t="s">
        <v>77</v>
      </c>
      <c r="P201" s="3" t="s">
        <v>121</v>
      </c>
      <c r="Q201" s="3" t="s">
        <v>1173</v>
      </c>
      <c r="R201" s="3" t="s">
        <v>1174</v>
      </c>
      <c r="S201" s="3" t="s">
        <v>1175</v>
      </c>
      <c r="T201" s="3" t="s">
        <v>82</v>
      </c>
      <c r="U201" s="3" t="s">
        <v>83</v>
      </c>
      <c r="V201" s="3" t="s">
        <v>1176</v>
      </c>
      <c r="W201" s="3" t="s">
        <v>85</v>
      </c>
      <c r="X201" s="3" t="s">
        <v>720</v>
      </c>
      <c r="Y201" s="3" t="s">
        <v>87</v>
      </c>
    </row>
    <row r="202" spans="1:25" ht="45" customHeight="1" x14ac:dyDescent="0.25">
      <c r="A202" s="3" t="s">
        <v>1177</v>
      </c>
      <c r="B202" s="3" t="s">
        <v>64</v>
      </c>
      <c r="C202" s="3" t="s">
        <v>1021</v>
      </c>
      <c r="D202" s="3" t="s">
        <v>1022</v>
      </c>
      <c r="E202" s="3" t="s">
        <v>67</v>
      </c>
      <c r="F202" s="3" t="s">
        <v>68</v>
      </c>
      <c r="G202" s="3" t="s">
        <v>69</v>
      </c>
      <c r="H202" s="3" t="s">
        <v>710</v>
      </c>
      <c r="I202" s="3" t="s">
        <v>708</v>
      </c>
      <c r="J202" s="3" t="s">
        <v>711</v>
      </c>
      <c r="K202" s="3" t="s">
        <v>1119</v>
      </c>
      <c r="L202" s="3" t="s">
        <v>1120</v>
      </c>
      <c r="M202" s="3" t="s">
        <v>1121</v>
      </c>
      <c r="N202" s="3" t="s">
        <v>715</v>
      </c>
      <c r="O202" s="3" t="s">
        <v>77</v>
      </c>
      <c r="P202" s="3" t="s">
        <v>121</v>
      </c>
      <c r="Q202" s="3" t="s">
        <v>1178</v>
      </c>
      <c r="R202" s="3" t="s">
        <v>1179</v>
      </c>
      <c r="S202" s="3" t="s">
        <v>1180</v>
      </c>
      <c r="T202" s="3" t="s">
        <v>82</v>
      </c>
      <c r="U202" s="3" t="s">
        <v>83</v>
      </c>
      <c r="V202" s="3" t="s">
        <v>1181</v>
      </c>
      <c r="W202" s="3" t="s">
        <v>85</v>
      </c>
      <c r="X202" s="3" t="s">
        <v>720</v>
      </c>
      <c r="Y202" s="3" t="s">
        <v>87</v>
      </c>
    </row>
    <row r="203" spans="1:25" ht="45" customHeight="1" x14ac:dyDescent="0.25">
      <c r="A203" s="3" t="s">
        <v>1182</v>
      </c>
      <c r="B203" s="3" t="s">
        <v>64</v>
      </c>
      <c r="C203" s="3" t="s">
        <v>1021</v>
      </c>
      <c r="D203" s="3" t="s">
        <v>1022</v>
      </c>
      <c r="E203" s="3" t="s">
        <v>67</v>
      </c>
      <c r="F203" s="3" t="s">
        <v>68</v>
      </c>
      <c r="G203" s="3" t="s">
        <v>69</v>
      </c>
      <c r="H203" s="3" t="s">
        <v>710</v>
      </c>
      <c r="I203" s="3" t="s">
        <v>708</v>
      </c>
      <c r="J203" s="3" t="s">
        <v>711</v>
      </c>
      <c r="K203" s="3" t="s">
        <v>1183</v>
      </c>
      <c r="L203" s="3" t="s">
        <v>1184</v>
      </c>
      <c r="M203" s="3" t="s">
        <v>1185</v>
      </c>
      <c r="N203" s="3" t="s">
        <v>715</v>
      </c>
      <c r="O203" s="3" t="s">
        <v>77</v>
      </c>
      <c r="P203" s="3" t="s">
        <v>95</v>
      </c>
      <c r="Q203" s="3" t="s">
        <v>1186</v>
      </c>
      <c r="R203" s="3" t="s">
        <v>1187</v>
      </c>
      <c r="S203" s="3" t="s">
        <v>1188</v>
      </c>
      <c r="T203" s="3" t="s">
        <v>82</v>
      </c>
      <c r="U203" s="3" t="s">
        <v>83</v>
      </c>
      <c r="V203" s="3" t="s">
        <v>1189</v>
      </c>
      <c r="W203" s="3" t="s">
        <v>85</v>
      </c>
      <c r="X203" s="3" t="s">
        <v>720</v>
      </c>
      <c r="Y203" s="3" t="s">
        <v>87</v>
      </c>
    </row>
    <row r="204" spans="1:25" ht="45" customHeight="1" x14ac:dyDescent="0.25">
      <c r="A204" s="3" t="s">
        <v>1190</v>
      </c>
      <c r="B204" s="3" t="s">
        <v>64</v>
      </c>
      <c r="C204" s="3" t="s">
        <v>1021</v>
      </c>
      <c r="D204" s="3" t="s">
        <v>1022</v>
      </c>
      <c r="E204" s="3" t="s">
        <v>67</v>
      </c>
      <c r="F204" s="3" t="s">
        <v>68</v>
      </c>
      <c r="G204" s="3" t="s">
        <v>69</v>
      </c>
      <c r="H204" s="3" t="s">
        <v>710</v>
      </c>
      <c r="I204" s="3" t="s">
        <v>708</v>
      </c>
      <c r="J204" s="3" t="s">
        <v>711</v>
      </c>
      <c r="K204" s="3" t="s">
        <v>1183</v>
      </c>
      <c r="L204" s="3" t="s">
        <v>1184</v>
      </c>
      <c r="M204" s="3" t="s">
        <v>1185</v>
      </c>
      <c r="N204" s="3" t="s">
        <v>715</v>
      </c>
      <c r="O204" s="3" t="s">
        <v>77</v>
      </c>
      <c r="P204" s="3" t="s">
        <v>95</v>
      </c>
      <c r="Q204" s="3" t="s">
        <v>1191</v>
      </c>
      <c r="R204" s="3" t="s">
        <v>1192</v>
      </c>
      <c r="S204" s="3" t="s">
        <v>1193</v>
      </c>
      <c r="T204" s="3" t="s">
        <v>82</v>
      </c>
      <c r="U204" s="3" t="s">
        <v>83</v>
      </c>
      <c r="V204" s="3" t="s">
        <v>1194</v>
      </c>
      <c r="W204" s="3" t="s">
        <v>85</v>
      </c>
      <c r="X204" s="3" t="s">
        <v>720</v>
      </c>
      <c r="Y204" s="3" t="s">
        <v>87</v>
      </c>
    </row>
    <row r="205" spans="1:25" ht="45" customHeight="1" x14ac:dyDescent="0.25">
      <c r="A205" s="3" t="s">
        <v>1195</v>
      </c>
      <c r="B205" s="3" t="s">
        <v>64</v>
      </c>
      <c r="C205" s="3" t="s">
        <v>1021</v>
      </c>
      <c r="D205" s="3" t="s">
        <v>1022</v>
      </c>
      <c r="E205" s="3" t="s">
        <v>67</v>
      </c>
      <c r="F205" s="3" t="s">
        <v>68</v>
      </c>
      <c r="G205" s="3" t="s">
        <v>69</v>
      </c>
      <c r="H205" s="3" t="s">
        <v>710</v>
      </c>
      <c r="I205" s="3" t="s">
        <v>708</v>
      </c>
      <c r="J205" s="3" t="s">
        <v>711</v>
      </c>
      <c r="K205" s="3" t="s">
        <v>1183</v>
      </c>
      <c r="L205" s="3" t="s">
        <v>1184</v>
      </c>
      <c r="M205" s="3" t="s">
        <v>1185</v>
      </c>
      <c r="N205" s="3" t="s">
        <v>715</v>
      </c>
      <c r="O205" s="3" t="s">
        <v>77</v>
      </c>
      <c r="P205" s="3" t="s">
        <v>95</v>
      </c>
      <c r="Q205" s="3" t="s">
        <v>1196</v>
      </c>
      <c r="R205" s="3" t="s">
        <v>1197</v>
      </c>
      <c r="S205" s="3" t="s">
        <v>1198</v>
      </c>
      <c r="T205" s="3" t="s">
        <v>82</v>
      </c>
      <c r="U205" s="3" t="s">
        <v>83</v>
      </c>
      <c r="V205" s="3" t="s">
        <v>1199</v>
      </c>
      <c r="W205" s="3" t="s">
        <v>85</v>
      </c>
      <c r="X205" s="3" t="s">
        <v>720</v>
      </c>
      <c r="Y205" s="3" t="s">
        <v>87</v>
      </c>
    </row>
    <row r="206" spans="1:25" ht="45" customHeight="1" x14ac:dyDescent="0.25">
      <c r="A206" s="3" t="s">
        <v>1200</v>
      </c>
      <c r="B206" s="3" t="s">
        <v>64</v>
      </c>
      <c r="C206" s="3" t="s">
        <v>1021</v>
      </c>
      <c r="D206" s="3" t="s">
        <v>1022</v>
      </c>
      <c r="E206" s="3" t="s">
        <v>67</v>
      </c>
      <c r="F206" s="3" t="s">
        <v>68</v>
      </c>
      <c r="G206" s="3" t="s">
        <v>69</v>
      </c>
      <c r="H206" s="3" t="s">
        <v>710</v>
      </c>
      <c r="I206" s="3" t="s">
        <v>708</v>
      </c>
      <c r="J206" s="3" t="s">
        <v>711</v>
      </c>
      <c r="K206" s="3" t="s">
        <v>1183</v>
      </c>
      <c r="L206" s="3" t="s">
        <v>1184</v>
      </c>
      <c r="M206" s="3" t="s">
        <v>1185</v>
      </c>
      <c r="N206" s="3" t="s">
        <v>715</v>
      </c>
      <c r="O206" s="3" t="s">
        <v>77</v>
      </c>
      <c r="P206" s="3" t="s">
        <v>1201</v>
      </c>
      <c r="Q206" s="3" t="s">
        <v>1202</v>
      </c>
      <c r="R206" s="3" t="s">
        <v>1203</v>
      </c>
      <c r="S206" s="3" t="s">
        <v>1204</v>
      </c>
      <c r="T206" s="3" t="s">
        <v>82</v>
      </c>
      <c r="U206" s="3" t="s">
        <v>83</v>
      </c>
      <c r="V206" s="3" t="s">
        <v>1205</v>
      </c>
      <c r="W206" s="3" t="s">
        <v>85</v>
      </c>
      <c r="X206" s="3" t="s">
        <v>720</v>
      </c>
      <c r="Y206" s="3" t="s">
        <v>87</v>
      </c>
    </row>
    <row r="207" spans="1:25" ht="45" customHeight="1" x14ac:dyDescent="0.25">
      <c r="A207" s="3" t="s">
        <v>1206</v>
      </c>
      <c r="B207" s="3" t="s">
        <v>64</v>
      </c>
      <c r="C207" s="3" t="s">
        <v>1021</v>
      </c>
      <c r="D207" s="3" t="s">
        <v>1022</v>
      </c>
      <c r="E207" s="3" t="s">
        <v>67</v>
      </c>
      <c r="F207" s="3" t="s">
        <v>68</v>
      </c>
      <c r="G207" s="3" t="s">
        <v>69</v>
      </c>
      <c r="H207" s="3" t="s">
        <v>710</v>
      </c>
      <c r="I207" s="3" t="s">
        <v>708</v>
      </c>
      <c r="J207" s="3" t="s">
        <v>711</v>
      </c>
      <c r="K207" s="3" t="s">
        <v>1183</v>
      </c>
      <c r="L207" s="3" t="s">
        <v>1184</v>
      </c>
      <c r="M207" s="3" t="s">
        <v>1185</v>
      </c>
      <c r="N207" s="3" t="s">
        <v>715</v>
      </c>
      <c r="O207" s="3" t="s">
        <v>77</v>
      </c>
      <c r="P207" s="3" t="s">
        <v>121</v>
      </c>
      <c r="Q207" s="3" t="s">
        <v>1207</v>
      </c>
      <c r="R207" s="3" t="s">
        <v>1208</v>
      </c>
      <c r="S207" s="3" t="s">
        <v>1209</v>
      </c>
      <c r="T207" s="3" t="s">
        <v>82</v>
      </c>
      <c r="U207" s="3" t="s">
        <v>83</v>
      </c>
      <c r="V207" s="3" t="s">
        <v>1210</v>
      </c>
      <c r="W207" s="3" t="s">
        <v>85</v>
      </c>
      <c r="X207" s="3" t="s">
        <v>720</v>
      </c>
      <c r="Y207" s="3" t="s">
        <v>87</v>
      </c>
    </row>
    <row r="208" spans="1:25" ht="45" customHeight="1" x14ac:dyDescent="0.25">
      <c r="A208" s="3" t="s">
        <v>1211</v>
      </c>
      <c r="B208" s="3" t="s">
        <v>64</v>
      </c>
      <c r="C208" s="3" t="s">
        <v>1021</v>
      </c>
      <c r="D208" s="3" t="s">
        <v>1022</v>
      </c>
      <c r="E208" s="3" t="s">
        <v>67</v>
      </c>
      <c r="F208" s="3" t="s">
        <v>68</v>
      </c>
      <c r="G208" s="3" t="s">
        <v>69</v>
      </c>
      <c r="H208" s="3" t="s">
        <v>710</v>
      </c>
      <c r="I208" s="3" t="s">
        <v>708</v>
      </c>
      <c r="J208" s="3" t="s">
        <v>711</v>
      </c>
      <c r="K208" s="3" t="s">
        <v>1183</v>
      </c>
      <c r="L208" s="3" t="s">
        <v>1184</v>
      </c>
      <c r="M208" s="3" t="s">
        <v>1185</v>
      </c>
      <c r="N208" s="3" t="s">
        <v>715</v>
      </c>
      <c r="O208" s="3" t="s">
        <v>77</v>
      </c>
      <c r="P208" s="3" t="s">
        <v>95</v>
      </c>
      <c r="Q208" s="3" t="s">
        <v>1212</v>
      </c>
      <c r="R208" s="3" t="s">
        <v>1213</v>
      </c>
      <c r="S208" s="3" t="s">
        <v>1214</v>
      </c>
      <c r="T208" s="3" t="s">
        <v>82</v>
      </c>
      <c r="U208" s="3" t="s">
        <v>83</v>
      </c>
      <c r="V208" s="3" t="s">
        <v>1215</v>
      </c>
      <c r="W208" s="3" t="s">
        <v>85</v>
      </c>
      <c r="X208" s="3" t="s">
        <v>720</v>
      </c>
      <c r="Y208" s="3" t="s">
        <v>87</v>
      </c>
    </row>
    <row r="209" spans="1:25" ht="45" customHeight="1" x14ac:dyDescent="0.25">
      <c r="A209" s="3" t="s">
        <v>1216</v>
      </c>
      <c r="B209" s="3" t="s">
        <v>64</v>
      </c>
      <c r="C209" s="3" t="s">
        <v>1021</v>
      </c>
      <c r="D209" s="3" t="s">
        <v>1022</v>
      </c>
      <c r="E209" s="3" t="s">
        <v>67</v>
      </c>
      <c r="F209" s="3" t="s">
        <v>68</v>
      </c>
      <c r="G209" s="3" t="s">
        <v>69</v>
      </c>
      <c r="H209" s="3" t="s">
        <v>710</v>
      </c>
      <c r="I209" s="3" t="s">
        <v>708</v>
      </c>
      <c r="J209" s="3" t="s">
        <v>711</v>
      </c>
      <c r="K209" s="3" t="s">
        <v>1183</v>
      </c>
      <c r="L209" s="3" t="s">
        <v>1184</v>
      </c>
      <c r="M209" s="3" t="s">
        <v>1185</v>
      </c>
      <c r="N209" s="3" t="s">
        <v>715</v>
      </c>
      <c r="O209" s="3" t="s">
        <v>77</v>
      </c>
      <c r="P209" s="3" t="s">
        <v>121</v>
      </c>
      <c r="Q209" s="3" t="s">
        <v>1217</v>
      </c>
      <c r="R209" s="3" t="s">
        <v>1218</v>
      </c>
      <c r="S209" s="3" t="s">
        <v>1219</v>
      </c>
      <c r="T209" s="3" t="s">
        <v>82</v>
      </c>
      <c r="U209" s="3" t="s">
        <v>83</v>
      </c>
      <c r="V209" s="3" t="s">
        <v>1220</v>
      </c>
      <c r="W209" s="3" t="s">
        <v>85</v>
      </c>
      <c r="X209" s="3" t="s">
        <v>720</v>
      </c>
      <c r="Y209" s="3" t="s">
        <v>87</v>
      </c>
    </row>
    <row r="210" spans="1:25" ht="45" customHeight="1" x14ac:dyDescent="0.25">
      <c r="A210" s="3" t="s">
        <v>1221</v>
      </c>
      <c r="B210" s="3" t="s">
        <v>64</v>
      </c>
      <c r="C210" s="3" t="s">
        <v>1021</v>
      </c>
      <c r="D210" s="3" t="s">
        <v>1022</v>
      </c>
      <c r="E210" s="3" t="s">
        <v>67</v>
      </c>
      <c r="F210" s="3" t="s">
        <v>68</v>
      </c>
      <c r="G210" s="3" t="s">
        <v>69</v>
      </c>
      <c r="H210" s="3" t="s">
        <v>710</v>
      </c>
      <c r="I210" s="3" t="s">
        <v>708</v>
      </c>
      <c r="J210" s="3" t="s">
        <v>711</v>
      </c>
      <c r="K210" s="3" t="s">
        <v>1183</v>
      </c>
      <c r="L210" s="3" t="s">
        <v>1184</v>
      </c>
      <c r="M210" s="3" t="s">
        <v>1185</v>
      </c>
      <c r="N210" s="3" t="s">
        <v>715</v>
      </c>
      <c r="O210" s="3" t="s">
        <v>77</v>
      </c>
      <c r="P210" s="3" t="s">
        <v>95</v>
      </c>
      <c r="Q210" s="3" t="s">
        <v>1222</v>
      </c>
      <c r="R210" s="3" t="s">
        <v>1223</v>
      </c>
      <c r="S210" s="3" t="s">
        <v>1224</v>
      </c>
      <c r="T210" s="3" t="s">
        <v>82</v>
      </c>
      <c r="U210" s="3" t="s">
        <v>83</v>
      </c>
      <c r="V210" s="3" t="s">
        <v>1225</v>
      </c>
      <c r="W210" s="3" t="s">
        <v>85</v>
      </c>
      <c r="X210" s="3" t="s">
        <v>720</v>
      </c>
      <c r="Y210" s="3" t="s">
        <v>87</v>
      </c>
    </row>
    <row r="211" spans="1:25" ht="45" customHeight="1" x14ac:dyDescent="0.25">
      <c r="A211" s="3" t="s">
        <v>1226</v>
      </c>
      <c r="B211" s="3" t="s">
        <v>64</v>
      </c>
      <c r="C211" s="3" t="s">
        <v>1021</v>
      </c>
      <c r="D211" s="3" t="s">
        <v>1022</v>
      </c>
      <c r="E211" s="3" t="s">
        <v>67</v>
      </c>
      <c r="F211" s="3" t="s">
        <v>68</v>
      </c>
      <c r="G211" s="3" t="s">
        <v>69</v>
      </c>
      <c r="H211" s="3" t="s">
        <v>710</v>
      </c>
      <c r="I211" s="3" t="s">
        <v>708</v>
      </c>
      <c r="J211" s="3" t="s">
        <v>711</v>
      </c>
      <c r="K211" s="3" t="s">
        <v>1183</v>
      </c>
      <c r="L211" s="3" t="s">
        <v>1184</v>
      </c>
      <c r="M211" s="3" t="s">
        <v>1185</v>
      </c>
      <c r="N211" s="3" t="s">
        <v>715</v>
      </c>
      <c r="O211" s="3" t="s">
        <v>77</v>
      </c>
      <c r="P211" s="3" t="s">
        <v>121</v>
      </c>
      <c r="Q211" s="3" t="s">
        <v>1227</v>
      </c>
      <c r="R211" s="3" t="s">
        <v>1228</v>
      </c>
      <c r="S211" s="3" t="s">
        <v>1229</v>
      </c>
      <c r="T211" s="3" t="s">
        <v>82</v>
      </c>
      <c r="U211" s="3" t="s">
        <v>83</v>
      </c>
      <c r="V211" s="3" t="s">
        <v>1230</v>
      </c>
      <c r="W211" s="3" t="s">
        <v>85</v>
      </c>
      <c r="X211" s="3" t="s">
        <v>720</v>
      </c>
      <c r="Y211" s="3" t="s">
        <v>87</v>
      </c>
    </row>
    <row r="212" spans="1:25" ht="45" customHeight="1" x14ac:dyDescent="0.25">
      <c r="A212" s="3" t="s">
        <v>1231</v>
      </c>
      <c r="B212" s="3" t="s">
        <v>64</v>
      </c>
      <c r="C212" s="3" t="s">
        <v>1021</v>
      </c>
      <c r="D212" s="3" t="s">
        <v>1022</v>
      </c>
      <c r="E212" s="3" t="s">
        <v>67</v>
      </c>
      <c r="F212" s="3" t="s">
        <v>68</v>
      </c>
      <c r="G212" s="3" t="s">
        <v>69</v>
      </c>
      <c r="H212" s="3" t="s">
        <v>710</v>
      </c>
      <c r="I212" s="3" t="s">
        <v>708</v>
      </c>
      <c r="J212" s="3" t="s">
        <v>711</v>
      </c>
      <c r="K212" s="3" t="s">
        <v>1183</v>
      </c>
      <c r="L212" s="3" t="s">
        <v>1184</v>
      </c>
      <c r="M212" s="3" t="s">
        <v>1185</v>
      </c>
      <c r="N212" s="3" t="s">
        <v>715</v>
      </c>
      <c r="O212" s="3" t="s">
        <v>77</v>
      </c>
      <c r="P212" s="3" t="s">
        <v>916</v>
      </c>
      <c r="Q212" s="3" t="s">
        <v>1232</v>
      </c>
      <c r="R212" s="3" t="s">
        <v>1233</v>
      </c>
      <c r="S212" s="3" t="s">
        <v>1234</v>
      </c>
      <c r="T212" s="3" t="s">
        <v>82</v>
      </c>
      <c r="U212" s="3" t="s">
        <v>83</v>
      </c>
      <c r="V212" s="3" t="s">
        <v>1235</v>
      </c>
      <c r="W212" s="3" t="s">
        <v>85</v>
      </c>
      <c r="X212" s="3" t="s">
        <v>720</v>
      </c>
      <c r="Y212" s="3" t="s">
        <v>87</v>
      </c>
    </row>
    <row r="213" spans="1:25" ht="45" customHeight="1" x14ac:dyDescent="0.25">
      <c r="A213" s="3" t="s">
        <v>1236</v>
      </c>
      <c r="B213" s="3" t="s">
        <v>64</v>
      </c>
      <c r="C213" s="3" t="s">
        <v>1237</v>
      </c>
      <c r="D213" s="3" t="s">
        <v>711</v>
      </c>
      <c r="E213" s="3" t="s">
        <v>67</v>
      </c>
      <c r="F213" s="3" t="s">
        <v>68</v>
      </c>
      <c r="G213" s="3" t="s">
        <v>69</v>
      </c>
      <c r="H213" s="3" t="s">
        <v>710</v>
      </c>
      <c r="I213" s="3" t="s">
        <v>708</v>
      </c>
      <c r="J213" s="3" t="s">
        <v>711</v>
      </c>
      <c r="K213" s="3" t="s">
        <v>1238</v>
      </c>
      <c r="L213" s="3" t="s">
        <v>1239</v>
      </c>
      <c r="M213" s="3" t="s">
        <v>1240</v>
      </c>
      <c r="N213" s="3" t="s">
        <v>715</v>
      </c>
      <c r="O213" s="3" t="s">
        <v>77</v>
      </c>
      <c r="P213" s="3" t="s">
        <v>1241</v>
      </c>
      <c r="Q213" s="3" t="s">
        <v>1242</v>
      </c>
      <c r="R213" s="3" t="s">
        <v>1243</v>
      </c>
      <c r="S213" s="3" t="s">
        <v>1244</v>
      </c>
      <c r="T213" s="3" t="s">
        <v>82</v>
      </c>
      <c r="U213" s="3" t="s">
        <v>83</v>
      </c>
      <c r="V213" s="3" t="s">
        <v>1245</v>
      </c>
      <c r="W213" s="3" t="s">
        <v>85</v>
      </c>
      <c r="X213" s="3" t="s">
        <v>720</v>
      </c>
      <c r="Y213" s="3" t="s">
        <v>87</v>
      </c>
    </row>
    <row r="214" spans="1:25" ht="45" customHeight="1" x14ac:dyDescent="0.25">
      <c r="A214" s="3" t="s">
        <v>1246</v>
      </c>
      <c r="B214" s="3" t="s">
        <v>64</v>
      </c>
      <c r="C214" s="3" t="s">
        <v>1237</v>
      </c>
      <c r="D214" s="3" t="s">
        <v>711</v>
      </c>
      <c r="E214" s="3" t="s">
        <v>67</v>
      </c>
      <c r="F214" s="3" t="s">
        <v>68</v>
      </c>
      <c r="G214" s="3" t="s">
        <v>69</v>
      </c>
      <c r="H214" s="3" t="s">
        <v>710</v>
      </c>
      <c r="I214" s="3" t="s">
        <v>708</v>
      </c>
      <c r="J214" s="3" t="s">
        <v>711</v>
      </c>
      <c r="K214" s="3" t="s">
        <v>1238</v>
      </c>
      <c r="L214" s="3" t="s">
        <v>1239</v>
      </c>
      <c r="M214" s="3" t="s">
        <v>1240</v>
      </c>
      <c r="N214" s="3" t="s">
        <v>715</v>
      </c>
      <c r="O214" s="3" t="s">
        <v>77</v>
      </c>
      <c r="P214" s="3" t="s">
        <v>337</v>
      </c>
      <c r="Q214" s="3" t="s">
        <v>1247</v>
      </c>
      <c r="R214" s="3" t="s">
        <v>1248</v>
      </c>
      <c r="S214" s="3" t="s">
        <v>1249</v>
      </c>
      <c r="T214" s="3" t="s">
        <v>82</v>
      </c>
      <c r="U214" s="3" t="s">
        <v>83</v>
      </c>
      <c r="V214" s="3" t="s">
        <v>1250</v>
      </c>
      <c r="W214" s="3" t="s">
        <v>85</v>
      </c>
      <c r="X214" s="3" t="s">
        <v>720</v>
      </c>
      <c r="Y214" s="3" t="s">
        <v>87</v>
      </c>
    </row>
    <row r="215" spans="1:25" ht="45" customHeight="1" x14ac:dyDescent="0.25">
      <c r="A215" s="3" t="s">
        <v>1251</v>
      </c>
      <c r="B215" s="3" t="s">
        <v>64</v>
      </c>
      <c r="C215" s="3" t="s">
        <v>1237</v>
      </c>
      <c r="D215" s="3" t="s">
        <v>711</v>
      </c>
      <c r="E215" s="3" t="s">
        <v>67</v>
      </c>
      <c r="F215" s="3" t="s">
        <v>68</v>
      </c>
      <c r="G215" s="3" t="s">
        <v>69</v>
      </c>
      <c r="H215" s="3" t="s">
        <v>710</v>
      </c>
      <c r="I215" s="3" t="s">
        <v>708</v>
      </c>
      <c r="J215" s="3" t="s">
        <v>711</v>
      </c>
      <c r="K215" s="3" t="s">
        <v>1238</v>
      </c>
      <c r="L215" s="3" t="s">
        <v>1239</v>
      </c>
      <c r="M215" s="3" t="s">
        <v>1240</v>
      </c>
      <c r="N215" s="3" t="s">
        <v>715</v>
      </c>
      <c r="O215" s="3" t="s">
        <v>77</v>
      </c>
      <c r="P215" s="3" t="s">
        <v>95</v>
      </c>
      <c r="Q215" s="3" t="s">
        <v>1252</v>
      </c>
      <c r="R215" s="3" t="s">
        <v>1253</v>
      </c>
      <c r="S215" s="3" t="s">
        <v>1254</v>
      </c>
      <c r="T215" s="3" t="s">
        <v>82</v>
      </c>
      <c r="U215" s="3" t="s">
        <v>83</v>
      </c>
      <c r="V215" s="3" t="s">
        <v>1255</v>
      </c>
      <c r="W215" s="3" t="s">
        <v>85</v>
      </c>
      <c r="X215" s="3" t="s">
        <v>720</v>
      </c>
      <c r="Y215" s="3" t="s">
        <v>87</v>
      </c>
    </row>
    <row r="216" spans="1:25" ht="45" customHeight="1" x14ac:dyDescent="0.25">
      <c r="A216" s="3" t="s">
        <v>1256</v>
      </c>
      <c r="B216" s="3" t="s">
        <v>64</v>
      </c>
      <c r="C216" s="3" t="s">
        <v>1237</v>
      </c>
      <c r="D216" s="3" t="s">
        <v>711</v>
      </c>
      <c r="E216" s="3" t="s">
        <v>67</v>
      </c>
      <c r="F216" s="3" t="s">
        <v>68</v>
      </c>
      <c r="G216" s="3" t="s">
        <v>69</v>
      </c>
      <c r="H216" s="3" t="s">
        <v>710</v>
      </c>
      <c r="I216" s="3" t="s">
        <v>708</v>
      </c>
      <c r="J216" s="3" t="s">
        <v>711</v>
      </c>
      <c r="K216" s="3" t="s">
        <v>1238</v>
      </c>
      <c r="L216" s="3" t="s">
        <v>1239</v>
      </c>
      <c r="M216" s="3" t="s">
        <v>1240</v>
      </c>
      <c r="N216" s="3" t="s">
        <v>715</v>
      </c>
      <c r="O216" s="3" t="s">
        <v>77</v>
      </c>
      <c r="P216" s="3" t="s">
        <v>121</v>
      </c>
      <c r="Q216" s="3" t="s">
        <v>1257</v>
      </c>
      <c r="R216" s="3" t="s">
        <v>1258</v>
      </c>
      <c r="S216" s="3" t="s">
        <v>1259</v>
      </c>
      <c r="T216" s="3" t="s">
        <v>82</v>
      </c>
      <c r="U216" s="3" t="s">
        <v>83</v>
      </c>
      <c r="V216" s="3" t="s">
        <v>1260</v>
      </c>
      <c r="W216" s="3" t="s">
        <v>85</v>
      </c>
      <c r="X216" s="3" t="s">
        <v>720</v>
      </c>
      <c r="Y216" s="3" t="s">
        <v>87</v>
      </c>
    </row>
    <row r="217" spans="1:25" ht="45" customHeight="1" x14ac:dyDescent="0.25">
      <c r="A217" s="3" t="s">
        <v>1261</v>
      </c>
      <c r="B217" s="3" t="s">
        <v>64</v>
      </c>
      <c r="C217" s="3" t="s">
        <v>1237</v>
      </c>
      <c r="D217" s="3" t="s">
        <v>711</v>
      </c>
      <c r="E217" s="3" t="s">
        <v>67</v>
      </c>
      <c r="F217" s="3" t="s">
        <v>68</v>
      </c>
      <c r="G217" s="3" t="s">
        <v>69</v>
      </c>
      <c r="H217" s="3" t="s">
        <v>710</v>
      </c>
      <c r="I217" s="3" t="s">
        <v>708</v>
      </c>
      <c r="J217" s="3" t="s">
        <v>711</v>
      </c>
      <c r="K217" s="3" t="s">
        <v>1238</v>
      </c>
      <c r="L217" s="3" t="s">
        <v>1239</v>
      </c>
      <c r="M217" s="3" t="s">
        <v>1240</v>
      </c>
      <c r="N217" s="3" t="s">
        <v>715</v>
      </c>
      <c r="O217" s="3" t="s">
        <v>77</v>
      </c>
      <c r="P217" s="3" t="s">
        <v>121</v>
      </c>
      <c r="Q217" s="3" t="s">
        <v>1262</v>
      </c>
      <c r="R217" s="3" t="s">
        <v>1263</v>
      </c>
      <c r="S217" s="3" t="s">
        <v>1264</v>
      </c>
      <c r="T217" s="3" t="s">
        <v>82</v>
      </c>
      <c r="U217" s="3" t="s">
        <v>83</v>
      </c>
      <c r="V217" s="3" t="s">
        <v>1265</v>
      </c>
      <c r="W217" s="3" t="s">
        <v>85</v>
      </c>
      <c r="X217" s="3" t="s">
        <v>720</v>
      </c>
      <c r="Y217" s="3" t="s">
        <v>87</v>
      </c>
    </row>
    <row r="218" spans="1:25" ht="45" customHeight="1" x14ac:dyDescent="0.25">
      <c r="A218" s="3" t="s">
        <v>1266</v>
      </c>
      <c r="B218" s="3" t="s">
        <v>64</v>
      </c>
      <c r="C218" s="3" t="s">
        <v>1237</v>
      </c>
      <c r="D218" s="3" t="s">
        <v>711</v>
      </c>
      <c r="E218" s="3" t="s">
        <v>67</v>
      </c>
      <c r="F218" s="3" t="s">
        <v>68</v>
      </c>
      <c r="G218" s="3" t="s">
        <v>69</v>
      </c>
      <c r="H218" s="3" t="s">
        <v>710</v>
      </c>
      <c r="I218" s="3" t="s">
        <v>708</v>
      </c>
      <c r="J218" s="3" t="s">
        <v>711</v>
      </c>
      <c r="K218" s="3" t="s">
        <v>1238</v>
      </c>
      <c r="L218" s="3" t="s">
        <v>1239</v>
      </c>
      <c r="M218" s="3" t="s">
        <v>1240</v>
      </c>
      <c r="N218" s="3" t="s">
        <v>715</v>
      </c>
      <c r="O218" s="3" t="s">
        <v>77</v>
      </c>
      <c r="P218" s="3" t="s">
        <v>121</v>
      </c>
      <c r="Q218" s="3" t="s">
        <v>1267</v>
      </c>
      <c r="R218" s="3" t="s">
        <v>1268</v>
      </c>
      <c r="S218" s="3" t="s">
        <v>1269</v>
      </c>
      <c r="T218" s="3" t="s">
        <v>82</v>
      </c>
      <c r="U218" s="3" t="s">
        <v>83</v>
      </c>
      <c r="V218" s="3" t="s">
        <v>1270</v>
      </c>
      <c r="W218" s="3" t="s">
        <v>85</v>
      </c>
      <c r="X218" s="3" t="s">
        <v>720</v>
      </c>
      <c r="Y218" s="3" t="s">
        <v>87</v>
      </c>
    </row>
    <row r="219" spans="1:25" ht="45" customHeight="1" x14ac:dyDescent="0.25">
      <c r="A219" s="3" t="s">
        <v>1271</v>
      </c>
      <c r="B219" s="3" t="s">
        <v>64</v>
      </c>
      <c r="C219" s="3" t="s">
        <v>1237</v>
      </c>
      <c r="D219" s="3" t="s">
        <v>711</v>
      </c>
      <c r="E219" s="3" t="s">
        <v>67</v>
      </c>
      <c r="F219" s="3" t="s">
        <v>68</v>
      </c>
      <c r="G219" s="3" t="s">
        <v>69</v>
      </c>
      <c r="H219" s="3" t="s">
        <v>710</v>
      </c>
      <c r="I219" s="3" t="s">
        <v>708</v>
      </c>
      <c r="J219" s="3" t="s">
        <v>711</v>
      </c>
      <c r="K219" s="3" t="s">
        <v>1238</v>
      </c>
      <c r="L219" s="3" t="s">
        <v>1239</v>
      </c>
      <c r="M219" s="3" t="s">
        <v>1240</v>
      </c>
      <c r="N219" s="3" t="s">
        <v>715</v>
      </c>
      <c r="O219" s="3" t="s">
        <v>77</v>
      </c>
      <c r="P219" s="3" t="s">
        <v>121</v>
      </c>
      <c r="Q219" s="3" t="s">
        <v>1272</v>
      </c>
      <c r="R219" s="3" t="s">
        <v>1273</v>
      </c>
      <c r="S219" s="3" t="s">
        <v>1274</v>
      </c>
      <c r="T219" s="3" t="s">
        <v>82</v>
      </c>
      <c r="U219" s="3" t="s">
        <v>83</v>
      </c>
      <c r="V219" s="3" t="s">
        <v>1270</v>
      </c>
      <c r="W219" s="3" t="s">
        <v>85</v>
      </c>
      <c r="X219" s="3" t="s">
        <v>720</v>
      </c>
      <c r="Y219" s="3" t="s">
        <v>87</v>
      </c>
    </row>
    <row r="220" spans="1:25" ht="45" customHeight="1" x14ac:dyDescent="0.25">
      <c r="A220" s="3" t="s">
        <v>1275</v>
      </c>
      <c r="B220" s="3" t="s">
        <v>64</v>
      </c>
      <c r="C220" s="3" t="s">
        <v>1237</v>
      </c>
      <c r="D220" s="3" t="s">
        <v>711</v>
      </c>
      <c r="E220" s="3" t="s">
        <v>67</v>
      </c>
      <c r="F220" s="3" t="s">
        <v>68</v>
      </c>
      <c r="G220" s="3" t="s">
        <v>69</v>
      </c>
      <c r="H220" s="3" t="s">
        <v>710</v>
      </c>
      <c r="I220" s="3" t="s">
        <v>708</v>
      </c>
      <c r="J220" s="3" t="s">
        <v>711</v>
      </c>
      <c r="K220" s="3" t="s">
        <v>1238</v>
      </c>
      <c r="L220" s="3" t="s">
        <v>1239</v>
      </c>
      <c r="M220" s="3" t="s">
        <v>1240</v>
      </c>
      <c r="N220" s="3" t="s">
        <v>715</v>
      </c>
      <c r="O220" s="3" t="s">
        <v>77</v>
      </c>
      <c r="P220" s="3" t="s">
        <v>121</v>
      </c>
      <c r="Q220" s="3" t="s">
        <v>1276</v>
      </c>
      <c r="R220" s="3" t="s">
        <v>1277</v>
      </c>
      <c r="S220" s="3" t="s">
        <v>1278</v>
      </c>
      <c r="T220" s="3" t="s">
        <v>82</v>
      </c>
      <c r="U220" s="3" t="s">
        <v>83</v>
      </c>
      <c r="V220" s="3" t="s">
        <v>1279</v>
      </c>
      <c r="W220" s="3" t="s">
        <v>85</v>
      </c>
      <c r="X220" s="3" t="s">
        <v>720</v>
      </c>
      <c r="Y220" s="3" t="s">
        <v>87</v>
      </c>
    </row>
    <row r="221" spans="1:25" ht="45" customHeight="1" x14ac:dyDescent="0.25">
      <c r="A221" s="3" t="s">
        <v>1280</v>
      </c>
      <c r="B221" s="3" t="s">
        <v>64</v>
      </c>
      <c r="C221" s="3" t="s">
        <v>1237</v>
      </c>
      <c r="D221" s="3" t="s">
        <v>711</v>
      </c>
      <c r="E221" s="3" t="s">
        <v>67</v>
      </c>
      <c r="F221" s="3" t="s">
        <v>68</v>
      </c>
      <c r="G221" s="3" t="s">
        <v>69</v>
      </c>
      <c r="H221" s="3" t="s">
        <v>710</v>
      </c>
      <c r="I221" s="3" t="s">
        <v>708</v>
      </c>
      <c r="J221" s="3" t="s">
        <v>711</v>
      </c>
      <c r="K221" s="3" t="s">
        <v>1238</v>
      </c>
      <c r="L221" s="3" t="s">
        <v>1239</v>
      </c>
      <c r="M221" s="3" t="s">
        <v>1240</v>
      </c>
      <c r="N221" s="3" t="s">
        <v>715</v>
      </c>
      <c r="O221" s="3" t="s">
        <v>77</v>
      </c>
      <c r="P221" s="3" t="s">
        <v>121</v>
      </c>
      <c r="Q221" s="3" t="s">
        <v>1281</v>
      </c>
      <c r="R221" s="3" t="s">
        <v>1282</v>
      </c>
      <c r="S221" s="3" t="s">
        <v>1283</v>
      </c>
      <c r="T221" s="3" t="s">
        <v>82</v>
      </c>
      <c r="U221" s="3" t="s">
        <v>83</v>
      </c>
      <c r="V221" s="3" t="s">
        <v>1284</v>
      </c>
      <c r="W221" s="3" t="s">
        <v>85</v>
      </c>
      <c r="X221" s="3" t="s">
        <v>720</v>
      </c>
      <c r="Y221" s="3" t="s">
        <v>87</v>
      </c>
    </row>
    <row r="222" spans="1:25" ht="45" customHeight="1" x14ac:dyDescent="0.25">
      <c r="A222" s="3" t="s">
        <v>1285</v>
      </c>
      <c r="B222" s="3" t="s">
        <v>64</v>
      </c>
      <c r="C222" s="3" t="s">
        <v>1237</v>
      </c>
      <c r="D222" s="3" t="s">
        <v>711</v>
      </c>
      <c r="E222" s="3" t="s">
        <v>67</v>
      </c>
      <c r="F222" s="3" t="s">
        <v>68</v>
      </c>
      <c r="G222" s="3" t="s">
        <v>69</v>
      </c>
      <c r="H222" s="3" t="s">
        <v>710</v>
      </c>
      <c r="I222" s="3" t="s">
        <v>708</v>
      </c>
      <c r="J222" s="3" t="s">
        <v>711</v>
      </c>
      <c r="K222" s="3" t="s">
        <v>1238</v>
      </c>
      <c r="L222" s="3" t="s">
        <v>1239</v>
      </c>
      <c r="M222" s="3" t="s">
        <v>1240</v>
      </c>
      <c r="N222" s="3" t="s">
        <v>715</v>
      </c>
      <c r="O222" s="3" t="s">
        <v>77</v>
      </c>
      <c r="P222" s="3" t="s">
        <v>121</v>
      </c>
      <c r="Q222" s="3" t="s">
        <v>1286</v>
      </c>
      <c r="R222" s="3" t="s">
        <v>1287</v>
      </c>
      <c r="S222" s="3" t="s">
        <v>1288</v>
      </c>
      <c r="T222" s="3" t="s">
        <v>82</v>
      </c>
      <c r="U222" s="3" t="s">
        <v>83</v>
      </c>
      <c r="V222" s="3" t="s">
        <v>1289</v>
      </c>
      <c r="W222" s="3" t="s">
        <v>85</v>
      </c>
      <c r="X222" s="3" t="s">
        <v>720</v>
      </c>
      <c r="Y222" s="3" t="s">
        <v>87</v>
      </c>
    </row>
    <row r="223" spans="1:25" ht="45" customHeight="1" x14ac:dyDescent="0.25">
      <c r="A223" s="3" t="s">
        <v>1290</v>
      </c>
      <c r="B223" s="3" t="s">
        <v>64</v>
      </c>
      <c r="C223" s="3" t="s">
        <v>1237</v>
      </c>
      <c r="D223" s="3" t="s">
        <v>711</v>
      </c>
      <c r="E223" s="3" t="s">
        <v>67</v>
      </c>
      <c r="F223" s="3" t="s">
        <v>68</v>
      </c>
      <c r="G223" s="3" t="s">
        <v>69</v>
      </c>
      <c r="H223" s="3" t="s">
        <v>710</v>
      </c>
      <c r="I223" s="3" t="s">
        <v>708</v>
      </c>
      <c r="J223" s="3" t="s">
        <v>711</v>
      </c>
      <c r="K223" s="3" t="s">
        <v>1238</v>
      </c>
      <c r="L223" s="3" t="s">
        <v>1239</v>
      </c>
      <c r="M223" s="3" t="s">
        <v>1240</v>
      </c>
      <c r="N223" s="3" t="s">
        <v>715</v>
      </c>
      <c r="O223" s="3" t="s">
        <v>77</v>
      </c>
      <c r="P223" s="3" t="s">
        <v>95</v>
      </c>
      <c r="Q223" s="3" t="s">
        <v>1291</v>
      </c>
      <c r="R223" s="3" t="s">
        <v>1292</v>
      </c>
      <c r="S223" s="3" t="s">
        <v>1293</v>
      </c>
      <c r="T223" s="3" t="s">
        <v>82</v>
      </c>
      <c r="U223" s="3" t="s">
        <v>83</v>
      </c>
      <c r="V223" s="3" t="s">
        <v>1294</v>
      </c>
      <c r="W223" s="3" t="s">
        <v>85</v>
      </c>
      <c r="X223" s="3" t="s">
        <v>720</v>
      </c>
      <c r="Y223" s="3" t="s">
        <v>87</v>
      </c>
    </row>
    <row r="224" spans="1:25" ht="45" customHeight="1" x14ac:dyDescent="0.25">
      <c r="A224" s="3" t="s">
        <v>1295</v>
      </c>
      <c r="B224" s="3" t="s">
        <v>64</v>
      </c>
      <c r="C224" s="3" t="s">
        <v>1237</v>
      </c>
      <c r="D224" s="3" t="s">
        <v>711</v>
      </c>
      <c r="E224" s="3" t="s">
        <v>67</v>
      </c>
      <c r="F224" s="3" t="s">
        <v>68</v>
      </c>
      <c r="G224" s="3" t="s">
        <v>69</v>
      </c>
      <c r="H224" s="3" t="s">
        <v>710</v>
      </c>
      <c r="I224" s="3" t="s">
        <v>708</v>
      </c>
      <c r="J224" s="3" t="s">
        <v>711</v>
      </c>
      <c r="K224" s="3" t="s">
        <v>1296</v>
      </c>
      <c r="L224" s="3" t="s">
        <v>1297</v>
      </c>
      <c r="M224" s="3" t="s">
        <v>1298</v>
      </c>
      <c r="N224" s="3" t="s">
        <v>715</v>
      </c>
      <c r="O224" s="3" t="s">
        <v>77</v>
      </c>
      <c r="P224" s="3" t="s">
        <v>1299</v>
      </c>
      <c r="Q224" s="3" t="s">
        <v>1300</v>
      </c>
      <c r="R224" s="3" t="s">
        <v>1301</v>
      </c>
      <c r="S224" s="3" t="s">
        <v>1302</v>
      </c>
      <c r="T224" s="3" t="s">
        <v>82</v>
      </c>
      <c r="U224" s="3" t="s">
        <v>83</v>
      </c>
      <c r="V224" s="3" t="s">
        <v>1303</v>
      </c>
      <c r="W224" s="3" t="s">
        <v>85</v>
      </c>
      <c r="X224" s="3" t="s">
        <v>720</v>
      </c>
      <c r="Y224" s="3" t="s">
        <v>87</v>
      </c>
    </row>
    <row r="225" spans="1:25" ht="45" customHeight="1" x14ac:dyDescent="0.25">
      <c r="A225" s="3" t="s">
        <v>1304</v>
      </c>
      <c r="B225" s="3" t="s">
        <v>64</v>
      </c>
      <c r="C225" s="3" t="s">
        <v>1237</v>
      </c>
      <c r="D225" s="3" t="s">
        <v>711</v>
      </c>
      <c r="E225" s="3" t="s">
        <v>67</v>
      </c>
      <c r="F225" s="3" t="s">
        <v>68</v>
      </c>
      <c r="G225" s="3" t="s">
        <v>69</v>
      </c>
      <c r="H225" s="3" t="s">
        <v>710</v>
      </c>
      <c r="I225" s="3" t="s">
        <v>708</v>
      </c>
      <c r="J225" s="3" t="s">
        <v>711</v>
      </c>
      <c r="K225" s="3" t="s">
        <v>1296</v>
      </c>
      <c r="L225" s="3" t="s">
        <v>1297</v>
      </c>
      <c r="M225" s="3" t="s">
        <v>1298</v>
      </c>
      <c r="N225" s="3" t="s">
        <v>715</v>
      </c>
      <c r="O225" s="3" t="s">
        <v>77</v>
      </c>
      <c r="P225" s="3" t="s">
        <v>1299</v>
      </c>
      <c r="Q225" s="3" t="s">
        <v>1305</v>
      </c>
      <c r="R225" s="3" t="s">
        <v>1306</v>
      </c>
      <c r="S225" s="3" t="s">
        <v>1307</v>
      </c>
      <c r="T225" s="3" t="s">
        <v>82</v>
      </c>
      <c r="U225" s="3" t="s">
        <v>83</v>
      </c>
      <c r="V225" s="3" t="s">
        <v>1308</v>
      </c>
      <c r="W225" s="3" t="s">
        <v>85</v>
      </c>
      <c r="X225" s="3" t="s">
        <v>720</v>
      </c>
      <c r="Y225" s="3" t="s">
        <v>87</v>
      </c>
    </row>
    <row r="226" spans="1:25" ht="45" customHeight="1" x14ac:dyDescent="0.25">
      <c r="A226" s="3" t="s">
        <v>1309</v>
      </c>
      <c r="B226" s="3" t="s">
        <v>64</v>
      </c>
      <c r="C226" s="3" t="s">
        <v>1237</v>
      </c>
      <c r="D226" s="3" t="s">
        <v>711</v>
      </c>
      <c r="E226" s="3" t="s">
        <v>67</v>
      </c>
      <c r="F226" s="3" t="s">
        <v>68</v>
      </c>
      <c r="G226" s="3" t="s">
        <v>69</v>
      </c>
      <c r="H226" s="3" t="s">
        <v>710</v>
      </c>
      <c r="I226" s="3" t="s">
        <v>708</v>
      </c>
      <c r="J226" s="3" t="s">
        <v>711</v>
      </c>
      <c r="K226" s="3" t="s">
        <v>1296</v>
      </c>
      <c r="L226" s="3" t="s">
        <v>1297</v>
      </c>
      <c r="M226" s="3" t="s">
        <v>1298</v>
      </c>
      <c r="N226" s="3" t="s">
        <v>715</v>
      </c>
      <c r="O226" s="3" t="s">
        <v>77</v>
      </c>
      <c r="P226" s="3" t="s">
        <v>95</v>
      </c>
      <c r="Q226" s="3" t="s">
        <v>1310</v>
      </c>
      <c r="R226" s="3" t="s">
        <v>1311</v>
      </c>
      <c r="S226" s="3" t="s">
        <v>1312</v>
      </c>
      <c r="T226" s="3" t="s">
        <v>82</v>
      </c>
      <c r="U226" s="3" t="s">
        <v>83</v>
      </c>
      <c r="V226" s="3" t="s">
        <v>1313</v>
      </c>
      <c r="W226" s="3" t="s">
        <v>85</v>
      </c>
      <c r="X226" s="3" t="s">
        <v>720</v>
      </c>
      <c r="Y226" s="3" t="s">
        <v>87</v>
      </c>
    </row>
    <row r="227" spans="1:25" ht="45" customHeight="1" x14ac:dyDescent="0.25">
      <c r="A227" s="3" t="s">
        <v>1314</v>
      </c>
      <c r="B227" s="3" t="s">
        <v>64</v>
      </c>
      <c r="C227" s="3" t="s">
        <v>1237</v>
      </c>
      <c r="D227" s="3" t="s">
        <v>711</v>
      </c>
      <c r="E227" s="3" t="s">
        <v>67</v>
      </c>
      <c r="F227" s="3" t="s">
        <v>68</v>
      </c>
      <c r="G227" s="3" t="s">
        <v>69</v>
      </c>
      <c r="H227" s="3" t="s">
        <v>710</v>
      </c>
      <c r="I227" s="3" t="s">
        <v>708</v>
      </c>
      <c r="J227" s="3" t="s">
        <v>711</v>
      </c>
      <c r="K227" s="3" t="s">
        <v>1296</v>
      </c>
      <c r="L227" s="3" t="s">
        <v>1297</v>
      </c>
      <c r="M227" s="3" t="s">
        <v>1298</v>
      </c>
      <c r="N227" s="3" t="s">
        <v>715</v>
      </c>
      <c r="O227" s="3" t="s">
        <v>77</v>
      </c>
      <c r="P227" s="3" t="s">
        <v>95</v>
      </c>
      <c r="Q227" s="3" t="s">
        <v>1315</v>
      </c>
      <c r="R227" s="3" t="s">
        <v>1316</v>
      </c>
      <c r="S227" s="3" t="s">
        <v>1317</v>
      </c>
      <c r="T227" s="3" t="s">
        <v>82</v>
      </c>
      <c r="U227" s="3" t="s">
        <v>83</v>
      </c>
      <c r="V227" s="3" t="s">
        <v>1318</v>
      </c>
      <c r="W227" s="3" t="s">
        <v>85</v>
      </c>
      <c r="X227" s="3" t="s">
        <v>720</v>
      </c>
      <c r="Y227" s="3" t="s">
        <v>87</v>
      </c>
    </row>
    <row r="228" spans="1:25" ht="45" customHeight="1" x14ac:dyDescent="0.25">
      <c r="A228" s="3" t="s">
        <v>1319</v>
      </c>
      <c r="B228" s="3" t="s">
        <v>64</v>
      </c>
      <c r="C228" s="3" t="s">
        <v>1237</v>
      </c>
      <c r="D228" s="3" t="s">
        <v>711</v>
      </c>
      <c r="E228" s="3" t="s">
        <v>67</v>
      </c>
      <c r="F228" s="3" t="s">
        <v>68</v>
      </c>
      <c r="G228" s="3" t="s">
        <v>69</v>
      </c>
      <c r="H228" s="3" t="s">
        <v>710</v>
      </c>
      <c r="I228" s="3" t="s">
        <v>708</v>
      </c>
      <c r="J228" s="3" t="s">
        <v>711</v>
      </c>
      <c r="K228" s="3" t="s">
        <v>1296</v>
      </c>
      <c r="L228" s="3" t="s">
        <v>1297</v>
      </c>
      <c r="M228" s="3" t="s">
        <v>1298</v>
      </c>
      <c r="N228" s="3" t="s">
        <v>715</v>
      </c>
      <c r="O228" s="3" t="s">
        <v>77</v>
      </c>
      <c r="P228" s="3" t="s">
        <v>95</v>
      </c>
      <c r="Q228" s="3" t="s">
        <v>1320</v>
      </c>
      <c r="R228" s="3" t="s">
        <v>1321</v>
      </c>
      <c r="S228" s="3" t="s">
        <v>1322</v>
      </c>
      <c r="T228" s="3" t="s">
        <v>82</v>
      </c>
      <c r="U228" s="3" t="s">
        <v>83</v>
      </c>
      <c r="V228" s="3" t="s">
        <v>1323</v>
      </c>
      <c r="W228" s="3" t="s">
        <v>85</v>
      </c>
      <c r="X228" s="3" t="s">
        <v>720</v>
      </c>
      <c r="Y228" s="3" t="s">
        <v>87</v>
      </c>
    </row>
    <row r="229" spans="1:25" ht="45" customHeight="1" x14ac:dyDescent="0.25">
      <c r="A229" s="3" t="s">
        <v>1324</v>
      </c>
      <c r="B229" s="3" t="s">
        <v>64</v>
      </c>
      <c r="C229" s="3" t="s">
        <v>1237</v>
      </c>
      <c r="D229" s="3" t="s">
        <v>711</v>
      </c>
      <c r="E229" s="3" t="s">
        <v>67</v>
      </c>
      <c r="F229" s="3" t="s">
        <v>68</v>
      </c>
      <c r="G229" s="3" t="s">
        <v>69</v>
      </c>
      <c r="H229" s="3" t="s">
        <v>710</v>
      </c>
      <c r="I229" s="3" t="s">
        <v>708</v>
      </c>
      <c r="J229" s="3" t="s">
        <v>711</v>
      </c>
      <c r="K229" s="3" t="s">
        <v>1296</v>
      </c>
      <c r="L229" s="3" t="s">
        <v>1297</v>
      </c>
      <c r="M229" s="3" t="s">
        <v>1298</v>
      </c>
      <c r="N229" s="3" t="s">
        <v>715</v>
      </c>
      <c r="O229" s="3" t="s">
        <v>77</v>
      </c>
      <c r="P229" s="3" t="s">
        <v>95</v>
      </c>
      <c r="Q229" s="3" t="s">
        <v>1325</v>
      </c>
      <c r="R229" s="3" t="s">
        <v>1326</v>
      </c>
      <c r="S229" s="3" t="s">
        <v>1327</v>
      </c>
      <c r="T229" s="3" t="s">
        <v>82</v>
      </c>
      <c r="U229" s="3" t="s">
        <v>83</v>
      </c>
      <c r="V229" s="3" t="s">
        <v>1328</v>
      </c>
      <c r="W229" s="3" t="s">
        <v>85</v>
      </c>
      <c r="X229" s="3" t="s">
        <v>720</v>
      </c>
      <c r="Y229" s="3" t="s">
        <v>87</v>
      </c>
    </row>
    <row r="230" spans="1:25" ht="45" customHeight="1" x14ac:dyDescent="0.25">
      <c r="A230" s="3" t="s">
        <v>1329</v>
      </c>
      <c r="B230" s="3" t="s">
        <v>64</v>
      </c>
      <c r="C230" s="3" t="s">
        <v>1237</v>
      </c>
      <c r="D230" s="3" t="s">
        <v>711</v>
      </c>
      <c r="E230" s="3" t="s">
        <v>67</v>
      </c>
      <c r="F230" s="3" t="s">
        <v>68</v>
      </c>
      <c r="G230" s="3" t="s">
        <v>69</v>
      </c>
      <c r="H230" s="3" t="s">
        <v>710</v>
      </c>
      <c r="I230" s="3" t="s">
        <v>708</v>
      </c>
      <c r="J230" s="3" t="s">
        <v>711</v>
      </c>
      <c r="K230" s="3" t="s">
        <v>1296</v>
      </c>
      <c r="L230" s="3" t="s">
        <v>1297</v>
      </c>
      <c r="M230" s="3" t="s">
        <v>1298</v>
      </c>
      <c r="N230" s="3" t="s">
        <v>715</v>
      </c>
      <c r="O230" s="3" t="s">
        <v>77</v>
      </c>
      <c r="P230" s="3" t="s">
        <v>1330</v>
      </c>
      <c r="Q230" s="3" t="s">
        <v>1331</v>
      </c>
      <c r="R230" s="3" t="s">
        <v>1332</v>
      </c>
      <c r="S230" s="3" t="s">
        <v>1333</v>
      </c>
      <c r="T230" s="3" t="s">
        <v>82</v>
      </c>
      <c r="U230" s="3" t="s">
        <v>83</v>
      </c>
      <c r="V230" s="3" t="s">
        <v>1334</v>
      </c>
      <c r="W230" s="3" t="s">
        <v>85</v>
      </c>
      <c r="X230" s="3" t="s">
        <v>720</v>
      </c>
      <c r="Y230" s="3" t="s">
        <v>87</v>
      </c>
    </row>
    <row r="231" spans="1:25" ht="45" customHeight="1" x14ac:dyDescent="0.25">
      <c r="A231" s="3" t="s">
        <v>1335</v>
      </c>
      <c r="B231" s="3" t="s">
        <v>64</v>
      </c>
      <c r="C231" s="3" t="s">
        <v>1237</v>
      </c>
      <c r="D231" s="3" t="s">
        <v>711</v>
      </c>
      <c r="E231" s="3" t="s">
        <v>67</v>
      </c>
      <c r="F231" s="3" t="s">
        <v>68</v>
      </c>
      <c r="G231" s="3" t="s">
        <v>69</v>
      </c>
      <c r="H231" s="3" t="s">
        <v>710</v>
      </c>
      <c r="I231" s="3" t="s">
        <v>708</v>
      </c>
      <c r="J231" s="3" t="s">
        <v>711</v>
      </c>
      <c r="K231" s="3" t="s">
        <v>1296</v>
      </c>
      <c r="L231" s="3" t="s">
        <v>1297</v>
      </c>
      <c r="M231" s="3" t="s">
        <v>1298</v>
      </c>
      <c r="N231" s="3" t="s">
        <v>715</v>
      </c>
      <c r="O231" s="3" t="s">
        <v>77</v>
      </c>
      <c r="P231" s="3" t="s">
        <v>657</v>
      </c>
      <c r="Q231" s="3" t="s">
        <v>1336</v>
      </c>
      <c r="R231" s="3" t="s">
        <v>1337</v>
      </c>
      <c r="S231" s="3" t="s">
        <v>1338</v>
      </c>
      <c r="T231" s="3" t="s">
        <v>82</v>
      </c>
      <c r="U231" s="3" t="s">
        <v>83</v>
      </c>
      <c r="V231" s="3" t="s">
        <v>1339</v>
      </c>
      <c r="W231" s="3" t="s">
        <v>85</v>
      </c>
      <c r="X231" s="3" t="s">
        <v>720</v>
      </c>
      <c r="Y231" s="3" t="s">
        <v>87</v>
      </c>
    </row>
    <row r="232" spans="1:25" ht="45" customHeight="1" x14ac:dyDescent="0.25">
      <c r="A232" s="3" t="s">
        <v>1340</v>
      </c>
      <c r="B232" s="3" t="s">
        <v>64</v>
      </c>
      <c r="C232" s="3" t="s">
        <v>1237</v>
      </c>
      <c r="D232" s="3" t="s">
        <v>711</v>
      </c>
      <c r="E232" s="3" t="s">
        <v>67</v>
      </c>
      <c r="F232" s="3" t="s">
        <v>68</v>
      </c>
      <c r="G232" s="3" t="s">
        <v>69</v>
      </c>
      <c r="H232" s="3" t="s">
        <v>710</v>
      </c>
      <c r="I232" s="3" t="s">
        <v>708</v>
      </c>
      <c r="J232" s="3" t="s">
        <v>711</v>
      </c>
      <c r="K232" s="3" t="s">
        <v>1296</v>
      </c>
      <c r="L232" s="3" t="s">
        <v>1297</v>
      </c>
      <c r="M232" s="3" t="s">
        <v>1298</v>
      </c>
      <c r="N232" s="3" t="s">
        <v>715</v>
      </c>
      <c r="O232" s="3" t="s">
        <v>77</v>
      </c>
      <c r="P232" s="3" t="s">
        <v>132</v>
      </c>
      <c r="Q232" s="3" t="s">
        <v>1341</v>
      </c>
      <c r="R232" s="3" t="s">
        <v>1342</v>
      </c>
      <c r="S232" s="3" t="s">
        <v>1343</v>
      </c>
      <c r="T232" s="3" t="s">
        <v>82</v>
      </c>
      <c r="U232" s="3" t="s">
        <v>83</v>
      </c>
      <c r="V232" s="3" t="s">
        <v>1344</v>
      </c>
      <c r="W232" s="3" t="s">
        <v>85</v>
      </c>
      <c r="X232" s="3" t="s">
        <v>720</v>
      </c>
      <c r="Y232" s="3" t="s">
        <v>87</v>
      </c>
    </row>
    <row r="233" spans="1:25" ht="45" customHeight="1" x14ac:dyDescent="0.25">
      <c r="A233" s="3" t="s">
        <v>1345</v>
      </c>
      <c r="B233" s="3" t="s">
        <v>64</v>
      </c>
      <c r="C233" s="3" t="s">
        <v>1237</v>
      </c>
      <c r="D233" s="3" t="s">
        <v>711</v>
      </c>
      <c r="E233" s="3" t="s">
        <v>67</v>
      </c>
      <c r="F233" s="3" t="s">
        <v>68</v>
      </c>
      <c r="G233" s="3" t="s">
        <v>69</v>
      </c>
      <c r="H233" s="3" t="s">
        <v>710</v>
      </c>
      <c r="I233" s="3" t="s">
        <v>708</v>
      </c>
      <c r="J233" s="3" t="s">
        <v>711</v>
      </c>
      <c r="K233" s="3" t="s">
        <v>1346</v>
      </c>
      <c r="L233" s="3" t="s">
        <v>1347</v>
      </c>
      <c r="M233" s="3" t="s">
        <v>1348</v>
      </c>
      <c r="N233" s="3" t="s">
        <v>715</v>
      </c>
      <c r="O233" s="3" t="s">
        <v>77</v>
      </c>
      <c r="P233" s="3" t="s">
        <v>95</v>
      </c>
      <c r="Q233" s="3" t="s">
        <v>1349</v>
      </c>
      <c r="R233" s="3" t="s">
        <v>1350</v>
      </c>
      <c r="S233" s="3" t="s">
        <v>1351</v>
      </c>
      <c r="T233" s="3" t="s">
        <v>82</v>
      </c>
      <c r="U233" s="3" t="s">
        <v>83</v>
      </c>
      <c r="V233" s="3" t="s">
        <v>1352</v>
      </c>
      <c r="W233" s="3" t="s">
        <v>85</v>
      </c>
      <c r="X233" s="3" t="s">
        <v>720</v>
      </c>
      <c r="Y233" s="3" t="s">
        <v>87</v>
      </c>
    </row>
    <row r="234" spans="1:25" ht="45" customHeight="1" x14ac:dyDescent="0.25">
      <c r="A234" s="3" t="s">
        <v>1353</v>
      </c>
      <c r="B234" s="3" t="s">
        <v>64</v>
      </c>
      <c r="C234" s="3" t="s">
        <v>1237</v>
      </c>
      <c r="D234" s="3" t="s">
        <v>711</v>
      </c>
      <c r="E234" s="3" t="s">
        <v>67</v>
      </c>
      <c r="F234" s="3" t="s">
        <v>68</v>
      </c>
      <c r="G234" s="3" t="s">
        <v>69</v>
      </c>
      <c r="H234" s="3" t="s">
        <v>710</v>
      </c>
      <c r="I234" s="3" t="s">
        <v>708</v>
      </c>
      <c r="J234" s="3" t="s">
        <v>711</v>
      </c>
      <c r="K234" s="3" t="s">
        <v>1346</v>
      </c>
      <c r="L234" s="3" t="s">
        <v>1347</v>
      </c>
      <c r="M234" s="3" t="s">
        <v>1348</v>
      </c>
      <c r="N234" s="3" t="s">
        <v>715</v>
      </c>
      <c r="O234" s="3" t="s">
        <v>77</v>
      </c>
      <c r="P234" s="3" t="s">
        <v>95</v>
      </c>
      <c r="Q234" s="3" t="s">
        <v>1354</v>
      </c>
      <c r="R234" s="3" t="s">
        <v>1355</v>
      </c>
      <c r="S234" s="3" t="s">
        <v>1356</v>
      </c>
      <c r="T234" s="3" t="s">
        <v>82</v>
      </c>
      <c r="U234" s="3" t="s">
        <v>83</v>
      </c>
      <c r="V234" s="3" t="s">
        <v>1357</v>
      </c>
      <c r="W234" s="3" t="s">
        <v>85</v>
      </c>
      <c r="X234" s="3" t="s">
        <v>720</v>
      </c>
      <c r="Y234" s="3" t="s">
        <v>87</v>
      </c>
    </row>
    <row r="235" spans="1:25" ht="45" customHeight="1" x14ac:dyDescent="0.25">
      <c r="A235" s="3" t="s">
        <v>1358</v>
      </c>
      <c r="B235" s="3" t="s">
        <v>64</v>
      </c>
      <c r="C235" s="3" t="s">
        <v>1237</v>
      </c>
      <c r="D235" s="3" t="s">
        <v>711</v>
      </c>
      <c r="E235" s="3" t="s">
        <v>67</v>
      </c>
      <c r="F235" s="3" t="s">
        <v>68</v>
      </c>
      <c r="G235" s="3" t="s">
        <v>69</v>
      </c>
      <c r="H235" s="3" t="s">
        <v>710</v>
      </c>
      <c r="I235" s="3" t="s">
        <v>708</v>
      </c>
      <c r="J235" s="3" t="s">
        <v>711</v>
      </c>
      <c r="K235" s="3" t="s">
        <v>1346</v>
      </c>
      <c r="L235" s="3" t="s">
        <v>1347</v>
      </c>
      <c r="M235" s="3" t="s">
        <v>1348</v>
      </c>
      <c r="N235" s="3" t="s">
        <v>715</v>
      </c>
      <c r="O235" s="3" t="s">
        <v>77</v>
      </c>
      <c r="P235" s="3" t="s">
        <v>95</v>
      </c>
      <c r="Q235" s="3" t="s">
        <v>1359</v>
      </c>
      <c r="R235" s="3" t="s">
        <v>1360</v>
      </c>
      <c r="S235" s="3" t="s">
        <v>1361</v>
      </c>
      <c r="T235" s="3" t="s">
        <v>82</v>
      </c>
      <c r="U235" s="3" t="s">
        <v>83</v>
      </c>
      <c r="V235" s="3" t="s">
        <v>1362</v>
      </c>
      <c r="W235" s="3" t="s">
        <v>85</v>
      </c>
      <c r="X235" s="3" t="s">
        <v>720</v>
      </c>
      <c r="Y235" s="3" t="s">
        <v>87</v>
      </c>
    </row>
    <row r="236" spans="1:25" ht="45" customHeight="1" x14ac:dyDescent="0.25">
      <c r="A236" s="3" t="s">
        <v>1363</v>
      </c>
      <c r="B236" s="3" t="s">
        <v>64</v>
      </c>
      <c r="C236" s="3" t="s">
        <v>1237</v>
      </c>
      <c r="D236" s="3" t="s">
        <v>711</v>
      </c>
      <c r="E236" s="3" t="s">
        <v>67</v>
      </c>
      <c r="F236" s="3" t="s">
        <v>68</v>
      </c>
      <c r="G236" s="3" t="s">
        <v>69</v>
      </c>
      <c r="H236" s="3" t="s">
        <v>710</v>
      </c>
      <c r="I236" s="3" t="s">
        <v>708</v>
      </c>
      <c r="J236" s="3" t="s">
        <v>711</v>
      </c>
      <c r="K236" s="3" t="s">
        <v>1346</v>
      </c>
      <c r="L236" s="3" t="s">
        <v>1347</v>
      </c>
      <c r="M236" s="3" t="s">
        <v>1348</v>
      </c>
      <c r="N236" s="3" t="s">
        <v>715</v>
      </c>
      <c r="O236" s="3" t="s">
        <v>77</v>
      </c>
      <c r="P236" s="3" t="s">
        <v>95</v>
      </c>
      <c r="Q236" s="3" t="s">
        <v>1364</v>
      </c>
      <c r="R236" s="3" t="s">
        <v>1365</v>
      </c>
      <c r="S236" s="3" t="s">
        <v>1366</v>
      </c>
      <c r="T236" s="3" t="s">
        <v>82</v>
      </c>
      <c r="U236" s="3" t="s">
        <v>83</v>
      </c>
      <c r="V236" s="3" t="s">
        <v>1367</v>
      </c>
      <c r="W236" s="3" t="s">
        <v>85</v>
      </c>
      <c r="X236" s="3" t="s">
        <v>720</v>
      </c>
      <c r="Y236" s="3" t="s">
        <v>87</v>
      </c>
    </row>
    <row r="237" spans="1:25" ht="45" customHeight="1" x14ac:dyDescent="0.25">
      <c r="A237" s="3" t="s">
        <v>1368</v>
      </c>
      <c r="B237" s="3" t="s">
        <v>64</v>
      </c>
      <c r="C237" s="3" t="s">
        <v>1237</v>
      </c>
      <c r="D237" s="3" t="s">
        <v>711</v>
      </c>
      <c r="E237" s="3" t="s">
        <v>67</v>
      </c>
      <c r="F237" s="3" t="s">
        <v>68</v>
      </c>
      <c r="G237" s="3" t="s">
        <v>69</v>
      </c>
      <c r="H237" s="3" t="s">
        <v>710</v>
      </c>
      <c r="I237" s="3" t="s">
        <v>708</v>
      </c>
      <c r="J237" s="3" t="s">
        <v>711</v>
      </c>
      <c r="K237" s="3" t="s">
        <v>1346</v>
      </c>
      <c r="L237" s="3" t="s">
        <v>1347</v>
      </c>
      <c r="M237" s="3" t="s">
        <v>1348</v>
      </c>
      <c r="N237" s="3" t="s">
        <v>715</v>
      </c>
      <c r="O237" s="3" t="s">
        <v>77</v>
      </c>
      <c r="P237" s="3" t="s">
        <v>1369</v>
      </c>
      <c r="Q237" s="3" t="s">
        <v>1370</v>
      </c>
      <c r="R237" s="3" t="s">
        <v>1371</v>
      </c>
      <c r="S237" s="3" t="s">
        <v>1372</v>
      </c>
      <c r="T237" s="3" t="s">
        <v>82</v>
      </c>
      <c r="U237" s="3" t="s">
        <v>83</v>
      </c>
      <c r="V237" s="3" t="s">
        <v>1373</v>
      </c>
      <c r="W237" s="3" t="s">
        <v>85</v>
      </c>
      <c r="X237" s="3" t="s">
        <v>720</v>
      </c>
      <c r="Y237" s="3" t="s">
        <v>87</v>
      </c>
    </row>
    <row r="238" spans="1:25" ht="45" customHeight="1" x14ac:dyDescent="0.25">
      <c r="A238" s="3" t="s">
        <v>1374</v>
      </c>
      <c r="B238" s="3" t="s">
        <v>64</v>
      </c>
      <c r="C238" s="3" t="s">
        <v>1237</v>
      </c>
      <c r="D238" s="3" t="s">
        <v>711</v>
      </c>
      <c r="E238" s="3" t="s">
        <v>67</v>
      </c>
      <c r="F238" s="3" t="s">
        <v>68</v>
      </c>
      <c r="G238" s="3" t="s">
        <v>69</v>
      </c>
      <c r="H238" s="3" t="s">
        <v>710</v>
      </c>
      <c r="I238" s="3" t="s">
        <v>708</v>
      </c>
      <c r="J238" s="3" t="s">
        <v>711</v>
      </c>
      <c r="K238" s="3" t="s">
        <v>1346</v>
      </c>
      <c r="L238" s="3" t="s">
        <v>1347</v>
      </c>
      <c r="M238" s="3" t="s">
        <v>1348</v>
      </c>
      <c r="N238" s="3" t="s">
        <v>715</v>
      </c>
      <c r="O238" s="3" t="s">
        <v>77</v>
      </c>
      <c r="P238" s="3" t="s">
        <v>121</v>
      </c>
      <c r="Q238" s="3" t="s">
        <v>1375</v>
      </c>
      <c r="R238" s="3" t="s">
        <v>1376</v>
      </c>
      <c r="S238" s="3" t="s">
        <v>1377</v>
      </c>
      <c r="T238" s="3" t="s">
        <v>82</v>
      </c>
      <c r="U238" s="3" t="s">
        <v>83</v>
      </c>
      <c r="V238" s="3" t="s">
        <v>1378</v>
      </c>
      <c r="W238" s="3" t="s">
        <v>85</v>
      </c>
      <c r="X238" s="3" t="s">
        <v>720</v>
      </c>
      <c r="Y238" s="3" t="s">
        <v>87</v>
      </c>
    </row>
    <row r="239" spans="1:25" ht="45" customHeight="1" x14ac:dyDescent="0.25">
      <c r="A239" s="3" t="s">
        <v>1379</v>
      </c>
      <c r="B239" s="3" t="s">
        <v>64</v>
      </c>
      <c r="C239" s="3" t="s">
        <v>1237</v>
      </c>
      <c r="D239" s="3" t="s">
        <v>711</v>
      </c>
      <c r="E239" s="3" t="s">
        <v>67</v>
      </c>
      <c r="F239" s="3" t="s">
        <v>68</v>
      </c>
      <c r="G239" s="3" t="s">
        <v>69</v>
      </c>
      <c r="H239" s="3" t="s">
        <v>710</v>
      </c>
      <c r="I239" s="3" t="s">
        <v>708</v>
      </c>
      <c r="J239" s="3" t="s">
        <v>711</v>
      </c>
      <c r="K239" s="3" t="s">
        <v>1346</v>
      </c>
      <c r="L239" s="3" t="s">
        <v>1347</v>
      </c>
      <c r="M239" s="3" t="s">
        <v>1348</v>
      </c>
      <c r="N239" s="3" t="s">
        <v>715</v>
      </c>
      <c r="O239" s="3" t="s">
        <v>77</v>
      </c>
      <c r="P239" s="3" t="s">
        <v>121</v>
      </c>
      <c r="Q239" s="3" t="s">
        <v>1380</v>
      </c>
      <c r="R239" s="3" t="s">
        <v>1381</v>
      </c>
      <c r="S239" s="3" t="s">
        <v>1382</v>
      </c>
      <c r="T239" s="3" t="s">
        <v>82</v>
      </c>
      <c r="U239" s="3" t="s">
        <v>83</v>
      </c>
      <c r="V239" s="3" t="s">
        <v>1383</v>
      </c>
      <c r="W239" s="3" t="s">
        <v>85</v>
      </c>
      <c r="X239" s="3" t="s">
        <v>720</v>
      </c>
      <c r="Y239" s="3" t="s">
        <v>87</v>
      </c>
    </row>
    <row r="240" spans="1:25" ht="45" customHeight="1" x14ac:dyDescent="0.25">
      <c r="A240" s="3" t="s">
        <v>1384</v>
      </c>
      <c r="B240" s="3" t="s">
        <v>64</v>
      </c>
      <c r="C240" s="3" t="s">
        <v>1237</v>
      </c>
      <c r="D240" s="3" t="s">
        <v>711</v>
      </c>
      <c r="E240" s="3" t="s">
        <v>67</v>
      </c>
      <c r="F240" s="3" t="s">
        <v>68</v>
      </c>
      <c r="G240" s="3" t="s">
        <v>69</v>
      </c>
      <c r="H240" s="3" t="s">
        <v>710</v>
      </c>
      <c r="I240" s="3" t="s">
        <v>708</v>
      </c>
      <c r="J240" s="3" t="s">
        <v>711</v>
      </c>
      <c r="K240" s="3" t="s">
        <v>1346</v>
      </c>
      <c r="L240" s="3" t="s">
        <v>1347</v>
      </c>
      <c r="M240" s="3" t="s">
        <v>1348</v>
      </c>
      <c r="N240" s="3" t="s">
        <v>715</v>
      </c>
      <c r="O240" s="3" t="s">
        <v>77</v>
      </c>
      <c r="P240" s="3" t="s">
        <v>121</v>
      </c>
      <c r="Q240" s="3" t="s">
        <v>1385</v>
      </c>
      <c r="R240" s="3" t="s">
        <v>1386</v>
      </c>
      <c r="S240" s="3" t="s">
        <v>1387</v>
      </c>
      <c r="T240" s="3" t="s">
        <v>82</v>
      </c>
      <c r="U240" s="3" t="s">
        <v>83</v>
      </c>
      <c r="V240" s="3" t="s">
        <v>1388</v>
      </c>
      <c r="W240" s="3" t="s">
        <v>85</v>
      </c>
      <c r="X240" s="3" t="s">
        <v>720</v>
      </c>
      <c r="Y240" s="3" t="s">
        <v>87</v>
      </c>
    </row>
    <row r="241" spans="1:25" ht="45" customHeight="1" x14ac:dyDescent="0.25">
      <c r="A241" s="3" t="s">
        <v>1389</v>
      </c>
      <c r="B241" s="3" t="s">
        <v>64</v>
      </c>
      <c r="C241" s="3" t="s">
        <v>1237</v>
      </c>
      <c r="D241" s="3" t="s">
        <v>711</v>
      </c>
      <c r="E241" s="3" t="s">
        <v>67</v>
      </c>
      <c r="F241" s="3" t="s">
        <v>68</v>
      </c>
      <c r="G241" s="3" t="s">
        <v>69</v>
      </c>
      <c r="H241" s="3" t="s">
        <v>710</v>
      </c>
      <c r="I241" s="3" t="s">
        <v>708</v>
      </c>
      <c r="J241" s="3" t="s">
        <v>711</v>
      </c>
      <c r="K241" s="3" t="s">
        <v>1346</v>
      </c>
      <c r="L241" s="3" t="s">
        <v>1347</v>
      </c>
      <c r="M241" s="3" t="s">
        <v>1348</v>
      </c>
      <c r="N241" s="3" t="s">
        <v>715</v>
      </c>
      <c r="O241" s="3" t="s">
        <v>77</v>
      </c>
      <c r="P241" s="3" t="s">
        <v>657</v>
      </c>
      <c r="Q241" s="3" t="s">
        <v>1390</v>
      </c>
      <c r="R241" s="3" t="s">
        <v>1391</v>
      </c>
      <c r="S241" s="3" t="s">
        <v>1392</v>
      </c>
      <c r="T241" s="3" t="s">
        <v>82</v>
      </c>
      <c r="U241" s="3" t="s">
        <v>83</v>
      </c>
      <c r="V241" s="3" t="s">
        <v>1393</v>
      </c>
      <c r="W241" s="3" t="s">
        <v>85</v>
      </c>
      <c r="X241" s="3" t="s">
        <v>720</v>
      </c>
      <c r="Y241" s="3" t="s">
        <v>87</v>
      </c>
    </row>
    <row r="242" spans="1:25" ht="45" customHeight="1" x14ac:dyDescent="0.25">
      <c r="A242" s="3" t="s">
        <v>1394</v>
      </c>
      <c r="B242" s="3" t="s">
        <v>64</v>
      </c>
      <c r="C242" s="3" t="s">
        <v>1237</v>
      </c>
      <c r="D242" s="3" t="s">
        <v>711</v>
      </c>
      <c r="E242" s="3" t="s">
        <v>67</v>
      </c>
      <c r="F242" s="3" t="s">
        <v>68</v>
      </c>
      <c r="G242" s="3" t="s">
        <v>69</v>
      </c>
      <c r="H242" s="3" t="s">
        <v>710</v>
      </c>
      <c r="I242" s="3" t="s">
        <v>708</v>
      </c>
      <c r="J242" s="3" t="s">
        <v>711</v>
      </c>
      <c r="K242" s="3" t="s">
        <v>1346</v>
      </c>
      <c r="L242" s="3" t="s">
        <v>1347</v>
      </c>
      <c r="M242" s="3" t="s">
        <v>1348</v>
      </c>
      <c r="N242" s="3" t="s">
        <v>715</v>
      </c>
      <c r="O242" s="3" t="s">
        <v>77</v>
      </c>
      <c r="P242" s="3" t="s">
        <v>657</v>
      </c>
      <c r="Q242" s="3" t="s">
        <v>1395</v>
      </c>
      <c r="R242" s="3" t="s">
        <v>1396</v>
      </c>
      <c r="S242" s="3" t="s">
        <v>1397</v>
      </c>
      <c r="T242" s="3" t="s">
        <v>82</v>
      </c>
      <c r="U242" s="3" t="s">
        <v>83</v>
      </c>
      <c r="V242" s="3" t="s">
        <v>1398</v>
      </c>
      <c r="W242" s="3" t="s">
        <v>85</v>
      </c>
      <c r="X242" s="3" t="s">
        <v>720</v>
      </c>
      <c r="Y242" s="3" t="s">
        <v>87</v>
      </c>
    </row>
    <row r="243" spans="1:25" ht="45" customHeight="1" x14ac:dyDescent="0.25">
      <c r="A243" s="3" t="s">
        <v>1399</v>
      </c>
      <c r="B243" s="3" t="s">
        <v>64</v>
      </c>
      <c r="C243" s="3" t="s">
        <v>1237</v>
      </c>
      <c r="D243" s="3" t="s">
        <v>711</v>
      </c>
      <c r="E243" s="3" t="s">
        <v>67</v>
      </c>
      <c r="F243" s="3" t="s">
        <v>68</v>
      </c>
      <c r="G243" s="3" t="s">
        <v>69</v>
      </c>
      <c r="H243" s="3" t="s">
        <v>710</v>
      </c>
      <c r="I243" s="3" t="s">
        <v>708</v>
      </c>
      <c r="J243" s="3" t="s">
        <v>711</v>
      </c>
      <c r="K243" s="3" t="s">
        <v>1346</v>
      </c>
      <c r="L243" s="3" t="s">
        <v>1347</v>
      </c>
      <c r="M243" s="3" t="s">
        <v>1348</v>
      </c>
      <c r="N243" s="3" t="s">
        <v>715</v>
      </c>
      <c r="O243" s="3" t="s">
        <v>77</v>
      </c>
      <c r="P243" s="3" t="s">
        <v>657</v>
      </c>
      <c r="Q243" s="3" t="s">
        <v>1400</v>
      </c>
      <c r="R243" s="3" t="s">
        <v>1401</v>
      </c>
      <c r="S243" s="3" t="s">
        <v>1402</v>
      </c>
      <c r="T243" s="3" t="s">
        <v>82</v>
      </c>
      <c r="U243" s="3" t="s">
        <v>83</v>
      </c>
      <c r="V243" s="3" t="s">
        <v>1403</v>
      </c>
      <c r="W243" s="3" t="s">
        <v>85</v>
      </c>
      <c r="X243" s="3" t="s">
        <v>720</v>
      </c>
      <c r="Y243" s="3" t="s">
        <v>87</v>
      </c>
    </row>
    <row r="244" spans="1:25" ht="45" customHeight="1" x14ac:dyDescent="0.25">
      <c r="A244" s="3" t="s">
        <v>1404</v>
      </c>
      <c r="B244" s="3" t="s">
        <v>64</v>
      </c>
      <c r="C244" s="3" t="s">
        <v>1237</v>
      </c>
      <c r="D244" s="3" t="s">
        <v>711</v>
      </c>
      <c r="E244" s="3" t="s">
        <v>67</v>
      </c>
      <c r="F244" s="3" t="s">
        <v>68</v>
      </c>
      <c r="G244" s="3" t="s">
        <v>69</v>
      </c>
      <c r="H244" s="3" t="s">
        <v>710</v>
      </c>
      <c r="I244" s="3" t="s">
        <v>708</v>
      </c>
      <c r="J244" s="3" t="s">
        <v>711</v>
      </c>
      <c r="K244" s="3" t="s">
        <v>1346</v>
      </c>
      <c r="L244" s="3" t="s">
        <v>1347</v>
      </c>
      <c r="M244" s="3" t="s">
        <v>1348</v>
      </c>
      <c r="N244" s="3" t="s">
        <v>715</v>
      </c>
      <c r="O244" s="3" t="s">
        <v>77</v>
      </c>
      <c r="P244" s="3" t="s">
        <v>657</v>
      </c>
      <c r="Q244" s="3" t="s">
        <v>1405</v>
      </c>
      <c r="R244" s="3" t="s">
        <v>1406</v>
      </c>
      <c r="S244" s="3" t="s">
        <v>1407</v>
      </c>
      <c r="T244" s="3" t="s">
        <v>82</v>
      </c>
      <c r="U244" s="3" t="s">
        <v>83</v>
      </c>
      <c r="V244" s="3" t="s">
        <v>1408</v>
      </c>
      <c r="W244" s="3" t="s">
        <v>85</v>
      </c>
      <c r="X244" s="3" t="s">
        <v>720</v>
      </c>
      <c r="Y244" s="3" t="s">
        <v>87</v>
      </c>
    </row>
    <row r="245" spans="1:25" ht="45" customHeight="1" x14ac:dyDescent="0.25">
      <c r="A245" s="3" t="s">
        <v>1409</v>
      </c>
      <c r="B245" s="3" t="s">
        <v>64</v>
      </c>
      <c r="C245" s="3" t="s">
        <v>1237</v>
      </c>
      <c r="D245" s="3" t="s">
        <v>711</v>
      </c>
      <c r="E245" s="3" t="s">
        <v>67</v>
      </c>
      <c r="F245" s="3" t="s">
        <v>68</v>
      </c>
      <c r="G245" s="3" t="s">
        <v>69</v>
      </c>
      <c r="H245" s="3" t="s">
        <v>710</v>
      </c>
      <c r="I245" s="3" t="s">
        <v>708</v>
      </c>
      <c r="J245" s="3" t="s">
        <v>711</v>
      </c>
      <c r="K245" s="3" t="s">
        <v>1346</v>
      </c>
      <c r="L245" s="3" t="s">
        <v>1347</v>
      </c>
      <c r="M245" s="3" t="s">
        <v>1348</v>
      </c>
      <c r="N245" s="3" t="s">
        <v>715</v>
      </c>
      <c r="O245" s="3" t="s">
        <v>77</v>
      </c>
      <c r="P245" s="3" t="s">
        <v>1410</v>
      </c>
      <c r="Q245" s="3" t="s">
        <v>1411</v>
      </c>
      <c r="R245" s="3" t="s">
        <v>1412</v>
      </c>
      <c r="S245" s="3" t="s">
        <v>1413</v>
      </c>
      <c r="T245" s="3" t="s">
        <v>82</v>
      </c>
      <c r="U245" s="3" t="s">
        <v>83</v>
      </c>
      <c r="V245" s="3" t="s">
        <v>1414</v>
      </c>
      <c r="W245" s="3" t="s">
        <v>85</v>
      </c>
      <c r="X245" s="3" t="s">
        <v>720</v>
      </c>
      <c r="Y245" s="3" t="s">
        <v>87</v>
      </c>
    </row>
    <row r="246" spans="1:25" ht="45" customHeight="1" x14ac:dyDescent="0.25">
      <c r="A246" s="3" t="s">
        <v>1415</v>
      </c>
      <c r="B246" s="3" t="s">
        <v>64</v>
      </c>
      <c r="C246" s="3" t="s">
        <v>1237</v>
      </c>
      <c r="D246" s="3" t="s">
        <v>711</v>
      </c>
      <c r="E246" s="3" t="s">
        <v>67</v>
      </c>
      <c r="F246" s="3" t="s">
        <v>68</v>
      </c>
      <c r="G246" s="3" t="s">
        <v>69</v>
      </c>
      <c r="H246" s="3" t="s">
        <v>710</v>
      </c>
      <c r="I246" s="3" t="s">
        <v>708</v>
      </c>
      <c r="J246" s="3" t="s">
        <v>711</v>
      </c>
      <c r="K246" s="3" t="s">
        <v>1346</v>
      </c>
      <c r="L246" s="3" t="s">
        <v>1347</v>
      </c>
      <c r="M246" s="3" t="s">
        <v>1348</v>
      </c>
      <c r="N246" s="3" t="s">
        <v>715</v>
      </c>
      <c r="O246" s="3" t="s">
        <v>77</v>
      </c>
      <c r="P246" s="3" t="s">
        <v>121</v>
      </c>
      <c r="Q246" s="3" t="s">
        <v>1416</v>
      </c>
      <c r="R246" s="3" t="s">
        <v>1417</v>
      </c>
      <c r="S246" s="3" t="s">
        <v>1418</v>
      </c>
      <c r="T246" s="3" t="s">
        <v>82</v>
      </c>
      <c r="U246" s="3" t="s">
        <v>83</v>
      </c>
      <c r="V246" s="3" t="s">
        <v>1419</v>
      </c>
      <c r="W246" s="3" t="s">
        <v>85</v>
      </c>
      <c r="X246" s="3" t="s">
        <v>720</v>
      </c>
      <c r="Y246" s="3" t="s">
        <v>87</v>
      </c>
    </row>
    <row r="247" spans="1:25" ht="45" customHeight="1" x14ac:dyDescent="0.25">
      <c r="A247" s="3" t="s">
        <v>1420</v>
      </c>
      <c r="B247" s="3" t="s">
        <v>64</v>
      </c>
      <c r="C247" s="3" t="s">
        <v>1237</v>
      </c>
      <c r="D247" s="3" t="s">
        <v>711</v>
      </c>
      <c r="E247" s="3" t="s">
        <v>67</v>
      </c>
      <c r="F247" s="3" t="s">
        <v>68</v>
      </c>
      <c r="G247" s="3" t="s">
        <v>69</v>
      </c>
      <c r="H247" s="3" t="s">
        <v>710</v>
      </c>
      <c r="I247" s="3" t="s">
        <v>708</v>
      </c>
      <c r="J247" s="3" t="s">
        <v>711</v>
      </c>
      <c r="K247" s="3" t="s">
        <v>1346</v>
      </c>
      <c r="L247" s="3" t="s">
        <v>1347</v>
      </c>
      <c r="M247" s="3" t="s">
        <v>1348</v>
      </c>
      <c r="N247" s="3" t="s">
        <v>715</v>
      </c>
      <c r="O247" s="3" t="s">
        <v>77</v>
      </c>
      <c r="P247" s="3" t="s">
        <v>121</v>
      </c>
      <c r="Q247" s="3" t="s">
        <v>1421</v>
      </c>
      <c r="R247" s="3" t="s">
        <v>1422</v>
      </c>
      <c r="S247" s="3" t="s">
        <v>1423</v>
      </c>
      <c r="T247" s="3" t="s">
        <v>82</v>
      </c>
      <c r="U247" s="3" t="s">
        <v>83</v>
      </c>
      <c r="V247" s="3" t="s">
        <v>1424</v>
      </c>
      <c r="W247" s="3" t="s">
        <v>85</v>
      </c>
      <c r="X247" s="3" t="s">
        <v>720</v>
      </c>
      <c r="Y247" s="3" t="s">
        <v>87</v>
      </c>
    </row>
    <row r="248" spans="1:25" ht="45" customHeight="1" x14ac:dyDescent="0.25">
      <c r="A248" s="3" t="s">
        <v>1425</v>
      </c>
      <c r="B248" s="3" t="s">
        <v>64</v>
      </c>
      <c r="C248" s="3" t="s">
        <v>1237</v>
      </c>
      <c r="D248" s="3" t="s">
        <v>711</v>
      </c>
      <c r="E248" s="3" t="s">
        <v>67</v>
      </c>
      <c r="F248" s="3" t="s">
        <v>68</v>
      </c>
      <c r="G248" s="3" t="s">
        <v>69</v>
      </c>
      <c r="H248" s="3" t="s">
        <v>710</v>
      </c>
      <c r="I248" s="3" t="s">
        <v>708</v>
      </c>
      <c r="J248" s="3" t="s">
        <v>711</v>
      </c>
      <c r="K248" s="3" t="s">
        <v>1346</v>
      </c>
      <c r="L248" s="3" t="s">
        <v>1347</v>
      </c>
      <c r="M248" s="3" t="s">
        <v>1348</v>
      </c>
      <c r="N248" s="3" t="s">
        <v>715</v>
      </c>
      <c r="O248" s="3" t="s">
        <v>77</v>
      </c>
      <c r="P248" s="3" t="s">
        <v>95</v>
      </c>
      <c r="Q248" s="3" t="s">
        <v>1426</v>
      </c>
      <c r="R248" s="3" t="s">
        <v>1427</v>
      </c>
      <c r="S248" s="3" t="s">
        <v>1428</v>
      </c>
      <c r="T248" s="3" t="s">
        <v>82</v>
      </c>
      <c r="U248" s="3" t="s">
        <v>83</v>
      </c>
      <c r="V248" s="3" t="s">
        <v>1429</v>
      </c>
      <c r="W248" s="3" t="s">
        <v>85</v>
      </c>
      <c r="X248" s="3" t="s">
        <v>720</v>
      </c>
      <c r="Y248" s="3" t="s">
        <v>87</v>
      </c>
    </row>
    <row r="249" spans="1:25" ht="45" customHeight="1" x14ac:dyDescent="0.25">
      <c r="A249" s="3" t="s">
        <v>1430</v>
      </c>
      <c r="B249" s="3" t="s">
        <v>64</v>
      </c>
      <c r="C249" s="3" t="s">
        <v>1237</v>
      </c>
      <c r="D249" s="3" t="s">
        <v>711</v>
      </c>
      <c r="E249" s="3" t="s">
        <v>67</v>
      </c>
      <c r="F249" s="3" t="s">
        <v>68</v>
      </c>
      <c r="G249" s="3" t="s">
        <v>69</v>
      </c>
      <c r="H249" s="3" t="s">
        <v>710</v>
      </c>
      <c r="I249" s="3" t="s">
        <v>708</v>
      </c>
      <c r="J249" s="3" t="s">
        <v>711</v>
      </c>
      <c r="K249" s="3" t="s">
        <v>1346</v>
      </c>
      <c r="L249" s="3" t="s">
        <v>1347</v>
      </c>
      <c r="M249" s="3" t="s">
        <v>1348</v>
      </c>
      <c r="N249" s="3" t="s">
        <v>715</v>
      </c>
      <c r="O249" s="3" t="s">
        <v>77</v>
      </c>
      <c r="P249" s="3" t="s">
        <v>657</v>
      </c>
      <c r="Q249" s="3" t="s">
        <v>1431</v>
      </c>
      <c r="R249" s="3" t="s">
        <v>1432</v>
      </c>
      <c r="S249" s="3" t="s">
        <v>1433</v>
      </c>
      <c r="T249" s="3" t="s">
        <v>82</v>
      </c>
      <c r="U249" s="3" t="s">
        <v>83</v>
      </c>
      <c r="V249" s="3" t="s">
        <v>1434</v>
      </c>
      <c r="W249" s="3" t="s">
        <v>85</v>
      </c>
      <c r="X249" s="3" t="s">
        <v>720</v>
      </c>
      <c r="Y249" s="3" t="s">
        <v>87</v>
      </c>
    </row>
    <row r="250" spans="1:25" ht="45" customHeight="1" x14ac:dyDescent="0.25">
      <c r="A250" s="3" t="s">
        <v>1435</v>
      </c>
      <c r="B250" s="3" t="s">
        <v>64</v>
      </c>
      <c r="C250" s="3" t="s">
        <v>1237</v>
      </c>
      <c r="D250" s="3" t="s">
        <v>711</v>
      </c>
      <c r="E250" s="3" t="s">
        <v>67</v>
      </c>
      <c r="F250" s="3" t="s">
        <v>68</v>
      </c>
      <c r="G250" s="3" t="s">
        <v>69</v>
      </c>
      <c r="H250" s="3" t="s">
        <v>710</v>
      </c>
      <c r="I250" s="3" t="s">
        <v>708</v>
      </c>
      <c r="J250" s="3" t="s">
        <v>711</v>
      </c>
      <c r="K250" s="3" t="s">
        <v>1346</v>
      </c>
      <c r="L250" s="3" t="s">
        <v>1347</v>
      </c>
      <c r="M250" s="3" t="s">
        <v>1348</v>
      </c>
      <c r="N250" s="3" t="s">
        <v>715</v>
      </c>
      <c r="O250" s="3" t="s">
        <v>77</v>
      </c>
      <c r="P250" s="3" t="s">
        <v>657</v>
      </c>
      <c r="Q250" s="3" t="s">
        <v>1436</v>
      </c>
      <c r="R250" s="3" t="s">
        <v>1437</v>
      </c>
      <c r="S250" s="3" t="s">
        <v>1438</v>
      </c>
      <c r="T250" s="3" t="s">
        <v>82</v>
      </c>
      <c r="U250" s="3" t="s">
        <v>83</v>
      </c>
      <c r="V250" s="3" t="s">
        <v>1439</v>
      </c>
      <c r="W250" s="3" t="s">
        <v>85</v>
      </c>
      <c r="X250" s="3" t="s">
        <v>720</v>
      </c>
      <c r="Y250" s="3" t="s">
        <v>87</v>
      </c>
    </row>
    <row r="251" spans="1:25" ht="45" customHeight="1" x14ac:dyDescent="0.25">
      <c r="A251" s="3" t="s">
        <v>1440</v>
      </c>
      <c r="B251" s="3" t="s">
        <v>64</v>
      </c>
      <c r="C251" s="3" t="s">
        <v>1237</v>
      </c>
      <c r="D251" s="3" t="s">
        <v>711</v>
      </c>
      <c r="E251" s="3" t="s">
        <v>67</v>
      </c>
      <c r="F251" s="3" t="s">
        <v>68</v>
      </c>
      <c r="G251" s="3" t="s">
        <v>69</v>
      </c>
      <c r="H251" s="3" t="s">
        <v>710</v>
      </c>
      <c r="I251" s="3" t="s">
        <v>708</v>
      </c>
      <c r="J251" s="3" t="s">
        <v>711</v>
      </c>
      <c r="K251" s="3" t="s">
        <v>1346</v>
      </c>
      <c r="L251" s="3" t="s">
        <v>1347</v>
      </c>
      <c r="M251" s="3" t="s">
        <v>1348</v>
      </c>
      <c r="N251" s="3" t="s">
        <v>715</v>
      </c>
      <c r="O251" s="3" t="s">
        <v>77</v>
      </c>
      <c r="P251" s="3" t="s">
        <v>657</v>
      </c>
      <c r="Q251" s="3" t="s">
        <v>1441</v>
      </c>
      <c r="R251" s="3" t="s">
        <v>1442</v>
      </c>
      <c r="S251" s="3" t="s">
        <v>1443</v>
      </c>
      <c r="T251" s="3" t="s">
        <v>82</v>
      </c>
      <c r="U251" s="3" t="s">
        <v>83</v>
      </c>
      <c r="V251" s="3" t="s">
        <v>1444</v>
      </c>
      <c r="W251" s="3" t="s">
        <v>85</v>
      </c>
      <c r="X251" s="3" t="s">
        <v>720</v>
      </c>
      <c r="Y251" s="3" t="s">
        <v>87</v>
      </c>
    </row>
    <row r="252" spans="1:25" ht="45" customHeight="1" x14ac:dyDescent="0.25">
      <c r="A252" s="3" t="s">
        <v>1445</v>
      </c>
      <c r="B252" s="3" t="s">
        <v>64</v>
      </c>
      <c r="C252" s="3" t="s">
        <v>1237</v>
      </c>
      <c r="D252" s="3" t="s">
        <v>711</v>
      </c>
      <c r="E252" s="3" t="s">
        <v>67</v>
      </c>
      <c r="F252" s="3" t="s">
        <v>68</v>
      </c>
      <c r="G252" s="3" t="s">
        <v>69</v>
      </c>
      <c r="H252" s="3" t="s">
        <v>710</v>
      </c>
      <c r="I252" s="3" t="s">
        <v>708</v>
      </c>
      <c r="J252" s="3" t="s">
        <v>711</v>
      </c>
      <c r="K252" s="3" t="s">
        <v>1346</v>
      </c>
      <c r="L252" s="3" t="s">
        <v>1347</v>
      </c>
      <c r="M252" s="3" t="s">
        <v>1348</v>
      </c>
      <c r="N252" s="3" t="s">
        <v>715</v>
      </c>
      <c r="O252" s="3" t="s">
        <v>77</v>
      </c>
      <c r="P252" s="3" t="s">
        <v>657</v>
      </c>
      <c r="Q252" s="3" t="s">
        <v>1446</v>
      </c>
      <c r="R252" s="3" t="s">
        <v>1447</v>
      </c>
      <c r="S252" s="3" t="s">
        <v>1448</v>
      </c>
      <c r="T252" s="3" t="s">
        <v>82</v>
      </c>
      <c r="U252" s="3" t="s">
        <v>83</v>
      </c>
      <c r="V252" s="3" t="s">
        <v>1449</v>
      </c>
      <c r="W252" s="3" t="s">
        <v>85</v>
      </c>
      <c r="X252" s="3" t="s">
        <v>720</v>
      </c>
      <c r="Y252" s="3" t="s">
        <v>87</v>
      </c>
    </row>
    <row r="253" spans="1:25" ht="45" customHeight="1" x14ac:dyDescent="0.25">
      <c r="A253" s="3" t="s">
        <v>1450</v>
      </c>
      <c r="B253" s="3" t="s">
        <v>64</v>
      </c>
      <c r="C253" s="3" t="s">
        <v>1237</v>
      </c>
      <c r="D253" s="3" t="s">
        <v>711</v>
      </c>
      <c r="E253" s="3" t="s">
        <v>67</v>
      </c>
      <c r="F253" s="3" t="s">
        <v>68</v>
      </c>
      <c r="G253" s="3" t="s">
        <v>69</v>
      </c>
      <c r="H253" s="3" t="s">
        <v>710</v>
      </c>
      <c r="I253" s="3" t="s">
        <v>708</v>
      </c>
      <c r="J253" s="3" t="s">
        <v>711</v>
      </c>
      <c r="K253" s="3" t="s">
        <v>1346</v>
      </c>
      <c r="L253" s="3" t="s">
        <v>1347</v>
      </c>
      <c r="M253" s="3" t="s">
        <v>1348</v>
      </c>
      <c r="N253" s="3" t="s">
        <v>715</v>
      </c>
      <c r="O253" s="3" t="s">
        <v>77</v>
      </c>
      <c r="P253" s="3" t="s">
        <v>121</v>
      </c>
      <c r="Q253" s="3" t="s">
        <v>1451</v>
      </c>
      <c r="R253" s="3" t="s">
        <v>1452</v>
      </c>
      <c r="S253" s="3" t="s">
        <v>1453</v>
      </c>
      <c r="T253" s="3" t="s">
        <v>82</v>
      </c>
      <c r="U253" s="3" t="s">
        <v>83</v>
      </c>
      <c r="V253" s="3" t="s">
        <v>1454</v>
      </c>
      <c r="W253" s="3" t="s">
        <v>85</v>
      </c>
      <c r="X253" s="3" t="s">
        <v>720</v>
      </c>
      <c r="Y253" s="3" t="s">
        <v>87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1455</v>
      </c>
    </row>
    <row r="2" spans="1:1" x14ac:dyDescent="0.25">
      <c r="A2" t="s">
        <v>1456</v>
      </c>
    </row>
    <row r="3" spans="1:1" x14ac:dyDescent="0.25">
      <c r="A3" t="s">
        <v>69</v>
      </c>
    </row>
    <row r="4" spans="1:1" x14ac:dyDescent="0.25">
      <c r="A4" t="s">
        <v>1457</v>
      </c>
    </row>
    <row r="5" spans="1:1" x14ac:dyDescent="0.25">
      <c r="A5" t="s">
        <v>1458</v>
      </c>
    </row>
    <row r="6" spans="1:1" x14ac:dyDescent="0.25">
      <c r="A6" t="s">
        <v>1459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710</v>
      </c>
    </row>
    <row r="3" spans="1:1" x14ac:dyDescent="0.25">
      <c r="A3" t="s">
        <v>1460</v>
      </c>
    </row>
    <row r="4" spans="1:1" x14ac:dyDescent="0.25">
      <c r="A4" t="s">
        <v>1461</v>
      </c>
    </row>
    <row r="5" spans="1:1" x14ac:dyDescent="0.25">
      <c r="A5" t="s">
        <v>1462</v>
      </c>
    </row>
    <row r="6" spans="1:1" x14ac:dyDescent="0.25">
      <c r="A6" t="s">
        <v>1463</v>
      </c>
    </row>
    <row r="7" spans="1:1" x14ac:dyDescent="0.25">
      <c r="A7" t="s">
        <v>643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1464</v>
      </c>
    </row>
    <row r="3" spans="1:1" x14ac:dyDescent="0.25">
      <c r="A3" t="s">
        <v>1465</v>
      </c>
    </row>
    <row r="4" spans="1:1" x14ac:dyDescent="0.25">
      <c r="A4" t="s">
        <v>1466</v>
      </c>
    </row>
    <row r="5" spans="1:1" x14ac:dyDescent="0.25">
      <c r="A5" t="s">
        <v>1467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6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1468</v>
      </c>
      <c r="D2" t="s">
        <v>1469</v>
      </c>
      <c r="E2" t="s">
        <v>1470</v>
      </c>
    </row>
    <row r="3" spans="1:5" x14ac:dyDescent="0.25">
      <c r="A3" s="1" t="s">
        <v>1471</v>
      </c>
      <c r="B3" s="1"/>
      <c r="C3" s="1" t="s">
        <v>1472</v>
      </c>
      <c r="D3" s="1" t="s">
        <v>1473</v>
      </c>
      <c r="E3" s="1" t="s">
        <v>1474</v>
      </c>
    </row>
    <row r="4" spans="1:5" ht="45" customHeight="1" x14ac:dyDescent="0.25">
      <c r="A4" s="3" t="s">
        <v>79</v>
      </c>
      <c r="B4" s="3" t="s">
        <v>1475</v>
      </c>
      <c r="C4" s="3" t="s">
        <v>1476</v>
      </c>
      <c r="D4" s="3" t="s">
        <v>1477</v>
      </c>
      <c r="E4" s="3" t="s">
        <v>1478</v>
      </c>
    </row>
    <row r="5" spans="1:5" ht="45" customHeight="1" x14ac:dyDescent="0.25">
      <c r="A5" s="3" t="s">
        <v>79</v>
      </c>
      <c r="B5" s="3" t="s">
        <v>1479</v>
      </c>
      <c r="C5" s="3" t="s">
        <v>1480</v>
      </c>
      <c r="D5" s="3" t="s">
        <v>1481</v>
      </c>
      <c r="E5" s="3" t="s">
        <v>1482</v>
      </c>
    </row>
    <row r="6" spans="1:5" ht="45" customHeight="1" x14ac:dyDescent="0.25">
      <c r="A6" s="3" t="s">
        <v>79</v>
      </c>
      <c r="B6" s="3" t="s">
        <v>1483</v>
      </c>
      <c r="C6" s="3" t="s">
        <v>1484</v>
      </c>
      <c r="D6" s="3" t="s">
        <v>1485</v>
      </c>
      <c r="E6" s="3" t="s">
        <v>1486</v>
      </c>
    </row>
    <row r="7" spans="1:5" ht="45" customHeight="1" x14ac:dyDescent="0.25">
      <c r="A7" s="3" t="s">
        <v>79</v>
      </c>
      <c r="B7" s="3" t="s">
        <v>1487</v>
      </c>
      <c r="C7" s="3" t="s">
        <v>1488</v>
      </c>
      <c r="D7" s="3" t="s">
        <v>1489</v>
      </c>
      <c r="E7" s="3" t="s">
        <v>1490</v>
      </c>
    </row>
    <row r="8" spans="1:5" ht="45" customHeight="1" x14ac:dyDescent="0.25">
      <c r="A8" s="3" t="s">
        <v>79</v>
      </c>
      <c r="B8" s="3" t="s">
        <v>1491</v>
      </c>
      <c r="C8" s="3" t="s">
        <v>1492</v>
      </c>
      <c r="D8" s="3" t="s">
        <v>1493</v>
      </c>
      <c r="E8" s="3" t="s">
        <v>1494</v>
      </c>
    </row>
    <row r="9" spans="1:5" ht="45" customHeight="1" x14ac:dyDescent="0.25">
      <c r="A9" s="3" t="s">
        <v>79</v>
      </c>
      <c r="B9" s="3" t="s">
        <v>1495</v>
      </c>
      <c r="C9" s="3" t="s">
        <v>1496</v>
      </c>
      <c r="D9" s="3" t="s">
        <v>1497</v>
      </c>
      <c r="E9" s="3" t="s">
        <v>1498</v>
      </c>
    </row>
    <row r="10" spans="1:5" ht="45" customHeight="1" x14ac:dyDescent="0.25">
      <c r="A10" s="3" t="s">
        <v>79</v>
      </c>
      <c r="B10" s="3" t="s">
        <v>1499</v>
      </c>
      <c r="C10" s="3" t="s">
        <v>1500</v>
      </c>
      <c r="D10" s="3" t="s">
        <v>1501</v>
      </c>
      <c r="E10" s="3" t="s">
        <v>1502</v>
      </c>
    </row>
    <row r="11" spans="1:5" ht="45" customHeight="1" x14ac:dyDescent="0.25">
      <c r="A11" s="3" t="s">
        <v>79</v>
      </c>
      <c r="B11" s="3" t="s">
        <v>1503</v>
      </c>
      <c r="C11" s="3" t="s">
        <v>1504</v>
      </c>
      <c r="D11" s="3" t="s">
        <v>1505</v>
      </c>
      <c r="E11" s="3" t="s">
        <v>1506</v>
      </c>
    </row>
    <row r="12" spans="1:5" ht="45" customHeight="1" x14ac:dyDescent="0.25">
      <c r="A12" s="3" t="s">
        <v>79</v>
      </c>
      <c r="B12" s="3" t="s">
        <v>1507</v>
      </c>
      <c r="C12" s="3" t="s">
        <v>1508</v>
      </c>
      <c r="D12" s="3" t="s">
        <v>1509</v>
      </c>
      <c r="E12" s="3" t="s">
        <v>1510</v>
      </c>
    </row>
    <row r="13" spans="1:5" ht="45" customHeight="1" x14ac:dyDescent="0.25">
      <c r="A13" s="3" t="s">
        <v>79</v>
      </c>
      <c r="B13" s="3" t="s">
        <v>1511</v>
      </c>
      <c r="C13" s="3" t="s">
        <v>1512</v>
      </c>
      <c r="D13" s="3" t="s">
        <v>1513</v>
      </c>
      <c r="E13" s="3" t="s">
        <v>1514</v>
      </c>
    </row>
    <row r="14" spans="1:5" ht="45" customHeight="1" x14ac:dyDescent="0.25">
      <c r="A14" s="3" t="s">
        <v>79</v>
      </c>
      <c r="B14" s="3" t="s">
        <v>1515</v>
      </c>
      <c r="C14" s="3" t="s">
        <v>1516</v>
      </c>
      <c r="D14" s="3" t="s">
        <v>1513</v>
      </c>
      <c r="E14" s="3" t="s">
        <v>1514</v>
      </c>
    </row>
    <row r="15" spans="1:5" ht="45" customHeight="1" x14ac:dyDescent="0.25">
      <c r="A15" s="3" t="s">
        <v>79</v>
      </c>
      <c r="B15" s="3" t="s">
        <v>1517</v>
      </c>
      <c r="C15" s="3" t="s">
        <v>1518</v>
      </c>
      <c r="D15" s="3" t="s">
        <v>1519</v>
      </c>
      <c r="E15" s="3" t="s">
        <v>1520</v>
      </c>
    </row>
    <row r="16" spans="1:5" ht="45" customHeight="1" x14ac:dyDescent="0.25">
      <c r="A16" s="3" t="s">
        <v>79</v>
      </c>
      <c r="B16" s="3" t="s">
        <v>1521</v>
      </c>
      <c r="C16" s="3" t="s">
        <v>1522</v>
      </c>
      <c r="D16" s="3" t="s">
        <v>1523</v>
      </c>
      <c r="E16" s="3" t="s">
        <v>1524</v>
      </c>
    </row>
    <row r="17" spans="1:5" ht="45" customHeight="1" x14ac:dyDescent="0.25">
      <c r="A17" s="3" t="s">
        <v>79</v>
      </c>
      <c r="B17" s="3" t="s">
        <v>1525</v>
      </c>
      <c r="C17" s="3" t="s">
        <v>1526</v>
      </c>
      <c r="D17" s="3" t="s">
        <v>1527</v>
      </c>
      <c r="E17" s="3" t="s">
        <v>1528</v>
      </c>
    </row>
    <row r="18" spans="1:5" ht="45" customHeight="1" x14ac:dyDescent="0.25">
      <c r="A18" s="3" t="s">
        <v>79</v>
      </c>
      <c r="B18" s="3" t="s">
        <v>1529</v>
      </c>
      <c r="C18" s="3" t="s">
        <v>1530</v>
      </c>
      <c r="D18" s="3" t="s">
        <v>1531</v>
      </c>
      <c r="E18" s="3" t="s">
        <v>1532</v>
      </c>
    </row>
    <row r="19" spans="1:5" ht="45" customHeight="1" x14ac:dyDescent="0.25">
      <c r="A19" s="3" t="s">
        <v>79</v>
      </c>
      <c r="B19" s="3" t="s">
        <v>1533</v>
      </c>
      <c r="C19" s="3" t="s">
        <v>1534</v>
      </c>
      <c r="D19" s="3" t="s">
        <v>1510</v>
      </c>
      <c r="E19" s="3" t="s">
        <v>1535</v>
      </c>
    </row>
    <row r="20" spans="1:5" ht="45" customHeight="1" x14ac:dyDescent="0.25">
      <c r="A20" s="3" t="s">
        <v>79</v>
      </c>
      <c r="B20" s="3" t="s">
        <v>1536</v>
      </c>
      <c r="C20" s="3" t="s">
        <v>1537</v>
      </c>
      <c r="D20" s="3" t="s">
        <v>1538</v>
      </c>
      <c r="E20" s="3" t="s">
        <v>1539</v>
      </c>
    </row>
    <row r="21" spans="1:5" ht="45" customHeight="1" x14ac:dyDescent="0.25">
      <c r="A21" s="3" t="s">
        <v>79</v>
      </c>
      <c r="B21" s="3" t="s">
        <v>1540</v>
      </c>
      <c r="C21" s="3" t="s">
        <v>1541</v>
      </c>
      <c r="D21" s="3" t="s">
        <v>1527</v>
      </c>
      <c r="E21" s="3" t="s">
        <v>1498</v>
      </c>
    </row>
    <row r="22" spans="1:5" ht="45" customHeight="1" x14ac:dyDescent="0.25">
      <c r="A22" s="3" t="s">
        <v>79</v>
      </c>
      <c r="B22" s="3" t="s">
        <v>1542</v>
      </c>
      <c r="C22" s="3" t="s">
        <v>1543</v>
      </c>
      <c r="D22" s="3" t="s">
        <v>1527</v>
      </c>
      <c r="E22" s="3" t="s">
        <v>1544</v>
      </c>
    </row>
    <row r="23" spans="1:5" ht="45" customHeight="1" x14ac:dyDescent="0.25">
      <c r="A23" s="3" t="s">
        <v>79</v>
      </c>
      <c r="B23" s="3" t="s">
        <v>1545</v>
      </c>
      <c r="C23" s="3" t="s">
        <v>1546</v>
      </c>
      <c r="D23" s="3" t="s">
        <v>1547</v>
      </c>
      <c r="E23" s="3" t="s">
        <v>1548</v>
      </c>
    </row>
    <row r="24" spans="1:5" ht="45" customHeight="1" x14ac:dyDescent="0.25">
      <c r="A24" s="3" t="s">
        <v>79</v>
      </c>
      <c r="B24" s="3" t="s">
        <v>1549</v>
      </c>
      <c r="C24" s="3" t="s">
        <v>1550</v>
      </c>
      <c r="D24" s="3" t="s">
        <v>1514</v>
      </c>
      <c r="E24" s="3" t="s">
        <v>1551</v>
      </c>
    </row>
    <row r="25" spans="1:5" ht="45" customHeight="1" x14ac:dyDescent="0.25">
      <c r="A25" s="3" t="s">
        <v>79</v>
      </c>
      <c r="B25" s="3" t="s">
        <v>1552</v>
      </c>
      <c r="C25" s="3" t="s">
        <v>1553</v>
      </c>
      <c r="D25" s="3" t="s">
        <v>1498</v>
      </c>
      <c r="E25" s="3" t="s">
        <v>1554</v>
      </c>
    </row>
    <row r="26" spans="1:5" ht="45" customHeight="1" x14ac:dyDescent="0.25">
      <c r="A26" s="3" t="s">
        <v>79</v>
      </c>
      <c r="B26" s="3" t="s">
        <v>1555</v>
      </c>
      <c r="C26" s="3" t="s">
        <v>1556</v>
      </c>
      <c r="D26" s="3" t="s">
        <v>1498</v>
      </c>
      <c r="E26" s="3" t="s">
        <v>1510</v>
      </c>
    </row>
    <row r="27" spans="1:5" ht="45" customHeight="1" x14ac:dyDescent="0.25">
      <c r="A27" s="3" t="s">
        <v>79</v>
      </c>
      <c r="B27" s="3" t="s">
        <v>1557</v>
      </c>
      <c r="C27" s="3" t="s">
        <v>1558</v>
      </c>
      <c r="D27" s="3" t="s">
        <v>1559</v>
      </c>
      <c r="E27" s="3" t="s">
        <v>1493</v>
      </c>
    </row>
    <row r="28" spans="1:5" ht="45" customHeight="1" x14ac:dyDescent="0.25">
      <c r="A28" s="3" t="s">
        <v>79</v>
      </c>
      <c r="B28" s="3" t="s">
        <v>1560</v>
      </c>
      <c r="C28" s="3" t="s">
        <v>1561</v>
      </c>
      <c r="D28" s="3" t="s">
        <v>1528</v>
      </c>
      <c r="E28" s="3" t="s">
        <v>1562</v>
      </c>
    </row>
    <row r="29" spans="1:5" ht="45" customHeight="1" x14ac:dyDescent="0.25">
      <c r="A29" s="3" t="s">
        <v>79</v>
      </c>
      <c r="B29" s="3" t="s">
        <v>1563</v>
      </c>
      <c r="C29" s="3" t="s">
        <v>1564</v>
      </c>
      <c r="D29" s="3" t="s">
        <v>1565</v>
      </c>
      <c r="E29" s="3" t="s">
        <v>1566</v>
      </c>
    </row>
    <row r="30" spans="1:5" ht="45" customHeight="1" x14ac:dyDescent="0.25">
      <c r="A30" s="3" t="s">
        <v>79</v>
      </c>
      <c r="B30" s="3" t="s">
        <v>1567</v>
      </c>
      <c r="C30" s="3" t="s">
        <v>1568</v>
      </c>
      <c r="D30" s="3" t="s">
        <v>1569</v>
      </c>
      <c r="E30" s="3" t="s">
        <v>1498</v>
      </c>
    </row>
    <row r="31" spans="1:5" ht="45" customHeight="1" x14ac:dyDescent="0.25">
      <c r="A31" s="3" t="s">
        <v>79</v>
      </c>
      <c r="B31" s="3" t="s">
        <v>1570</v>
      </c>
      <c r="C31" s="3" t="s">
        <v>1571</v>
      </c>
      <c r="D31" s="3" t="s">
        <v>1572</v>
      </c>
      <c r="E31" s="3" t="s">
        <v>1573</v>
      </c>
    </row>
    <row r="32" spans="1:5" ht="45" customHeight="1" x14ac:dyDescent="0.25">
      <c r="A32" s="3" t="s">
        <v>79</v>
      </c>
      <c r="B32" s="3" t="s">
        <v>1574</v>
      </c>
      <c r="C32" s="3" t="s">
        <v>1575</v>
      </c>
      <c r="D32" s="3" t="s">
        <v>1576</v>
      </c>
      <c r="E32" s="3" t="s">
        <v>1502</v>
      </c>
    </row>
    <row r="33" spans="1:5" ht="45" customHeight="1" x14ac:dyDescent="0.25">
      <c r="A33" s="3" t="s">
        <v>79</v>
      </c>
      <c r="B33" s="3" t="s">
        <v>1577</v>
      </c>
      <c r="C33" s="3" t="s">
        <v>1578</v>
      </c>
      <c r="D33" s="3" t="s">
        <v>1579</v>
      </c>
      <c r="E33" s="3" t="s">
        <v>1580</v>
      </c>
    </row>
    <row r="34" spans="1:5" ht="45" customHeight="1" x14ac:dyDescent="0.25">
      <c r="A34" s="3" t="s">
        <v>79</v>
      </c>
      <c r="B34" s="3" t="s">
        <v>1581</v>
      </c>
      <c r="C34" s="3" t="s">
        <v>1582</v>
      </c>
      <c r="D34" s="3" t="s">
        <v>1583</v>
      </c>
      <c r="E34" s="3" t="s">
        <v>1584</v>
      </c>
    </row>
    <row r="35" spans="1:5" ht="45" customHeight="1" x14ac:dyDescent="0.25">
      <c r="A35" s="3" t="s">
        <v>79</v>
      </c>
      <c r="B35" s="3" t="s">
        <v>1585</v>
      </c>
      <c r="C35" s="3" t="s">
        <v>1586</v>
      </c>
      <c r="D35" s="3" t="s">
        <v>1587</v>
      </c>
      <c r="E35" s="3" t="s">
        <v>1588</v>
      </c>
    </row>
    <row r="36" spans="1:5" ht="45" customHeight="1" x14ac:dyDescent="0.25">
      <c r="A36" s="3" t="s">
        <v>79</v>
      </c>
      <c r="B36" s="3" t="s">
        <v>1589</v>
      </c>
      <c r="C36" s="3" t="s">
        <v>1590</v>
      </c>
      <c r="D36" s="3" t="s">
        <v>1544</v>
      </c>
      <c r="E36" s="3" t="s">
        <v>1591</v>
      </c>
    </row>
    <row r="37" spans="1:5" ht="45" customHeight="1" x14ac:dyDescent="0.25">
      <c r="A37" s="3" t="s">
        <v>79</v>
      </c>
      <c r="B37" s="3" t="s">
        <v>1592</v>
      </c>
      <c r="C37" s="3" t="s">
        <v>1593</v>
      </c>
      <c r="D37" s="3" t="s">
        <v>1544</v>
      </c>
      <c r="E37" s="3" t="s">
        <v>1594</v>
      </c>
    </row>
    <row r="38" spans="1:5" ht="45" customHeight="1" x14ac:dyDescent="0.25">
      <c r="A38" s="3" t="s">
        <v>79</v>
      </c>
      <c r="B38" s="3" t="s">
        <v>1595</v>
      </c>
      <c r="C38" s="3" t="s">
        <v>1596</v>
      </c>
      <c r="D38" s="3" t="s">
        <v>1597</v>
      </c>
      <c r="E38" s="3" t="s">
        <v>1548</v>
      </c>
    </row>
    <row r="39" spans="1:5" ht="45" customHeight="1" x14ac:dyDescent="0.25">
      <c r="A39" s="3" t="s">
        <v>236</v>
      </c>
      <c r="B39" s="3" t="s">
        <v>1598</v>
      </c>
      <c r="C39" s="3" t="s">
        <v>1476</v>
      </c>
      <c r="D39" s="3" t="s">
        <v>1477</v>
      </c>
      <c r="E39" s="3" t="s">
        <v>1478</v>
      </c>
    </row>
    <row r="40" spans="1:5" ht="45" customHeight="1" x14ac:dyDescent="0.25">
      <c r="A40" s="3" t="s">
        <v>236</v>
      </c>
      <c r="B40" s="3" t="s">
        <v>1599</v>
      </c>
      <c r="C40" s="3" t="s">
        <v>1480</v>
      </c>
      <c r="D40" s="3" t="s">
        <v>1481</v>
      </c>
      <c r="E40" s="3" t="s">
        <v>1482</v>
      </c>
    </row>
    <row r="41" spans="1:5" ht="45" customHeight="1" x14ac:dyDescent="0.25">
      <c r="A41" s="3" t="s">
        <v>236</v>
      </c>
      <c r="B41" s="3" t="s">
        <v>1600</v>
      </c>
      <c r="C41" s="3" t="s">
        <v>1484</v>
      </c>
      <c r="D41" s="3" t="s">
        <v>1485</v>
      </c>
      <c r="E41" s="3" t="s">
        <v>1486</v>
      </c>
    </row>
    <row r="42" spans="1:5" ht="45" customHeight="1" x14ac:dyDescent="0.25">
      <c r="A42" s="3" t="s">
        <v>236</v>
      </c>
      <c r="B42" s="3" t="s">
        <v>1601</v>
      </c>
      <c r="C42" s="3" t="s">
        <v>1488</v>
      </c>
      <c r="D42" s="3" t="s">
        <v>1489</v>
      </c>
      <c r="E42" s="3" t="s">
        <v>1490</v>
      </c>
    </row>
    <row r="43" spans="1:5" ht="45" customHeight="1" x14ac:dyDescent="0.25">
      <c r="A43" s="3" t="s">
        <v>236</v>
      </c>
      <c r="B43" s="3" t="s">
        <v>1602</v>
      </c>
      <c r="C43" s="3" t="s">
        <v>1492</v>
      </c>
      <c r="D43" s="3" t="s">
        <v>1493</v>
      </c>
      <c r="E43" s="3" t="s">
        <v>1494</v>
      </c>
    </row>
    <row r="44" spans="1:5" ht="45" customHeight="1" x14ac:dyDescent="0.25">
      <c r="A44" s="3" t="s">
        <v>236</v>
      </c>
      <c r="B44" s="3" t="s">
        <v>1603</v>
      </c>
      <c r="C44" s="3" t="s">
        <v>1496</v>
      </c>
      <c r="D44" s="3" t="s">
        <v>1497</v>
      </c>
      <c r="E44" s="3" t="s">
        <v>1498</v>
      </c>
    </row>
    <row r="45" spans="1:5" ht="45" customHeight="1" x14ac:dyDescent="0.25">
      <c r="A45" s="3" t="s">
        <v>236</v>
      </c>
      <c r="B45" s="3" t="s">
        <v>1604</v>
      </c>
      <c r="C45" s="3" t="s">
        <v>1500</v>
      </c>
      <c r="D45" s="3" t="s">
        <v>1501</v>
      </c>
      <c r="E45" s="3" t="s">
        <v>1502</v>
      </c>
    </row>
    <row r="46" spans="1:5" ht="45" customHeight="1" x14ac:dyDescent="0.25">
      <c r="A46" s="3" t="s">
        <v>236</v>
      </c>
      <c r="B46" s="3" t="s">
        <v>1605</v>
      </c>
      <c r="C46" s="3" t="s">
        <v>1504</v>
      </c>
      <c r="D46" s="3" t="s">
        <v>1505</v>
      </c>
      <c r="E46" s="3" t="s">
        <v>1506</v>
      </c>
    </row>
    <row r="47" spans="1:5" ht="45" customHeight="1" x14ac:dyDescent="0.25">
      <c r="A47" s="3" t="s">
        <v>236</v>
      </c>
      <c r="B47" s="3" t="s">
        <v>1606</v>
      </c>
      <c r="C47" s="3" t="s">
        <v>1508</v>
      </c>
      <c r="D47" s="3" t="s">
        <v>1509</v>
      </c>
      <c r="E47" s="3" t="s">
        <v>1510</v>
      </c>
    </row>
    <row r="48" spans="1:5" ht="45" customHeight="1" x14ac:dyDescent="0.25">
      <c r="A48" s="3" t="s">
        <v>236</v>
      </c>
      <c r="B48" s="3" t="s">
        <v>1607</v>
      </c>
      <c r="C48" s="3" t="s">
        <v>1512</v>
      </c>
      <c r="D48" s="3" t="s">
        <v>1513</v>
      </c>
      <c r="E48" s="3" t="s">
        <v>1514</v>
      </c>
    </row>
    <row r="49" spans="1:5" ht="45" customHeight="1" x14ac:dyDescent="0.25">
      <c r="A49" s="3" t="s">
        <v>236</v>
      </c>
      <c r="B49" s="3" t="s">
        <v>1608</v>
      </c>
      <c r="C49" s="3" t="s">
        <v>1516</v>
      </c>
      <c r="D49" s="3" t="s">
        <v>1513</v>
      </c>
      <c r="E49" s="3" t="s">
        <v>1514</v>
      </c>
    </row>
    <row r="50" spans="1:5" ht="45" customHeight="1" x14ac:dyDescent="0.25">
      <c r="A50" s="3" t="s">
        <v>236</v>
      </c>
      <c r="B50" s="3" t="s">
        <v>1609</v>
      </c>
      <c r="C50" s="3" t="s">
        <v>1518</v>
      </c>
      <c r="D50" s="3" t="s">
        <v>1519</v>
      </c>
      <c r="E50" s="3" t="s">
        <v>1520</v>
      </c>
    </row>
    <row r="51" spans="1:5" ht="45" customHeight="1" x14ac:dyDescent="0.25">
      <c r="A51" s="3" t="s">
        <v>236</v>
      </c>
      <c r="B51" s="3" t="s">
        <v>1610</v>
      </c>
      <c r="C51" s="3" t="s">
        <v>1522</v>
      </c>
      <c r="D51" s="3" t="s">
        <v>1523</v>
      </c>
      <c r="E51" s="3" t="s">
        <v>1524</v>
      </c>
    </row>
    <row r="52" spans="1:5" ht="45" customHeight="1" x14ac:dyDescent="0.25">
      <c r="A52" s="3" t="s">
        <v>236</v>
      </c>
      <c r="B52" s="3" t="s">
        <v>1611</v>
      </c>
      <c r="C52" s="3" t="s">
        <v>1526</v>
      </c>
      <c r="D52" s="3" t="s">
        <v>1527</v>
      </c>
      <c r="E52" s="3" t="s">
        <v>1528</v>
      </c>
    </row>
    <row r="53" spans="1:5" ht="45" customHeight="1" x14ac:dyDescent="0.25">
      <c r="A53" s="3" t="s">
        <v>236</v>
      </c>
      <c r="B53" s="3" t="s">
        <v>1612</v>
      </c>
      <c r="C53" s="3" t="s">
        <v>1530</v>
      </c>
      <c r="D53" s="3" t="s">
        <v>1531</v>
      </c>
      <c r="E53" s="3" t="s">
        <v>1532</v>
      </c>
    </row>
    <row r="54" spans="1:5" ht="45" customHeight="1" x14ac:dyDescent="0.25">
      <c r="A54" s="3" t="s">
        <v>236</v>
      </c>
      <c r="B54" s="3" t="s">
        <v>1613</v>
      </c>
      <c r="C54" s="3" t="s">
        <v>1534</v>
      </c>
      <c r="D54" s="3" t="s">
        <v>1510</v>
      </c>
      <c r="E54" s="3" t="s">
        <v>1535</v>
      </c>
    </row>
    <row r="55" spans="1:5" ht="45" customHeight="1" x14ac:dyDescent="0.25">
      <c r="A55" s="3" t="s">
        <v>236</v>
      </c>
      <c r="B55" s="3" t="s">
        <v>1614</v>
      </c>
      <c r="C55" s="3" t="s">
        <v>1537</v>
      </c>
      <c r="D55" s="3" t="s">
        <v>1538</v>
      </c>
      <c r="E55" s="3" t="s">
        <v>1539</v>
      </c>
    </row>
    <row r="56" spans="1:5" ht="45" customHeight="1" x14ac:dyDescent="0.25">
      <c r="A56" s="3" t="s">
        <v>236</v>
      </c>
      <c r="B56" s="3" t="s">
        <v>1615</v>
      </c>
      <c r="C56" s="3" t="s">
        <v>1541</v>
      </c>
      <c r="D56" s="3" t="s">
        <v>1527</v>
      </c>
      <c r="E56" s="3" t="s">
        <v>1498</v>
      </c>
    </row>
    <row r="57" spans="1:5" ht="45" customHeight="1" x14ac:dyDescent="0.25">
      <c r="A57" s="3" t="s">
        <v>236</v>
      </c>
      <c r="B57" s="3" t="s">
        <v>1616</v>
      </c>
      <c r="C57" s="3" t="s">
        <v>1543</v>
      </c>
      <c r="D57" s="3" t="s">
        <v>1527</v>
      </c>
      <c r="E57" s="3" t="s">
        <v>1544</v>
      </c>
    </row>
    <row r="58" spans="1:5" ht="45" customHeight="1" x14ac:dyDescent="0.25">
      <c r="A58" s="3" t="s">
        <v>236</v>
      </c>
      <c r="B58" s="3" t="s">
        <v>1617</v>
      </c>
      <c r="C58" s="3" t="s">
        <v>1546</v>
      </c>
      <c r="D58" s="3" t="s">
        <v>1547</v>
      </c>
      <c r="E58" s="3" t="s">
        <v>1548</v>
      </c>
    </row>
    <row r="59" spans="1:5" ht="45" customHeight="1" x14ac:dyDescent="0.25">
      <c r="A59" s="3" t="s">
        <v>236</v>
      </c>
      <c r="B59" s="3" t="s">
        <v>1618</v>
      </c>
      <c r="C59" s="3" t="s">
        <v>1550</v>
      </c>
      <c r="D59" s="3" t="s">
        <v>1514</v>
      </c>
      <c r="E59" s="3" t="s">
        <v>1551</v>
      </c>
    </row>
    <row r="60" spans="1:5" ht="45" customHeight="1" x14ac:dyDescent="0.25">
      <c r="A60" s="3" t="s">
        <v>236</v>
      </c>
      <c r="B60" s="3" t="s">
        <v>1619</v>
      </c>
      <c r="C60" s="3" t="s">
        <v>1553</v>
      </c>
      <c r="D60" s="3" t="s">
        <v>1498</v>
      </c>
      <c r="E60" s="3" t="s">
        <v>1554</v>
      </c>
    </row>
    <row r="61" spans="1:5" ht="45" customHeight="1" x14ac:dyDescent="0.25">
      <c r="A61" s="3" t="s">
        <v>236</v>
      </c>
      <c r="B61" s="3" t="s">
        <v>1620</v>
      </c>
      <c r="C61" s="3" t="s">
        <v>1556</v>
      </c>
      <c r="D61" s="3" t="s">
        <v>1498</v>
      </c>
      <c r="E61" s="3" t="s">
        <v>1510</v>
      </c>
    </row>
    <row r="62" spans="1:5" ht="45" customHeight="1" x14ac:dyDescent="0.25">
      <c r="A62" s="3" t="s">
        <v>236</v>
      </c>
      <c r="B62" s="3" t="s">
        <v>1621</v>
      </c>
      <c r="C62" s="3" t="s">
        <v>1558</v>
      </c>
      <c r="D62" s="3" t="s">
        <v>1559</v>
      </c>
      <c r="E62" s="3" t="s">
        <v>1493</v>
      </c>
    </row>
    <row r="63" spans="1:5" ht="45" customHeight="1" x14ac:dyDescent="0.25">
      <c r="A63" s="3" t="s">
        <v>236</v>
      </c>
      <c r="B63" s="3" t="s">
        <v>1622</v>
      </c>
      <c r="C63" s="3" t="s">
        <v>1561</v>
      </c>
      <c r="D63" s="3" t="s">
        <v>1528</v>
      </c>
      <c r="E63" s="3" t="s">
        <v>1562</v>
      </c>
    </row>
    <row r="64" spans="1:5" ht="45" customHeight="1" x14ac:dyDescent="0.25">
      <c r="A64" s="3" t="s">
        <v>236</v>
      </c>
      <c r="B64" s="3" t="s">
        <v>1623</v>
      </c>
      <c r="C64" s="3" t="s">
        <v>1564</v>
      </c>
      <c r="D64" s="3" t="s">
        <v>1565</v>
      </c>
      <c r="E64" s="3" t="s">
        <v>1566</v>
      </c>
    </row>
    <row r="65" spans="1:5" ht="45" customHeight="1" x14ac:dyDescent="0.25">
      <c r="A65" s="3" t="s">
        <v>236</v>
      </c>
      <c r="B65" s="3" t="s">
        <v>1624</v>
      </c>
      <c r="C65" s="3" t="s">
        <v>1568</v>
      </c>
      <c r="D65" s="3" t="s">
        <v>1569</v>
      </c>
      <c r="E65" s="3" t="s">
        <v>1498</v>
      </c>
    </row>
    <row r="66" spans="1:5" ht="45" customHeight="1" x14ac:dyDescent="0.25">
      <c r="A66" s="3" t="s">
        <v>236</v>
      </c>
      <c r="B66" s="3" t="s">
        <v>1625</v>
      </c>
      <c r="C66" s="3" t="s">
        <v>1571</v>
      </c>
      <c r="D66" s="3" t="s">
        <v>1572</v>
      </c>
      <c r="E66" s="3" t="s">
        <v>1573</v>
      </c>
    </row>
    <row r="67" spans="1:5" ht="45" customHeight="1" x14ac:dyDescent="0.25">
      <c r="A67" s="3" t="s">
        <v>236</v>
      </c>
      <c r="B67" s="3" t="s">
        <v>1626</v>
      </c>
      <c r="C67" s="3" t="s">
        <v>1575</v>
      </c>
      <c r="D67" s="3" t="s">
        <v>1576</v>
      </c>
      <c r="E67" s="3" t="s">
        <v>1502</v>
      </c>
    </row>
    <row r="68" spans="1:5" ht="45" customHeight="1" x14ac:dyDescent="0.25">
      <c r="A68" s="3" t="s">
        <v>236</v>
      </c>
      <c r="B68" s="3" t="s">
        <v>1627</v>
      </c>
      <c r="C68" s="3" t="s">
        <v>1578</v>
      </c>
      <c r="D68" s="3" t="s">
        <v>1579</v>
      </c>
      <c r="E68" s="3" t="s">
        <v>1580</v>
      </c>
    </row>
    <row r="69" spans="1:5" ht="45" customHeight="1" x14ac:dyDescent="0.25">
      <c r="A69" s="3" t="s">
        <v>236</v>
      </c>
      <c r="B69" s="3" t="s">
        <v>1628</v>
      </c>
      <c r="C69" s="3" t="s">
        <v>1582</v>
      </c>
      <c r="D69" s="3" t="s">
        <v>1583</v>
      </c>
      <c r="E69" s="3" t="s">
        <v>1584</v>
      </c>
    </row>
    <row r="70" spans="1:5" ht="45" customHeight="1" x14ac:dyDescent="0.25">
      <c r="A70" s="3" t="s">
        <v>236</v>
      </c>
      <c r="B70" s="3" t="s">
        <v>1629</v>
      </c>
      <c r="C70" s="3" t="s">
        <v>1586</v>
      </c>
      <c r="D70" s="3" t="s">
        <v>1587</v>
      </c>
      <c r="E70" s="3" t="s">
        <v>1588</v>
      </c>
    </row>
    <row r="71" spans="1:5" ht="45" customHeight="1" x14ac:dyDescent="0.25">
      <c r="A71" s="3" t="s">
        <v>236</v>
      </c>
      <c r="B71" s="3" t="s">
        <v>1630</v>
      </c>
      <c r="C71" s="3" t="s">
        <v>1590</v>
      </c>
      <c r="D71" s="3" t="s">
        <v>1544</v>
      </c>
      <c r="E71" s="3" t="s">
        <v>1591</v>
      </c>
    </row>
    <row r="72" spans="1:5" ht="45" customHeight="1" x14ac:dyDescent="0.25">
      <c r="A72" s="3" t="s">
        <v>236</v>
      </c>
      <c r="B72" s="3" t="s">
        <v>1631</v>
      </c>
      <c r="C72" s="3" t="s">
        <v>1593</v>
      </c>
      <c r="D72" s="3" t="s">
        <v>1544</v>
      </c>
      <c r="E72" s="3" t="s">
        <v>1594</v>
      </c>
    </row>
    <row r="73" spans="1:5" ht="45" customHeight="1" x14ac:dyDescent="0.25">
      <c r="A73" s="3" t="s">
        <v>236</v>
      </c>
      <c r="B73" s="3" t="s">
        <v>1632</v>
      </c>
      <c r="C73" s="3" t="s">
        <v>1596</v>
      </c>
      <c r="D73" s="3" t="s">
        <v>1597</v>
      </c>
      <c r="E73" s="3" t="s">
        <v>1548</v>
      </c>
    </row>
    <row r="74" spans="1:5" ht="45" customHeight="1" x14ac:dyDescent="0.25">
      <c r="A74" s="3" t="s">
        <v>231</v>
      </c>
      <c r="B74" s="3" t="s">
        <v>1633</v>
      </c>
      <c r="C74" s="3" t="s">
        <v>1476</v>
      </c>
      <c r="D74" s="3" t="s">
        <v>1477</v>
      </c>
      <c r="E74" s="3" t="s">
        <v>1478</v>
      </c>
    </row>
    <row r="75" spans="1:5" ht="45" customHeight="1" x14ac:dyDescent="0.25">
      <c r="A75" s="3" t="s">
        <v>231</v>
      </c>
      <c r="B75" s="3" t="s">
        <v>1634</v>
      </c>
      <c r="C75" s="3" t="s">
        <v>1480</v>
      </c>
      <c r="D75" s="3" t="s">
        <v>1481</v>
      </c>
      <c r="E75" s="3" t="s">
        <v>1482</v>
      </c>
    </row>
    <row r="76" spans="1:5" ht="45" customHeight="1" x14ac:dyDescent="0.25">
      <c r="A76" s="3" t="s">
        <v>231</v>
      </c>
      <c r="B76" s="3" t="s">
        <v>1635</v>
      </c>
      <c r="C76" s="3" t="s">
        <v>1484</v>
      </c>
      <c r="D76" s="3" t="s">
        <v>1485</v>
      </c>
      <c r="E76" s="3" t="s">
        <v>1486</v>
      </c>
    </row>
    <row r="77" spans="1:5" ht="45" customHeight="1" x14ac:dyDescent="0.25">
      <c r="A77" s="3" t="s">
        <v>231</v>
      </c>
      <c r="B77" s="3" t="s">
        <v>1636</v>
      </c>
      <c r="C77" s="3" t="s">
        <v>1488</v>
      </c>
      <c r="D77" s="3" t="s">
        <v>1489</v>
      </c>
      <c r="E77" s="3" t="s">
        <v>1490</v>
      </c>
    </row>
    <row r="78" spans="1:5" ht="45" customHeight="1" x14ac:dyDescent="0.25">
      <c r="A78" s="3" t="s">
        <v>231</v>
      </c>
      <c r="B78" s="3" t="s">
        <v>1637</v>
      </c>
      <c r="C78" s="3" t="s">
        <v>1492</v>
      </c>
      <c r="D78" s="3" t="s">
        <v>1493</v>
      </c>
      <c r="E78" s="3" t="s">
        <v>1494</v>
      </c>
    </row>
    <row r="79" spans="1:5" ht="45" customHeight="1" x14ac:dyDescent="0.25">
      <c r="A79" s="3" t="s">
        <v>231</v>
      </c>
      <c r="B79" s="3" t="s">
        <v>1638</v>
      </c>
      <c r="C79" s="3" t="s">
        <v>1496</v>
      </c>
      <c r="D79" s="3" t="s">
        <v>1497</v>
      </c>
      <c r="E79" s="3" t="s">
        <v>1498</v>
      </c>
    </row>
    <row r="80" spans="1:5" ht="45" customHeight="1" x14ac:dyDescent="0.25">
      <c r="A80" s="3" t="s">
        <v>231</v>
      </c>
      <c r="B80" s="3" t="s">
        <v>1639</v>
      </c>
      <c r="C80" s="3" t="s">
        <v>1500</v>
      </c>
      <c r="D80" s="3" t="s">
        <v>1501</v>
      </c>
      <c r="E80" s="3" t="s">
        <v>1502</v>
      </c>
    </row>
    <row r="81" spans="1:5" ht="45" customHeight="1" x14ac:dyDescent="0.25">
      <c r="A81" s="3" t="s">
        <v>231</v>
      </c>
      <c r="B81" s="3" t="s">
        <v>1640</v>
      </c>
      <c r="C81" s="3" t="s">
        <v>1504</v>
      </c>
      <c r="D81" s="3" t="s">
        <v>1505</v>
      </c>
      <c r="E81" s="3" t="s">
        <v>1506</v>
      </c>
    </row>
    <row r="82" spans="1:5" ht="45" customHeight="1" x14ac:dyDescent="0.25">
      <c r="A82" s="3" t="s">
        <v>231</v>
      </c>
      <c r="B82" s="3" t="s">
        <v>1641</v>
      </c>
      <c r="C82" s="3" t="s">
        <v>1508</v>
      </c>
      <c r="D82" s="3" t="s">
        <v>1509</v>
      </c>
      <c r="E82" s="3" t="s">
        <v>1510</v>
      </c>
    </row>
    <row r="83" spans="1:5" ht="45" customHeight="1" x14ac:dyDescent="0.25">
      <c r="A83" s="3" t="s">
        <v>231</v>
      </c>
      <c r="B83" s="3" t="s">
        <v>1642</v>
      </c>
      <c r="C83" s="3" t="s">
        <v>1512</v>
      </c>
      <c r="D83" s="3" t="s">
        <v>1513</v>
      </c>
      <c r="E83" s="3" t="s">
        <v>1514</v>
      </c>
    </row>
    <row r="84" spans="1:5" ht="45" customHeight="1" x14ac:dyDescent="0.25">
      <c r="A84" s="3" t="s">
        <v>231</v>
      </c>
      <c r="B84" s="3" t="s">
        <v>1643</v>
      </c>
      <c r="C84" s="3" t="s">
        <v>1516</v>
      </c>
      <c r="D84" s="3" t="s">
        <v>1513</v>
      </c>
      <c r="E84" s="3" t="s">
        <v>1514</v>
      </c>
    </row>
    <row r="85" spans="1:5" ht="45" customHeight="1" x14ac:dyDescent="0.25">
      <c r="A85" s="3" t="s">
        <v>231</v>
      </c>
      <c r="B85" s="3" t="s">
        <v>1644</v>
      </c>
      <c r="C85" s="3" t="s">
        <v>1518</v>
      </c>
      <c r="D85" s="3" t="s">
        <v>1519</v>
      </c>
      <c r="E85" s="3" t="s">
        <v>1520</v>
      </c>
    </row>
    <row r="86" spans="1:5" ht="45" customHeight="1" x14ac:dyDescent="0.25">
      <c r="A86" s="3" t="s">
        <v>231</v>
      </c>
      <c r="B86" s="3" t="s">
        <v>1645</v>
      </c>
      <c r="C86" s="3" t="s">
        <v>1522</v>
      </c>
      <c r="D86" s="3" t="s">
        <v>1523</v>
      </c>
      <c r="E86" s="3" t="s">
        <v>1524</v>
      </c>
    </row>
    <row r="87" spans="1:5" ht="45" customHeight="1" x14ac:dyDescent="0.25">
      <c r="A87" s="3" t="s">
        <v>231</v>
      </c>
      <c r="B87" s="3" t="s">
        <v>1646</v>
      </c>
      <c r="C87" s="3" t="s">
        <v>1526</v>
      </c>
      <c r="D87" s="3" t="s">
        <v>1527</v>
      </c>
      <c r="E87" s="3" t="s">
        <v>1528</v>
      </c>
    </row>
    <row r="88" spans="1:5" ht="45" customHeight="1" x14ac:dyDescent="0.25">
      <c r="A88" s="3" t="s">
        <v>231</v>
      </c>
      <c r="B88" s="3" t="s">
        <v>1647</v>
      </c>
      <c r="C88" s="3" t="s">
        <v>1530</v>
      </c>
      <c r="D88" s="3" t="s">
        <v>1531</v>
      </c>
      <c r="E88" s="3" t="s">
        <v>1532</v>
      </c>
    </row>
    <row r="89" spans="1:5" ht="45" customHeight="1" x14ac:dyDescent="0.25">
      <c r="A89" s="3" t="s">
        <v>231</v>
      </c>
      <c r="B89" s="3" t="s">
        <v>1648</v>
      </c>
      <c r="C89" s="3" t="s">
        <v>1534</v>
      </c>
      <c r="D89" s="3" t="s">
        <v>1510</v>
      </c>
      <c r="E89" s="3" t="s">
        <v>1535</v>
      </c>
    </row>
    <row r="90" spans="1:5" ht="45" customHeight="1" x14ac:dyDescent="0.25">
      <c r="A90" s="3" t="s">
        <v>231</v>
      </c>
      <c r="B90" s="3" t="s">
        <v>1649</v>
      </c>
      <c r="C90" s="3" t="s">
        <v>1537</v>
      </c>
      <c r="D90" s="3" t="s">
        <v>1538</v>
      </c>
      <c r="E90" s="3" t="s">
        <v>1539</v>
      </c>
    </row>
    <row r="91" spans="1:5" ht="45" customHeight="1" x14ac:dyDescent="0.25">
      <c r="A91" s="3" t="s">
        <v>231</v>
      </c>
      <c r="B91" s="3" t="s">
        <v>1650</v>
      </c>
      <c r="C91" s="3" t="s">
        <v>1541</v>
      </c>
      <c r="D91" s="3" t="s">
        <v>1527</v>
      </c>
      <c r="E91" s="3" t="s">
        <v>1498</v>
      </c>
    </row>
    <row r="92" spans="1:5" ht="45" customHeight="1" x14ac:dyDescent="0.25">
      <c r="A92" s="3" t="s">
        <v>231</v>
      </c>
      <c r="B92" s="3" t="s">
        <v>1651</v>
      </c>
      <c r="C92" s="3" t="s">
        <v>1543</v>
      </c>
      <c r="D92" s="3" t="s">
        <v>1527</v>
      </c>
      <c r="E92" s="3" t="s">
        <v>1544</v>
      </c>
    </row>
    <row r="93" spans="1:5" ht="45" customHeight="1" x14ac:dyDescent="0.25">
      <c r="A93" s="3" t="s">
        <v>231</v>
      </c>
      <c r="B93" s="3" t="s">
        <v>1652</v>
      </c>
      <c r="C93" s="3" t="s">
        <v>1546</v>
      </c>
      <c r="D93" s="3" t="s">
        <v>1547</v>
      </c>
      <c r="E93" s="3" t="s">
        <v>1548</v>
      </c>
    </row>
    <row r="94" spans="1:5" ht="45" customHeight="1" x14ac:dyDescent="0.25">
      <c r="A94" s="3" t="s">
        <v>231</v>
      </c>
      <c r="B94" s="3" t="s">
        <v>1653</v>
      </c>
      <c r="C94" s="3" t="s">
        <v>1550</v>
      </c>
      <c r="D94" s="3" t="s">
        <v>1514</v>
      </c>
      <c r="E94" s="3" t="s">
        <v>1551</v>
      </c>
    </row>
    <row r="95" spans="1:5" ht="45" customHeight="1" x14ac:dyDescent="0.25">
      <c r="A95" s="3" t="s">
        <v>231</v>
      </c>
      <c r="B95" s="3" t="s">
        <v>1654</v>
      </c>
      <c r="C95" s="3" t="s">
        <v>1553</v>
      </c>
      <c r="D95" s="3" t="s">
        <v>1498</v>
      </c>
      <c r="E95" s="3" t="s">
        <v>1554</v>
      </c>
    </row>
    <row r="96" spans="1:5" ht="45" customHeight="1" x14ac:dyDescent="0.25">
      <c r="A96" s="3" t="s">
        <v>231</v>
      </c>
      <c r="B96" s="3" t="s">
        <v>1655</v>
      </c>
      <c r="C96" s="3" t="s">
        <v>1556</v>
      </c>
      <c r="D96" s="3" t="s">
        <v>1498</v>
      </c>
      <c r="E96" s="3" t="s">
        <v>1510</v>
      </c>
    </row>
    <row r="97" spans="1:5" ht="45" customHeight="1" x14ac:dyDescent="0.25">
      <c r="A97" s="3" t="s">
        <v>231</v>
      </c>
      <c r="B97" s="3" t="s">
        <v>1656</v>
      </c>
      <c r="C97" s="3" t="s">
        <v>1558</v>
      </c>
      <c r="D97" s="3" t="s">
        <v>1559</v>
      </c>
      <c r="E97" s="3" t="s">
        <v>1493</v>
      </c>
    </row>
    <row r="98" spans="1:5" ht="45" customHeight="1" x14ac:dyDescent="0.25">
      <c r="A98" s="3" t="s">
        <v>231</v>
      </c>
      <c r="B98" s="3" t="s">
        <v>1657</v>
      </c>
      <c r="C98" s="3" t="s">
        <v>1561</v>
      </c>
      <c r="D98" s="3" t="s">
        <v>1528</v>
      </c>
      <c r="E98" s="3" t="s">
        <v>1562</v>
      </c>
    </row>
    <row r="99" spans="1:5" ht="45" customHeight="1" x14ac:dyDescent="0.25">
      <c r="A99" s="3" t="s">
        <v>231</v>
      </c>
      <c r="B99" s="3" t="s">
        <v>1658</v>
      </c>
      <c r="C99" s="3" t="s">
        <v>1564</v>
      </c>
      <c r="D99" s="3" t="s">
        <v>1565</v>
      </c>
      <c r="E99" s="3" t="s">
        <v>1566</v>
      </c>
    </row>
    <row r="100" spans="1:5" ht="45" customHeight="1" x14ac:dyDescent="0.25">
      <c r="A100" s="3" t="s">
        <v>231</v>
      </c>
      <c r="B100" s="3" t="s">
        <v>1659</v>
      </c>
      <c r="C100" s="3" t="s">
        <v>1568</v>
      </c>
      <c r="D100" s="3" t="s">
        <v>1569</v>
      </c>
      <c r="E100" s="3" t="s">
        <v>1498</v>
      </c>
    </row>
    <row r="101" spans="1:5" ht="45" customHeight="1" x14ac:dyDescent="0.25">
      <c r="A101" s="3" t="s">
        <v>231</v>
      </c>
      <c r="B101" s="3" t="s">
        <v>1660</v>
      </c>
      <c r="C101" s="3" t="s">
        <v>1571</v>
      </c>
      <c r="D101" s="3" t="s">
        <v>1572</v>
      </c>
      <c r="E101" s="3" t="s">
        <v>1573</v>
      </c>
    </row>
    <row r="102" spans="1:5" ht="45" customHeight="1" x14ac:dyDescent="0.25">
      <c r="A102" s="3" t="s">
        <v>231</v>
      </c>
      <c r="B102" s="3" t="s">
        <v>1661</v>
      </c>
      <c r="C102" s="3" t="s">
        <v>1575</v>
      </c>
      <c r="D102" s="3" t="s">
        <v>1576</v>
      </c>
      <c r="E102" s="3" t="s">
        <v>1502</v>
      </c>
    </row>
    <row r="103" spans="1:5" ht="45" customHeight="1" x14ac:dyDescent="0.25">
      <c r="A103" s="3" t="s">
        <v>231</v>
      </c>
      <c r="B103" s="3" t="s">
        <v>1662</v>
      </c>
      <c r="C103" s="3" t="s">
        <v>1578</v>
      </c>
      <c r="D103" s="3" t="s">
        <v>1579</v>
      </c>
      <c r="E103" s="3" t="s">
        <v>1580</v>
      </c>
    </row>
    <row r="104" spans="1:5" ht="45" customHeight="1" x14ac:dyDescent="0.25">
      <c r="A104" s="3" t="s">
        <v>231</v>
      </c>
      <c r="B104" s="3" t="s">
        <v>1663</v>
      </c>
      <c r="C104" s="3" t="s">
        <v>1582</v>
      </c>
      <c r="D104" s="3" t="s">
        <v>1583</v>
      </c>
      <c r="E104" s="3" t="s">
        <v>1584</v>
      </c>
    </row>
    <row r="105" spans="1:5" ht="45" customHeight="1" x14ac:dyDescent="0.25">
      <c r="A105" s="3" t="s">
        <v>231</v>
      </c>
      <c r="B105" s="3" t="s">
        <v>1664</v>
      </c>
      <c r="C105" s="3" t="s">
        <v>1586</v>
      </c>
      <c r="D105" s="3" t="s">
        <v>1587</v>
      </c>
      <c r="E105" s="3" t="s">
        <v>1588</v>
      </c>
    </row>
    <row r="106" spans="1:5" ht="45" customHeight="1" x14ac:dyDescent="0.25">
      <c r="A106" s="3" t="s">
        <v>231</v>
      </c>
      <c r="B106" s="3" t="s">
        <v>1665</v>
      </c>
      <c r="C106" s="3" t="s">
        <v>1590</v>
      </c>
      <c r="D106" s="3" t="s">
        <v>1544</v>
      </c>
      <c r="E106" s="3" t="s">
        <v>1591</v>
      </c>
    </row>
    <row r="107" spans="1:5" ht="45" customHeight="1" x14ac:dyDescent="0.25">
      <c r="A107" s="3" t="s">
        <v>231</v>
      </c>
      <c r="B107" s="3" t="s">
        <v>1666</v>
      </c>
      <c r="C107" s="3" t="s">
        <v>1593</v>
      </c>
      <c r="D107" s="3" t="s">
        <v>1544</v>
      </c>
      <c r="E107" s="3" t="s">
        <v>1594</v>
      </c>
    </row>
    <row r="108" spans="1:5" ht="45" customHeight="1" x14ac:dyDescent="0.25">
      <c r="A108" s="3" t="s">
        <v>231</v>
      </c>
      <c r="B108" s="3" t="s">
        <v>1667</v>
      </c>
      <c r="C108" s="3" t="s">
        <v>1596</v>
      </c>
      <c r="D108" s="3" t="s">
        <v>1597</v>
      </c>
      <c r="E108" s="3" t="s">
        <v>1548</v>
      </c>
    </row>
    <row r="109" spans="1:5" ht="45" customHeight="1" x14ac:dyDescent="0.25">
      <c r="A109" s="3" t="s">
        <v>226</v>
      </c>
      <c r="B109" s="3" t="s">
        <v>1668</v>
      </c>
      <c r="C109" s="3" t="s">
        <v>1476</v>
      </c>
      <c r="D109" s="3" t="s">
        <v>1477</v>
      </c>
      <c r="E109" s="3" t="s">
        <v>1478</v>
      </c>
    </row>
    <row r="110" spans="1:5" ht="45" customHeight="1" x14ac:dyDescent="0.25">
      <c r="A110" s="3" t="s">
        <v>226</v>
      </c>
      <c r="B110" s="3" t="s">
        <v>1669</v>
      </c>
      <c r="C110" s="3" t="s">
        <v>1480</v>
      </c>
      <c r="D110" s="3" t="s">
        <v>1481</v>
      </c>
      <c r="E110" s="3" t="s">
        <v>1482</v>
      </c>
    </row>
    <row r="111" spans="1:5" ht="45" customHeight="1" x14ac:dyDescent="0.25">
      <c r="A111" s="3" t="s">
        <v>226</v>
      </c>
      <c r="B111" s="3" t="s">
        <v>1670</v>
      </c>
      <c r="C111" s="3" t="s">
        <v>1484</v>
      </c>
      <c r="D111" s="3" t="s">
        <v>1485</v>
      </c>
      <c r="E111" s="3" t="s">
        <v>1486</v>
      </c>
    </row>
    <row r="112" spans="1:5" ht="45" customHeight="1" x14ac:dyDescent="0.25">
      <c r="A112" s="3" t="s">
        <v>226</v>
      </c>
      <c r="B112" s="3" t="s">
        <v>1671</v>
      </c>
      <c r="C112" s="3" t="s">
        <v>1488</v>
      </c>
      <c r="D112" s="3" t="s">
        <v>1489</v>
      </c>
      <c r="E112" s="3" t="s">
        <v>1490</v>
      </c>
    </row>
    <row r="113" spans="1:5" ht="45" customHeight="1" x14ac:dyDescent="0.25">
      <c r="A113" s="3" t="s">
        <v>226</v>
      </c>
      <c r="B113" s="3" t="s">
        <v>1672</v>
      </c>
      <c r="C113" s="3" t="s">
        <v>1492</v>
      </c>
      <c r="D113" s="3" t="s">
        <v>1493</v>
      </c>
      <c r="E113" s="3" t="s">
        <v>1494</v>
      </c>
    </row>
    <row r="114" spans="1:5" ht="45" customHeight="1" x14ac:dyDescent="0.25">
      <c r="A114" s="3" t="s">
        <v>226</v>
      </c>
      <c r="B114" s="3" t="s">
        <v>1673</v>
      </c>
      <c r="C114" s="3" t="s">
        <v>1496</v>
      </c>
      <c r="D114" s="3" t="s">
        <v>1497</v>
      </c>
      <c r="E114" s="3" t="s">
        <v>1498</v>
      </c>
    </row>
    <row r="115" spans="1:5" ht="45" customHeight="1" x14ac:dyDescent="0.25">
      <c r="A115" s="3" t="s">
        <v>226</v>
      </c>
      <c r="B115" s="3" t="s">
        <v>1674</v>
      </c>
      <c r="C115" s="3" t="s">
        <v>1500</v>
      </c>
      <c r="D115" s="3" t="s">
        <v>1501</v>
      </c>
      <c r="E115" s="3" t="s">
        <v>1502</v>
      </c>
    </row>
    <row r="116" spans="1:5" ht="45" customHeight="1" x14ac:dyDescent="0.25">
      <c r="A116" s="3" t="s">
        <v>226</v>
      </c>
      <c r="B116" s="3" t="s">
        <v>1675</v>
      </c>
      <c r="C116" s="3" t="s">
        <v>1504</v>
      </c>
      <c r="D116" s="3" t="s">
        <v>1505</v>
      </c>
      <c r="E116" s="3" t="s">
        <v>1506</v>
      </c>
    </row>
    <row r="117" spans="1:5" ht="45" customHeight="1" x14ac:dyDescent="0.25">
      <c r="A117" s="3" t="s">
        <v>226</v>
      </c>
      <c r="B117" s="3" t="s">
        <v>1676</v>
      </c>
      <c r="C117" s="3" t="s">
        <v>1508</v>
      </c>
      <c r="D117" s="3" t="s">
        <v>1509</v>
      </c>
      <c r="E117" s="3" t="s">
        <v>1510</v>
      </c>
    </row>
    <row r="118" spans="1:5" ht="45" customHeight="1" x14ac:dyDescent="0.25">
      <c r="A118" s="3" t="s">
        <v>226</v>
      </c>
      <c r="B118" s="3" t="s">
        <v>1677</v>
      </c>
      <c r="C118" s="3" t="s">
        <v>1512</v>
      </c>
      <c r="D118" s="3" t="s">
        <v>1513</v>
      </c>
      <c r="E118" s="3" t="s">
        <v>1514</v>
      </c>
    </row>
    <row r="119" spans="1:5" ht="45" customHeight="1" x14ac:dyDescent="0.25">
      <c r="A119" s="3" t="s">
        <v>226</v>
      </c>
      <c r="B119" s="3" t="s">
        <v>1678</v>
      </c>
      <c r="C119" s="3" t="s">
        <v>1516</v>
      </c>
      <c r="D119" s="3" t="s">
        <v>1513</v>
      </c>
      <c r="E119" s="3" t="s">
        <v>1514</v>
      </c>
    </row>
    <row r="120" spans="1:5" ht="45" customHeight="1" x14ac:dyDescent="0.25">
      <c r="A120" s="3" t="s">
        <v>226</v>
      </c>
      <c r="B120" s="3" t="s">
        <v>1679</v>
      </c>
      <c r="C120" s="3" t="s">
        <v>1518</v>
      </c>
      <c r="D120" s="3" t="s">
        <v>1519</v>
      </c>
      <c r="E120" s="3" t="s">
        <v>1520</v>
      </c>
    </row>
    <row r="121" spans="1:5" ht="45" customHeight="1" x14ac:dyDescent="0.25">
      <c r="A121" s="3" t="s">
        <v>226</v>
      </c>
      <c r="B121" s="3" t="s">
        <v>1680</v>
      </c>
      <c r="C121" s="3" t="s">
        <v>1522</v>
      </c>
      <c r="D121" s="3" t="s">
        <v>1523</v>
      </c>
      <c r="E121" s="3" t="s">
        <v>1524</v>
      </c>
    </row>
    <row r="122" spans="1:5" ht="45" customHeight="1" x14ac:dyDescent="0.25">
      <c r="A122" s="3" t="s">
        <v>226</v>
      </c>
      <c r="B122" s="3" t="s">
        <v>1681</v>
      </c>
      <c r="C122" s="3" t="s">
        <v>1526</v>
      </c>
      <c r="D122" s="3" t="s">
        <v>1527</v>
      </c>
      <c r="E122" s="3" t="s">
        <v>1528</v>
      </c>
    </row>
    <row r="123" spans="1:5" ht="45" customHeight="1" x14ac:dyDescent="0.25">
      <c r="A123" s="3" t="s">
        <v>226</v>
      </c>
      <c r="B123" s="3" t="s">
        <v>1682</v>
      </c>
      <c r="C123" s="3" t="s">
        <v>1530</v>
      </c>
      <c r="D123" s="3" t="s">
        <v>1531</v>
      </c>
      <c r="E123" s="3" t="s">
        <v>1532</v>
      </c>
    </row>
    <row r="124" spans="1:5" ht="45" customHeight="1" x14ac:dyDescent="0.25">
      <c r="A124" s="3" t="s">
        <v>226</v>
      </c>
      <c r="B124" s="3" t="s">
        <v>1683</v>
      </c>
      <c r="C124" s="3" t="s">
        <v>1534</v>
      </c>
      <c r="D124" s="3" t="s">
        <v>1510</v>
      </c>
      <c r="E124" s="3" t="s">
        <v>1535</v>
      </c>
    </row>
    <row r="125" spans="1:5" ht="45" customHeight="1" x14ac:dyDescent="0.25">
      <c r="A125" s="3" t="s">
        <v>226</v>
      </c>
      <c r="B125" s="3" t="s">
        <v>1684</v>
      </c>
      <c r="C125" s="3" t="s">
        <v>1537</v>
      </c>
      <c r="D125" s="3" t="s">
        <v>1538</v>
      </c>
      <c r="E125" s="3" t="s">
        <v>1539</v>
      </c>
    </row>
    <row r="126" spans="1:5" ht="45" customHeight="1" x14ac:dyDescent="0.25">
      <c r="A126" s="3" t="s">
        <v>226</v>
      </c>
      <c r="B126" s="3" t="s">
        <v>1685</v>
      </c>
      <c r="C126" s="3" t="s">
        <v>1541</v>
      </c>
      <c r="D126" s="3" t="s">
        <v>1527</v>
      </c>
      <c r="E126" s="3" t="s">
        <v>1498</v>
      </c>
    </row>
    <row r="127" spans="1:5" ht="45" customHeight="1" x14ac:dyDescent="0.25">
      <c r="A127" s="3" t="s">
        <v>226</v>
      </c>
      <c r="B127" s="3" t="s">
        <v>1686</v>
      </c>
      <c r="C127" s="3" t="s">
        <v>1543</v>
      </c>
      <c r="D127" s="3" t="s">
        <v>1527</v>
      </c>
      <c r="E127" s="3" t="s">
        <v>1544</v>
      </c>
    </row>
    <row r="128" spans="1:5" ht="45" customHeight="1" x14ac:dyDescent="0.25">
      <c r="A128" s="3" t="s">
        <v>226</v>
      </c>
      <c r="B128" s="3" t="s">
        <v>1687</v>
      </c>
      <c r="C128" s="3" t="s">
        <v>1546</v>
      </c>
      <c r="D128" s="3" t="s">
        <v>1547</v>
      </c>
      <c r="E128" s="3" t="s">
        <v>1548</v>
      </c>
    </row>
    <row r="129" spans="1:5" ht="45" customHeight="1" x14ac:dyDescent="0.25">
      <c r="A129" s="3" t="s">
        <v>226</v>
      </c>
      <c r="B129" s="3" t="s">
        <v>1688</v>
      </c>
      <c r="C129" s="3" t="s">
        <v>1550</v>
      </c>
      <c r="D129" s="3" t="s">
        <v>1514</v>
      </c>
      <c r="E129" s="3" t="s">
        <v>1551</v>
      </c>
    </row>
    <row r="130" spans="1:5" ht="45" customHeight="1" x14ac:dyDescent="0.25">
      <c r="A130" s="3" t="s">
        <v>226</v>
      </c>
      <c r="B130" s="3" t="s">
        <v>1689</v>
      </c>
      <c r="C130" s="3" t="s">
        <v>1553</v>
      </c>
      <c r="D130" s="3" t="s">
        <v>1498</v>
      </c>
      <c r="E130" s="3" t="s">
        <v>1554</v>
      </c>
    </row>
    <row r="131" spans="1:5" ht="45" customHeight="1" x14ac:dyDescent="0.25">
      <c r="A131" s="3" t="s">
        <v>226</v>
      </c>
      <c r="B131" s="3" t="s">
        <v>1690</v>
      </c>
      <c r="C131" s="3" t="s">
        <v>1556</v>
      </c>
      <c r="D131" s="3" t="s">
        <v>1498</v>
      </c>
      <c r="E131" s="3" t="s">
        <v>1510</v>
      </c>
    </row>
    <row r="132" spans="1:5" ht="45" customHeight="1" x14ac:dyDescent="0.25">
      <c r="A132" s="3" t="s">
        <v>226</v>
      </c>
      <c r="B132" s="3" t="s">
        <v>1691</v>
      </c>
      <c r="C132" s="3" t="s">
        <v>1558</v>
      </c>
      <c r="D132" s="3" t="s">
        <v>1559</v>
      </c>
      <c r="E132" s="3" t="s">
        <v>1493</v>
      </c>
    </row>
    <row r="133" spans="1:5" ht="45" customHeight="1" x14ac:dyDescent="0.25">
      <c r="A133" s="3" t="s">
        <v>226</v>
      </c>
      <c r="B133" s="3" t="s">
        <v>1692</v>
      </c>
      <c r="C133" s="3" t="s">
        <v>1561</v>
      </c>
      <c r="D133" s="3" t="s">
        <v>1528</v>
      </c>
      <c r="E133" s="3" t="s">
        <v>1562</v>
      </c>
    </row>
    <row r="134" spans="1:5" ht="45" customHeight="1" x14ac:dyDescent="0.25">
      <c r="A134" s="3" t="s">
        <v>226</v>
      </c>
      <c r="B134" s="3" t="s">
        <v>1693</v>
      </c>
      <c r="C134" s="3" t="s">
        <v>1564</v>
      </c>
      <c r="D134" s="3" t="s">
        <v>1565</v>
      </c>
      <c r="E134" s="3" t="s">
        <v>1566</v>
      </c>
    </row>
    <row r="135" spans="1:5" ht="45" customHeight="1" x14ac:dyDescent="0.25">
      <c r="A135" s="3" t="s">
        <v>226</v>
      </c>
      <c r="B135" s="3" t="s">
        <v>1694</v>
      </c>
      <c r="C135" s="3" t="s">
        <v>1568</v>
      </c>
      <c r="D135" s="3" t="s">
        <v>1569</v>
      </c>
      <c r="E135" s="3" t="s">
        <v>1498</v>
      </c>
    </row>
    <row r="136" spans="1:5" ht="45" customHeight="1" x14ac:dyDescent="0.25">
      <c r="A136" s="3" t="s">
        <v>226</v>
      </c>
      <c r="B136" s="3" t="s">
        <v>1695</v>
      </c>
      <c r="C136" s="3" t="s">
        <v>1571</v>
      </c>
      <c r="D136" s="3" t="s">
        <v>1572</v>
      </c>
      <c r="E136" s="3" t="s">
        <v>1573</v>
      </c>
    </row>
    <row r="137" spans="1:5" ht="45" customHeight="1" x14ac:dyDescent="0.25">
      <c r="A137" s="3" t="s">
        <v>226</v>
      </c>
      <c r="B137" s="3" t="s">
        <v>1696</v>
      </c>
      <c r="C137" s="3" t="s">
        <v>1575</v>
      </c>
      <c r="D137" s="3" t="s">
        <v>1576</v>
      </c>
      <c r="E137" s="3" t="s">
        <v>1502</v>
      </c>
    </row>
    <row r="138" spans="1:5" ht="45" customHeight="1" x14ac:dyDescent="0.25">
      <c r="A138" s="3" t="s">
        <v>226</v>
      </c>
      <c r="B138" s="3" t="s">
        <v>1697</v>
      </c>
      <c r="C138" s="3" t="s">
        <v>1578</v>
      </c>
      <c r="D138" s="3" t="s">
        <v>1579</v>
      </c>
      <c r="E138" s="3" t="s">
        <v>1580</v>
      </c>
    </row>
    <row r="139" spans="1:5" ht="45" customHeight="1" x14ac:dyDescent="0.25">
      <c r="A139" s="3" t="s">
        <v>226</v>
      </c>
      <c r="B139" s="3" t="s">
        <v>1698</v>
      </c>
      <c r="C139" s="3" t="s">
        <v>1582</v>
      </c>
      <c r="D139" s="3" t="s">
        <v>1583</v>
      </c>
      <c r="E139" s="3" t="s">
        <v>1584</v>
      </c>
    </row>
    <row r="140" spans="1:5" ht="45" customHeight="1" x14ac:dyDescent="0.25">
      <c r="A140" s="3" t="s">
        <v>226</v>
      </c>
      <c r="B140" s="3" t="s">
        <v>1699</v>
      </c>
      <c r="C140" s="3" t="s">
        <v>1586</v>
      </c>
      <c r="D140" s="3" t="s">
        <v>1587</v>
      </c>
      <c r="E140" s="3" t="s">
        <v>1588</v>
      </c>
    </row>
    <row r="141" spans="1:5" ht="45" customHeight="1" x14ac:dyDescent="0.25">
      <c r="A141" s="3" t="s">
        <v>226</v>
      </c>
      <c r="B141" s="3" t="s">
        <v>1700</v>
      </c>
      <c r="C141" s="3" t="s">
        <v>1590</v>
      </c>
      <c r="D141" s="3" t="s">
        <v>1544</v>
      </c>
      <c r="E141" s="3" t="s">
        <v>1591</v>
      </c>
    </row>
    <row r="142" spans="1:5" ht="45" customHeight="1" x14ac:dyDescent="0.25">
      <c r="A142" s="3" t="s">
        <v>226</v>
      </c>
      <c r="B142" s="3" t="s">
        <v>1701</v>
      </c>
      <c r="C142" s="3" t="s">
        <v>1593</v>
      </c>
      <c r="D142" s="3" t="s">
        <v>1544</v>
      </c>
      <c r="E142" s="3" t="s">
        <v>1594</v>
      </c>
    </row>
    <row r="143" spans="1:5" ht="45" customHeight="1" x14ac:dyDescent="0.25">
      <c r="A143" s="3" t="s">
        <v>226</v>
      </c>
      <c r="B143" s="3" t="s">
        <v>1702</v>
      </c>
      <c r="C143" s="3" t="s">
        <v>1596</v>
      </c>
      <c r="D143" s="3" t="s">
        <v>1597</v>
      </c>
      <c r="E143" s="3" t="s">
        <v>1548</v>
      </c>
    </row>
    <row r="144" spans="1:5" ht="45" customHeight="1" x14ac:dyDescent="0.25">
      <c r="A144" s="3" t="s">
        <v>221</v>
      </c>
      <c r="B144" s="3" t="s">
        <v>1703</v>
      </c>
      <c r="C144" s="3" t="s">
        <v>1476</v>
      </c>
      <c r="D144" s="3" t="s">
        <v>1477</v>
      </c>
      <c r="E144" s="3" t="s">
        <v>1478</v>
      </c>
    </row>
    <row r="145" spans="1:5" ht="45" customHeight="1" x14ac:dyDescent="0.25">
      <c r="A145" s="3" t="s">
        <v>221</v>
      </c>
      <c r="B145" s="3" t="s">
        <v>1704</v>
      </c>
      <c r="C145" s="3" t="s">
        <v>1480</v>
      </c>
      <c r="D145" s="3" t="s">
        <v>1481</v>
      </c>
      <c r="E145" s="3" t="s">
        <v>1482</v>
      </c>
    </row>
    <row r="146" spans="1:5" ht="45" customHeight="1" x14ac:dyDescent="0.25">
      <c r="A146" s="3" t="s">
        <v>221</v>
      </c>
      <c r="B146" s="3" t="s">
        <v>1705</v>
      </c>
      <c r="C146" s="3" t="s">
        <v>1484</v>
      </c>
      <c r="D146" s="3" t="s">
        <v>1485</v>
      </c>
      <c r="E146" s="3" t="s">
        <v>1486</v>
      </c>
    </row>
    <row r="147" spans="1:5" ht="45" customHeight="1" x14ac:dyDescent="0.25">
      <c r="A147" s="3" t="s">
        <v>221</v>
      </c>
      <c r="B147" s="3" t="s">
        <v>1706</v>
      </c>
      <c r="C147" s="3" t="s">
        <v>1488</v>
      </c>
      <c r="D147" s="3" t="s">
        <v>1489</v>
      </c>
      <c r="E147" s="3" t="s">
        <v>1490</v>
      </c>
    </row>
    <row r="148" spans="1:5" ht="45" customHeight="1" x14ac:dyDescent="0.25">
      <c r="A148" s="3" t="s">
        <v>221</v>
      </c>
      <c r="B148" s="3" t="s">
        <v>1707</v>
      </c>
      <c r="C148" s="3" t="s">
        <v>1492</v>
      </c>
      <c r="D148" s="3" t="s">
        <v>1493</v>
      </c>
      <c r="E148" s="3" t="s">
        <v>1494</v>
      </c>
    </row>
    <row r="149" spans="1:5" ht="45" customHeight="1" x14ac:dyDescent="0.25">
      <c r="A149" s="3" t="s">
        <v>221</v>
      </c>
      <c r="B149" s="3" t="s">
        <v>1708</v>
      </c>
      <c r="C149" s="3" t="s">
        <v>1496</v>
      </c>
      <c r="D149" s="3" t="s">
        <v>1497</v>
      </c>
      <c r="E149" s="3" t="s">
        <v>1498</v>
      </c>
    </row>
    <row r="150" spans="1:5" ht="45" customHeight="1" x14ac:dyDescent="0.25">
      <c r="A150" s="3" t="s">
        <v>221</v>
      </c>
      <c r="B150" s="3" t="s">
        <v>1709</v>
      </c>
      <c r="C150" s="3" t="s">
        <v>1500</v>
      </c>
      <c r="D150" s="3" t="s">
        <v>1501</v>
      </c>
      <c r="E150" s="3" t="s">
        <v>1502</v>
      </c>
    </row>
    <row r="151" spans="1:5" ht="45" customHeight="1" x14ac:dyDescent="0.25">
      <c r="A151" s="3" t="s">
        <v>221</v>
      </c>
      <c r="B151" s="3" t="s">
        <v>1710</v>
      </c>
      <c r="C151" s="3" t="s">
        <v>1504</v>
      </c>
      <c r="D151" s="3" t="s">
        <v>1505</v>
      </c>
      <c r="E151" s="3" t="s">
        <v>1506</v>
      </c>
    </row>
    <row r="152" spans="1:5" ht="45" customHeight="1" x14ac:dyDescent="0.25">
      <c r="A152" s="3" t="s">
        <v>221</v>
      </c>
      <c r="B152" s="3" t="s">
        <v>1711</v>
      </c>
      <c r="C152" s="3" t="s">
        <v>1508</v>
      </c>
      <c r="D152" s="3" t="s">
        <v>1509</v>
      </c>
      <c r="E152" s="3" t="s">
        <v>1510</v>
      </c>
    </row>
    <row r="153" spans="1:5" ht="45" customHeight="1" x14ac:dyDescent="0.25">
      <c r="A153" s="3" t="s">
        <v>221</v>
      </c>
      <c r="B153" s="3" t="s">
        <v>1712</v>
      </c>
      <c r="C153" s="3" t="s">
        <v>1512</v>
      </c>
      <c r="D153" s="3" t="s">
        <v>1513</v>
      </c>
      <c r="E153" s="3" t="s">
        <v>1514</v>
      </c>
    </row>
    <row r="154" spans="1:5" ht="45" customHeight="1" x14ac:dyDescent="0.25">
      <c r="A154" s="3" t="s">
        <v>221</v>
      </c>
      <c r="B154" s="3" t="s">
        <v>1713</v>
      </c>
      <c r="C154" s="3" t="s">
        <v>1516</v>
      </c>
      <c r="D154" s="3" t="s">
        <v>1513</v>
      </c>
      <c r="E154" s="3" t="s">
        <v>1514</v>
      </c>
    </row>
    <row r="155" spans="1:5" ht="45" customHeight="1" x14ac:dyDescent="0.25">
      <c r="A155" s="3" t="s">
        <v>221</v>
      </c>
      <c r="B155" s="3" t="s">
        <v>1714</v>
      </c>
      <c r="C155" s="3" t="s">
        <v>1518</v>
      </c>
      <c r="D155" s="3" t="s">
        <v>1519</v>
      </c>
      <c r="E155" s="3" t="s">
        <v>1520</v>
      </c>
    </row>
    <row r="156" spans="1:5" ht="45" customHeight="1" x14ac:dyDescent="0.25">
      <c r="A156" s="3" t="s">
        <v>221</v>
      </c>
      <c r="B156" s="3" t="s">
        <v>1715</v>
      </c>
      <c r="C156" s="3" t="s">
        <v>1522</v>
      </c>
      <c r="D156" s="3" t="s">
        <v>1523</v>
      </c>
      <c r="E156" s="3" t="s">
        <v>1524</v>
      </c>
    </row>
    <row r="157" spans="1:5" ht="45" customHeight="1" x14ac:dyDescent="0.25">
      <c r="A157" s="3" t="s">
        <v>221</v>
      </c>
      <c r="B157" s="3" t="s">
        <v>1716</v>
      </c>
      <c r="C157" s="3" t="s">
        <v>1526</v>
      </c>
      <c r="D157" s="3" t="s">
        <v>1527</v>
      </c>
      <c r="E157" s="3" t="s">
        <v>1528</v>
      </c>
    </row>
    <row r="158" spans="1:5" ht="45" customHeight="1" x14ac:dyDescent="0.25">
      <c r="A158" s="3" t="s">
        <v>221</v>
      </c>
      <c r="B158" s="3" t="s">
        <v>1717</v>
      </c>
      <c r="C158" s="3" t="s">
        <v>1530</v>
      </c>
      <c r="D158" s="3" t="s">
        <v>1531</v>
      </c>
      <c r="E158" s="3" t="s">
        <v>1532</v>
      </c>
    </row>
    <row r="159" spans="1:5" ht="45" customHeight="1" x14ac:dyDescent="0.25">
      <c r="A159" s="3" t="s">
        <v>221</v>
      </c>
      <c r="B159" s="3" t="s">
        <v>1718</v>
      </c>
      <c r="C159" s="3" t="s">
        <v>1534</v>
      </c>
      <c r="D159" s="3" t="s">
        <v>1510</v>
      </c>
      <c r="E159" s="3" t="s">
        <v>1535</v>
      </c>
    </row>
    <row r="160" spans="1:5" ht="45" customHeight="1" x14ac:dyDescent="0.25">
      <c r="A160" s="3" t="s">
        <v>221</v>
      </c>
      <c r="B160" s="3" t="s">
        <v>1719</v>
      </c>
      <c r="C160" s="3" t="s">
        <v>1537</v>
      </c>
      <c r="D160" s="3" t="s">
        <v>1538</v>
      </c>
      <c r="E160" s="3" t="s">
        <v>1539</v>
      </c>
    </row>
    <row r="161" spans="1:5" ht="45" customHeight="1" x14ac:dyDescent="0.25">
      <c r="A161" s="3" t="s">
        <v>221</v>
      </c>
      <c r="B161" s="3" t="s">
        <v>1720</v>
      </c>
      <c r="C161" s="3" t="s">
        <v>1541</v>
      </c>
      <c r="D161" s="3" t="s">
        <v>1527</v>
      </c>
      <c r="E161" s="3" t="s">
        <v>1498</v>
      </c>
    </row>
    <row r="162" spans="1:5" ht="45" customHeight="1" x14ac:dyDescent="0.25">
      <c r="A162" s="3" t="s">
        <v>221</v>
      </c>
      <c r="B162" s="3" t="s">
        <v>1721</v>
      </c>
      <c r="C162" s="3" t="s">
        <v>1543</v>
      </c>
      <c r="D162" s="3" t="s">
        <v>1527</v>
      </c>
      <c r="E162" s="3" t="s">
        <v>1544</v>
      </c>
    </row>
    <row r="163" spans="1:5" ht="45" customHeight="1" x14ac:dyDescent="0.25">
      <c r="A163" s="3" t="s">
        <v>221</v>
      </c>
      <c r="B163" s="3" t="s">
        <v>1722</v>
      </c>
      <c r="C163" s="3" t="s">
        <v>1546</v>
      </c>
      <c r="D163" s="3" t="s">
        <v>1547</v>
      </c>
      <c r="E163" s="3" t="s">
        <v>1548</v>
      </c>
    </row>
    <row r="164" spans="1:5" ht="45" customHeight="1" x14ac:dyDescent="0.25">
      <c r="A164" s="3" t="s">
        <v>221</v>
      </c>
      <c r="B164" s="3" t="s">
        <v>1723</v>
      </c>
      <c r="C164" s="3" t="s">
        <v>1550</v>
      </c>
      <c r="D164" s="3" t="s">
        <v>1514</v>
      </c>
      <c r="E164" s="3" t="s">
        <v>1551</v>
      </c>
    </row>
    <row r="165" spans="1:5" ht="45" customHeight="1" x14ac:dyDescent="0.25">
      <c r="A165" s="3" t="s">
        <v>221</v>
      </c>
      <c r="B165" s="3" t="s">
        <v>1724</v>
      </c>
      <c r="C165" s="3" t="s">
        <v>1553</v>
      </c>
      <c r="D165" s="3" t="s">
        <v>1498</v>
      </c>
      <c r="E165" s="3" t="s">
        <v>1554</v>
      </c>
    </row>
    <row r="166" spans="1:5" ht="45" customHeight="1" x14ac:dyDescent="0.25">
      <c r="A166" s="3" t="s">
        <v>221</v>
      </c>
      <c r="B166" s="3" t="s">
        <v>1725</v>
      </c>
      <c r="C166" s="3" t="s">
        <v>1556</v>
      </c>
      <c r="D166" s="3" t="s">
        <v>1498</v>
      </c>
      <c r="E166" s="3" t="s">
        <v>1510</v>
      </c>
    </row>
    <row r="167" spans="1:5" ht="45" customHeight="1" x14ac:dyDescent="0.25">
      <c r="A167" s="3" t="s">
        <v>221</v>
      </c>
      <c r="B167" s="3" t="s">
        <v>1726</v>
      </c>
      <c r="C167" s="3" t="s">
        <v>1558</v>
      </c>
      <c r="D167" s="3" t="s">
        <v>1559</v>
      </c>
      <c r="E167" s="3" t="s">
        <v>1493</v>
      </c>
    </row>
    <row r="168" spans="1:5" ht="45" customHeight="1" x14ac:dyDescent="0.25">
      <c r="A168" s="3" t="s">
        <v>221</v>
      </c>
      <c r="B168" s="3" t="s">
        <v>1727</v>
      </c>
      <c r="C168" s="3" t="s">
        <v>1561</v>
      </c>
      <c r="D168" s="3" t="s">
        <v>1528</v>
      </c>
      <c r="E168" s="3" t="s">
        <v>1562</v>
      </c>
    </row>
    <row r="169" spans="1:5" ht="45" customHeight="1" x14ac:dyDescent="0.25">
      <c r="A169" s="3" t="s">
        <v>221</v>
      </c>
      <c r="B169" s="3" t="s">
        <v>1728</v>
      </c>
      <c r="C169" s="3" t="s">
        <v>1564</v>
      </c>
      <c r="D169" s="3" t="s">
        <v>1565</v>
      </c>
      <c r="E169" s="3" t="s">
        <v>1566</v>
      </c>
    </row>
    <row r="170" spans="1:5" ht="45" customHeight="1" x14ac:dyDescent="0.25">
      <c r="A170" s="3" t="s">
        <v>221</v>
      </c>
      <c r="B170" s="3" t="s">
        <v>1729</v>
      </c>
      <c r="C170" s="3" t="s">
        <v>1568</v>
      </c>
      <c r="D170" s="3" t="s">
        <v>1569</v>
      </c>
      <c r="E170" s="3" t="s">
        <v>1498</v>
      </c>
    </row>
    <row r="171" spans="1:5" ht="45" customHeight="1" x14ac:dyDescent="0.25">
      <c r="A171" s="3" t="s">
        <v>221</v>
      </c>
      <c r="B171" s="3" t="s">
        <v>1730</v>
      </c>
      <c r="C171" s="3" t="s">
        <v>1571</v>
      </c>
      <c r="D171" s="3" t="s">
        <v>1572</v>
      </c>
      <c r="E171" s="3" t="s">
        <v>1573</v>
      </c>
    </row>
    <row r="172" spans="1:5" ht="45" customHeight="1" x14ac:dyDescent="0.25">
      <c r="A172" s="3" t="s">
        <v>221</v>
      </c>
      <c r="B172" s="3" t="s">
        <v>1731</v>
      </c>
      <c r="C172" s="3" t="s">
        <v>1575</v>
      </c>
      <c r="D172" s="3" t="s">
        <v>1576</v>
      </c>
      <c r="E172" s="3" t="s">
        <v>1502</v>
      </c>
    </row>
    <row r="173" spans="1:5" ht="45" customHeight="1" x14ac:dyDescent="0.25">
      <c r="A173" s="3" t="s">
        <v>221</v>
      </c>
      <c r="B173" s="3" t="s">
        <v>1732</v>
      </c>
      <c r="C173" s="3" t="s">
        <v>1578</v>
      </c>
      <c r="D173" s="3" t="s">
        <v>1579</v>
      </c>
      <c r="E173" s="3" t="s">
        <v>1580</v>
      </c>
    </row>
    <row r="174" spans="1:5" ht="45" customHeight="1" x14ac:dyDescent="0.25">
      <c r="A174" s="3" t="s">
        <v>221</v>
      </c>
      <c r="B174" s="3" t="s">
        <v>1733</v>
      </c>
      <c r="C174" s="3" t="s">
        <v>1582</v>
      </c>
      <c r="D174" s="3" t="s">
        <v>1583</v>
      </c>
      <c r="E174" s="3" t="s">
        <v>1584</v>
      </c>
    </row>
    <row r="175" spans="1:5" ht="45" customHeight="1" x14ac:dyDescent="0.25">
      <c r="A175" s="3" t="s">
        <v>221</v>
      </c>
      <c r="B175" s="3" t="s">
        <v>1734</v>
      </c>
      <c r="C175" s="3" t="s">
        <v>1586</v>
      </c>
      <c r="D175" s="3" t="s">
        <v>1587</v>
      </c>
      <c r="E175" s="3" t="s">
        <v>1588</v>
      </c>
    </row>
    <row r="176" spans="1:5" ht="45" customHeight="1" x14ac:dyDescent="0.25">
      <c r="A176" s="3" t="s">
        <v>221</v>
      </c>
      <c r="B176" s="3" t="s">
        <v>1735</v>
      </c>
      <c r="C176" s="3" t="s">
        <v>1590</v>
      </c>
      <c r="D176" s="3" t="s">
        <v>1544</v>
      </c>
      <c r="E176" s="3" t="s">
        <v>1591</v>
      </c>
    </row>
    <row r="177" spans="1:5" ht="45" customHeight="1" x14ac:dyDescent="0.25">
      <c r="A177" s="3" t="s">
        <v>221</v>
      </c>
      <c r="B177" s="3" t="s">
        <v>1736</v>
      </c>
      <c r="C177" s="3" t="s">
        <v>1593</v>
      </c>
      <c r="D177" s="3" t="s">
        <v>1544</v>
      </c>
      <c r="E177" s="3" t="s">
        <v>1594</v>
      </c>
    </row>
    <row r="178" spans="1:5" ht="45" customHeight="1" x14ac:dyDescent="0.25">
      <c r="A178" s="3" t="s">
        <v>221</v>
      </c>
      <c r="B178" s="3" t="s">
        <v>1737</v>
      </c>
      <c r="C178" s="3" t="s">
        <v>1596</v>
      </c>
      <c r="D178" s="3" t="s">
        <v>1597</v>
      </c>
      <c r="E178" s="3" t="s">
        <v>1548</v>
      </c>
    </row>
    <row r="179" spans="1:5" ht="45" customHeight="1" x14ac:dyDescent="0.25">
      <c r="A179" s="3" t="s">
        <v>216</v>
      </c>
      <c r="B179" s="3" t="s">
        <v>1738</v>
      </c>
      <c r="C179" s="3" t="s">
        <v>1476</v>
      </c>
      <c r="D179" s="3" t="s">
        <v>1477</v>
      </c>
      <c r="E179" s="3" t="s">
        <v>1478</v>
      </c>
    </row>
    <row r="180" spans="1:5" ht="45" customHeight="1" x14ac:dyDescent="0.25">
      <c r="A180" s="3" t="s">
        <v>216</v>
      </c>
      <c r="B180" s="3" t="s">
        <v>1739</v>
      </c>
      <c r="C180" s="3" t="s">
        <v>1480</v>
      </c>
      <c r="D180" s="3" t="s">
        <v>1481</v>
      </c>
      <c r="E180" s="3" t="s">
        <v>1482</v>
      </c>
    </row>
    <row r="181" spans="1:5" ht="45" customHeight="1" x14ac:dyDescent="0.25">
      <c r="A181" s="3" t="s">
        <v>216</v>
      </c>
      <c r="B181" s="3" t="s">
        <v>1740</v>
      </c>
      <c r="C181" s="3" t="s">
        <v>1484</v>
      </c>
      <c r="D181" s="3" t="s">
        <v>1485</v>
      </c>
      <c r="E181" s="3" t="s">
        <v>1486</v>
      </c>
    </row>
    <row r="182" spans="1:5" ht="45" customHeight="1" x14ac:dyDescent="0.25">
      <c r="A182" s="3" t="s">
        <v>216</v>
      </c>
      <c r="B182" s="3" t="s">
        <v>1741</v>
      </c>
      <c r="C182" s="3" t="s">
        <v>1488</v>
      </c>
      <c r="D182" s="3" t="s">
        <v>1489</v>
      </c>
      <c r="E182" s="3" t="s">
        <v>1490</v>
      </c>
    </row>
    <row r="183" spans="1:5" ht="45" customHeight="1" x14ac:dyDescent="0.25">
      <c r="A183" s="3" t="s">
        <v>216</v>
      </c>
      <c r="B183" s="3" t="s">
        <v>1742</v>
      </c>
      <c r="C183" s="3" t="s">
        <v>1492</v>
      </c>
      <c r="D183" s="3" t="s">
        <v>1493</v>
      </c>
      <c r="E183" s="3" t="s">
        <v>1494</v>
      </c>
    </row>
    <row r="184" spans="1:5" ht="45" customHeight="1" x14ac:dyDescent="0.25">
      <c r="A184" s="3" t="s">
        <v>216</v>
      </c>
      <c r="B184" s="3" t="s">
        <v>1743</v>
      </c>
      <c r="C184" s="3" t="s">
        <v>1496</v>
      </c>
      <c r="D184" s="3" t="s">
        <v>1497</v>
      </c>
      <c r="E184" s="3" t="s">
        <v>1498</v>
      </c>
    </row>
    <row r="185" spans="1:5" ht="45" customHeight="1" x14ac:dyDescent="0.25">
      <c r="A185" s="3" t="s">
        <v>216</v>
      </c>
      <c r="B185" s="3" t="s">
        <v>1744</v>
      </c>
      <c r="C185" s="3" t="s">
        <v>1500</v>
      </c>
      <c r="D185" s="3" t="s">
        <v>1501</v>
      </c>
      <c r="E185" s="3" t="s">
        <v>1502</v>
      </c>
    </row>
    <row r="186" spans="1:5" ht="45" customHeight="1" x14ac:dyDescent="0.25">
      <c r="A186" s="3" t="s">
        <v>216</v>
      </c>
      <c r="B186" s="3" t="s">
        <v>1745</v>
      </c>
      <c r="C186" s="3" t="s">
        <v>1504</v>
      </c>
      <c r="D186" s="3" t="s">
        <v>1505</v>
      </c>
      <c r="E186" s="3" t="s">
        <v>1506</v>
      </c>
    </row>
    <row r="187" spans="1:5" ht="45" customHeight="1" x14ac:dyDescent="0.25">
      <c r="A187" s="3" t="s">
        <v>216</v>
      </c>
      <c r="B187" s="3" t="s">
        <v>1746</v>
      </c>
      <c r="C187" s="3" t="s">
        <v>1508</v>
      </c>
      <c r="D187" s="3" t="s">
        <v>1509</v>
      </c>
      <c r="E187" s="3" t="s">
        <v>1510</v>
      </c>
    </row>
    <row r="188" spans="1:5" ht="45" customHeight="1" x14ac:dyDescent="0.25">
      <c r="A188" s="3" t="s">
        <v>216</v>
      </c>
      <c r="B188" s="3" t="s">
        <v>1747</v>
      </c>
      <c r="C188" s="3" t="s">
        <v>1512</v>
      </c>
      <c r="D188" s="3" t="s">
        <v>1513</v>
      </c>
      <c r="E188" s="3" t="s">
        <v>1514</v>
      </c>
    </row>
    <row r="189" spans="1:5" ht="45" customHeight="1" x14ac:dyDescent="0.25">
      <c r="A189" s="3" t="s">
        <v>216</v>
      </c>
      <c r="B189" s="3" t="s">
        <v>1748</v>
      </c>
      <c r="C189" s="3" t="s">
        <v>1516</v>
      </c>
      <c r="D189" s="3" t="s">
        <v>1513</v>
      </c>
      <c r="E189" s="3" t="s">
        <v>1514</v>
      </c>
    </row>
    <row r="190" spans="1:5" ht="45" customHeight="1" x14ac:dyDescent="0.25">
      <c r="A190" s="3" t="s">
        <v>216</v>
      </c>
      <c r="B190" s="3" t="s">
        <v>1749</v>
      </c>
      <c r="C190" s="3" t="s">
        <v>1518</v>
      </c>
      <c r="D190" s="3" t="s">
        <v>1519</v>
      </c>
      <c r="E190" s="3" t="s">
        <v>1520</v>
      </c>
    </row>
    <row r="191" spans="1:5" ht="45" customHeight="1" x14ac:dyDescent="0.25">
      <c r="A191" s="3" t="s">
        <v>216</v>
      </c>
      <c r="B191" s="3" t="s">
        <v>1750</v>
      </c>
      <c r="C191" s="3" t="s">
        <v>1522</v>
      </c>
      <c r="D191" s="3" t="s">
        <v>1523</v>
      </c>
      <c r="E191" s="3" t="s">
        <v>1524</v>
      </c>
    </row>
    <row r="192" spans="1:5" ht="45" customHeight="1" x14ac:dyDescent="0.25">
      <c r="A192" s="3" t="s">
        <v>216</v>
      </c>
      <c r="B192" s="3" t="s">
        <v>1751</v>
      </c>
      <c r="C192" s="3" t="s">
        <v>1526</v>
      </c>
      <c r="D192" s="3" t="s">
        <v>1527</v>
      </c>
      <c r="E192" s="3" t="s">
        <v>1528</v>
      </c>
    </row>
    <row r="193" spans="1:5" ht="45" customHeight="1" x14ac:dyDescent="0.25">
      <c r="A193" s="3" t="s">
        <v>216</v>
      </c>
      <c r="B193" s="3" t="s">
        <v>1752</v>
      </c>
      <c r="C193" s="3" t="s">
        <v>1530</v>
      </c>
      <c r="D193" s="3" t="s">
        <v>1531</v>
      </c>
      <c r="E193" s="3" t="s">
        <v>1532</v>
      </c>
    </row>
    <row r="194" spans="1:5" ht="45" customHeight="1" x14ac:dyDescent="0.25">
      <c r="A194" s="3" t="s">
        <v>216</v>
      </c>
      <c r="B194" s="3" t="s">
        <v>1753</v>
      </c>
      <c r="C194" s="3" t="s">
        <v>1534</v>
      </c>
      <c r="D194" s="3" t="s">
        <v>1510</v>
      </c>
      <c r="E194" s="3" t="s">
        <v>1535</v>
      </c>
    </row>
    <row r="195" spans="1:5" ht="45" customHeight="1" x14ac:dyDescent="0.25">
      <c r="A195" s="3" t="s">
        <v>216</v>
      </c>
      <c r="B195" s="3" t="s">
        <v>1754</v>
      </c>
      <c r="C195" s="3" t="s">
        <v>1537</v>
      </c>
      <c r="D195" s="3" t="s">
        <v>1538</v>
      </c>
      <c r="E195" s="3" t="s">
        <v>1539</v>
      </c>
    </row>
    <row r="196" spans="1:5" ht="45" customHeight="1" x14ac:dyDescent="0.25">
      <c r="A196" s="3" t="s">
        <v>216</v>
      </c>
      <c r="B196" s="3" t="s">
        <v>1755</v>
      </c>
      <c r="C196" s="3" t="s">
        <v>1541</v>
      </c>
      <c r="D196" s="3" t="s">
        <v>1527</v>
      </c>
      <c r="E196" s="3" t="s">
        <v>1498</v>
      </c>
    </row>
    <row r="197" spans="1:5" ht="45" customHeight="1" x14ac:dyDescent="0.25">
      <c r="A197" s="3" t="s">
        <v>216</v>
      </c>
      <c r="B197" s="3" t="s">
        <v>1756</v>
      </c>
      <c r="C197" s="3" t="s">
        <v>1543</v>
      </c>
      <c r="D197" s="3" t="s">
        <v>1527</v>
      </c>
      <c r="E197" s="3" t="s">
        <v>1544</v>
      </c>
    </row>
    <row r="198" spans="1:5" ht="45" customHeight="1" x14ac:dyDescent="0.25">
      <c r="A198" s="3" t="s">
        <v>216</v>
      </c>
      <c r="B198" s="3" t="s">
        <v>1757</v>
      </c>
      <c r="C198" s="3" t="s">
        <v>1546</v>
      </c>
      <c r="D198" s="3" t="s">
        <v>1547</v>
      </c>
      <c r="E198" s="3" t="s">
        <v>1548</v>
      </c>
    </row>
    <row r="199" spans="1:5" ht="45" customHeight="1" x14ac:dyDescent="0.25">
      <c r="A199" s="3" t="s">
        <v>216</v>
      </c>
      <c r="B199" s="3" t="s">
        <v>1758</v>
      </c>
      <c r="C199" s="3" t="s">
        <v>1550</v>
      </c>
      <c r="D199" s="3" t="s">
        <v>1514</v>
      </c>
      <c r="E199" s="3" t="s">
        <v>1551</v>
      </c>
    </row>
    <row r="200" spans="1:5" ht="45" customHeight="1" x14ac:dyDescent="0.25">
      <c r="A200" s="3" t="s">
        <v>216</v>
      </c>
      <c r="B200" s="3" t="s">
        <v>1759</v>
      </c>
      <c r="C200" s="3" t="s">
        <v>1553</v>
      </c>
      <c r="D200" s="3" t="s">
        <v>1498</v>
      </c>
      <c r="E200" s="3" t="s">
        <v>1554</v>
      </c>
    </row>
    <row r="201" spans="1:5" ht="45" customHeight="1" x14ac:dyDescent="0.25">
      <c r="A201" s="3" t="s">
        <v>216</v>
      </c>
      <c r="B201" s="3" t="s">
        <v>1760</v>
      </c>
      <c r="C201" s="3" t="s">
        <v>1556</v>
      </c>
      <c r="D201" s="3" t="s">
        <v>1498</v>
      </c>
      <c r="E201" s="3" t="s">
        <v>1510</v>
      </c>
    </row>
    <row r="202" spans="1:5" ht="45" customHeight="1" x14ac:dyDescent="0.25">
      <c r="A202" s="3" t="s">
        <v>216</v>
      </c>
      <c r="B202" s="3" t="s">
        <v>1761</v>
      </c>
      <c r="C202" s="3" t="s">
        <v>1558</v>
      </c>
      <c r="D202" s="3" t="s">
        <v>1559</v>
      </c>
      <c r="E202" s="3" t="s">
        <v>1493</v>
      </c>
    </row>
    <row r="203" spans="1:5" ht="45" customHeight="1" x14ac:dyDescent="0.25">
      <c r="A203" s="3" t="s">
        <v>216</v>
      </c>
      <c r="B203" s="3" t="s">
        <v>1762</v>
      </c>
      <c r="C203" s="3" t="s">
        <v>1561</v>
      </c>
      <c r="D203" s="3" t="s">
        <v>1528</v>
      </c>
      <c r="E203" s="3" t="s">
        <v>1562</v>
      </c>
    </row>
    <row r="204" spans="1:5" ht="45" customHeight="1" x14ac:dyDescent="0.25">
      <c r="A204" s="3" t="s">
        <v>216</v>
      </c>
      <c r="B204" s="3" t="s">
        <v>1763</v>
      </c>
      <c r="C204" s="3" t="s">
        <v>1564</v>
      </c>
      <c r="D204" s="3" t="s">
        <v>1565</v>
      </c>
      <c r="E204" s="3" t="s">
        <v>1566</v>
      </c>
    </row>
    <row r="205" spans="1:5" ht="45" customHeight="1" x14ac:dyDescent="0.25">
      <c r="A205" s="3" t="s">
        <v>216</v>
      </c>
      <c r="B205" s="3" t="s">
        <v>1764</v>
      </c>
      <c r="C205" s="3" t="s">
        <v>1568</v>
      </c>
      <c r="D205" s="3" t="s">
        <v>1569</v>
      </c>
      <c r="E205" s="3" t="s">
        <v>1498</v>
      </c>
    </row>
    <row r="206" spans="1:5" ht="45" customHeight="1" x14ac:dyDescent="0.25">
      <c r="A206" s="3" t="s">
        <v>216</v>
      </c>
      <c r="B206" s="3" t="s">
        <v>1765</v>
      </c>
      <c r="C206" s="3" t="s">
        <v>1571</v>
      </c>
      <c r="D206" s="3" t="s">
        <v>1572</v>
      </c>
      <c r="E206" s="3" t="s">
        <v>1573</v>
      </c>
    </row>
    <row r="207" spans="1:5" ht="45" customHeight="1" x14ac:dyDescent="0.25">
      <c r="A207" s="3" t="s">
        <v>216</v>
      </c>
      <c r="B207" s="3" t="s">
        <v>1766</v>
      </c>
      <c r="C207" s="3" t="s">
        <v>1575</v>
      </c>
      <c r="D207" s="3" t="s">
        <v>1576</v>
      </c>
      <c r="E207" s="3" t="s">
        <v>1502</v>
      </c>
    </row>
    <row r="208" spans="1:5" ht="45" customHeight="1" x14ac:dyDescent="0.25">
      <c r="A208" s="3" t="s">
        <v>216</v>
      </c>
      <c r="B208" s="3" t="s">
        <v>1767</v>
      </c>
      <c r="C208" s="3" t="s">
        <v>1578</v>
      </c>
      <c r="D208" s="3" t="s">
        <v>1579</v>
      </c>
      <c r="E208" s="3" t="s">
        <v>1580</v>
      </c>
    </row>
    <row r="209" spans="1:5" ht="45" customHeight="1" x14ac:dyDescent="0.25">
      <c r="A209" s="3" t="s">
        <v>216</v>
      </c>
      <c r="B209" s="3" t="s">
        <v>1768</v>
      </c>
      <c r="C209" s="3" t="s">
        <v>1582</v>
      </c>
      <c r="D209" s="3" t="s">
        <v>1583</v>
      </c>
      <c r="E209" s="3" t="s">
        <v>1584</v>
      </c>
    </row>
    <row r="210" spans="1:5" ht="45" customHeight="1" x14ac:dyDescent="0.25">
      <c r="A210" s="3" t="s">
        <v>216</v>
      </c>
      <c r="B210" s="3" t="s">
        <v>1769</v>
      </c>
      <c r="C210" s="3" t="s">
        <v>1586</v>
      </c>
      <c r="D210" s="3" t="s">
        <v>1587</v>
      </c>
      <c r="E210" s="3" t="s">
        <v>1588</v>
      </c>
    </row>
    <row r="211" spans="1:5" ht="45" customHeight="1" x14ac:dyDescent="0.25">
      <c r="A211" s="3" t="s">
        <v>216</v>
      </c>
      <c r="B211" s="3" t="s">
        <v>1770</v>
      </c>
      <c r="C211" s="3" t="s">
        <v>1590</v>
      </c>
      <c r="D211" s="3" t="s">
        <v>1544</v>
      </c>
      <c r="E211" s="3" t="s">
        <v>1591</v>
      </c>
    </row>
    <row r="212" spans="1:5" ht="45" customHeight="1" x14ac:dyDescent="0.25">
      <c r="A212" s="3" t="s">
        <v>216</v>
      </c>
      <c r="B212" s="3" t="s">
        <v>1771</v>
      </c>
      <c r="C212" s="3" t="s">
        <v>1593</v>
      </c>
      <c r="D212" s="3" t="s">
        <v>1544</v>
      </c>
      <c r="E212" s="3" t="s">
        <v>1594</v>
      </c>
    </row>
    <row r="213" spans="1:5" ht="45" customHeight="1" x14ac:dyDescent="0.25">
      <c r="A213" s="3" t="s">
        <v>216</v>
      </c>
      <c r="B213" s="3" t="s">
        <v>1772</v>
      </c>
      <c r="C213" s="3" t="s">
        <v>1596</v>
      </c>
      <c r="D213" s="3" t="s">
        <v>1597</v>
      </c>
      <c r="E213" s="3" t="s">
        <v>1548</v>
      </c>
    </row>
    <row r="214" spans="1:5" ht="45" customHeight="1" x14ac:dyDescent="0.25">
      <c r="A214" s="3" t="s">
        <v>211</v>
      </c>
      <c r="B214" s="3" t="s">
        <v>1773</v>
      </c>
      <c r="C214" s="3" t="s">
        <v>1476</v>
      </c>
      <c r="D214" s="3" t="s">
        <v>1477</v>
      </c>
      <c r="E214" s="3" t="s">
        <v>1478</v>
      </c>
    </row>
    <row r="215" spans="1:5" ht="45" customHeight="1" x14ac:dyDescent="0.25">
      <c r="A215" s="3" t="s">
        <v>211</v>
      </c>
      <c r="B215" s="3" t="s">
        <v>1774</v>
      </c>
      <c r="C215" s="3" t="s">
        <v>1480</v>
      </c>
      <c r="D215" s="3" t="s">
        <v>1481</v>
      </c>
      <c r="E215" s="3" t="s">
        <v>1482</v>
      </c>
    </row>
    <row r="216" spans="1:5" ht="45" customHeight="1" x14ac:dyDescent="0.25">
      <c r="A216" s="3" t="s">
        <v>211</v>
      </c>
      <c r="B216" s="3" t="s">
        <v>1775</v>
      </c>
      <c r="C216" s="3" t="s">
        <v>1484</v>
      </c>
      <c r="D216" s="3" t="s">
        <v>1485</v>
      </c>
      <c r="E216" s="3" t="s">
        <v>1486</v>
      </c>
    </row>
    <row r="217" spans="1:5" ht="45" customHeight="1" x14ac:dyDescent="0.25">
      <c r="A217" s="3" t="s">
        <v>211</v>
      </c>
      <c r="B217" s="3" t="s">
        <v>1776</v>
      </c>
      <c r="C217" s="3" t="s">
        <v>1488</v>
      </c>
      <c r="D217" s="3" t="s">
        <v>1489</v>
      </c>
      <c r="E217" s="3" t="s">
        <v>1490</v>
      </c>
    </row>
    <row r="218" spans="1:5" ht="45" customHeight="1" x14ac:dyDescent="0.25">
      <c r="A218" s="3" t="s">
        <v>211</v>
      </c>
      <c r="B218" s="3" t="s">
        <v>1777</v>
      </c>
      <c r="C218" s="3" t="s">
        <v>1492</v>
      </c>
      <c r="D218" s="3" t="s">
        <v>1493</v>
      </c>
      <c r="E218" s="3" t="s">
        <v>1494</v>
      </c>
    </row>
    <row r="219" spans="1:5" ht="45" customHeight="1" x14ac:dyDescent="0.25">
      <c r="A219" s="3" t="s">
        <v>211</v>
      </c>
      <c r="B219" s="3" t="s">
        <v>1778</v>
      </c>
      <c r="C219" s="3" t="s">
        <v>1496</v>
      </c>
      <c r="D219" s="3" t="s">
        <v>1497</v>
      </c>
      <c r="E219" s="3" t="s">
        <v>1498</v>
      </c>
    </row>
    <row r="220" spans="1:5" ht="45" customHeight="1" x14ac:dyDescent="0.25">
      <c r="A220" s="3" t="s">
        <v>211</v>
      </c>
      <c r="B220" s="3" t="s">
        <v>1779</v>
      </c>
      <c r="C220" s="3" t="s">
        <v>1500</v>
      </c>
      <c r="D220" s="3" t="s">
        <v>1501</v>
      </c>
      <c r="E220" s="3" t="s">
        <v>1502</v>
      </c>
    </row>
    <row r="221" spans="1:5" ht="45" customHeight="1" x14ac:dyDescent="0.25">
      <c r="A221" s="3" t="s">
        <v>211</v>
      </c>
      <c r="B221" s="3" t="s">
        <v>1780</v>
      </c>
      <c r="C221" s="3" t="s">
        <v>1504</v>
      </c>
      <c r="D221" s="3" t="s">
        <v>1505</v>
      </c>
      <c r="E221" s="3" t="s">
        <v>1506</v>
      </c>
    </row>
    <row r="222" spans="1:5" ht="45" customHeight="1" x14ac:dyDescent="0.25">
      <c r="A222" s="3" t="s">
        <v>211</v>
      </c>
      <c r="B222" s="3" t="s">
        <v>1781</v>
      </c>
      <c r="C222" s="3" t="s">
        <v>1508</v>
      </c>
      <c r="D222" s="3" t="s">
        <v>1509</v>
      </c>
      <c r="E222" s="3" t="s">
        <v>1510</v>
      </c>
    </row>
    <row r="223" spans="1:5" ht="45" customHeight="1" x14ac:dyDescent="0.25">
      <c r="A223" s="3" t="s">
        <v>211</v>
      </c>
      <c r="B223" s="3" t="s">
        <v>1782</v>
      </c>
      <c r="C223" s="3" t="s">
        <v>1512</v>
      </c>
      <c r="D223" s="3" t="s">
        <v>1513</v>
      </c>
      <c r="E223" s="3" t="s">
        <v>1514</v>
      </c>
    </row>
    <row r="224" spans="1:5" ht="45" customHeight="1" x14ac:dyDescent="0.25">
      <c r="A224" s="3" t="s">
        <v>211</v>
      </c>
      <c r="B224" s="3" t="s">
        <v>1783</v>
      </c>
      <c r="C224" s="3" t="s">
        <v>1516</v>
      </c>
      <c r="D224" s="3" t="s">
        <v>1513</v>
      </c>
      <c r="E224" s="3" t="s">
        <v>1514</v>
      </c>
    </row>
    <row r="225" spans="1:5" ht="45" customHeight="1" x14ac:dyDescent="0.25">
      <c r="A225" s="3" t="s">
        <v>211</v>
      </c>
      <c r="B225" s="3" t="s">
        <v>1784</v>
      </c>
      <c r="C225" s="3" t="s">
        <v>1518</v>
      </c>
      <c r="D225" s="3" t="s">
        <v>1519</v>
      </c>
      <c r="E225" s="3" t="s">
        <v>1520</v>
      </c>
    </row>
    <row r="226" spans="1:5" ht="45" customHeight="1" x14ac:dyDescent="0.25">
      <c r="A226" s="3" t="s">
        <v>211</v>
      </c>
      <c r="B226" s="3" t="s">
        <v>1785</v>
      </c>
      <c r="C226" s="3" t="s">
        <v>1522</v>
      </c>
      <c r="D226" s="3" t="s">
        <v>1523</v>
      </c>
      <c r="E226" s="3" t="s">
        <v>1524</v>
      </c>
    </row>
    <row r="227" spans="1:5" ht="45" customHeight="1" x14ac:dyDescent="0.25">
      <c r="A227" s="3" t="s">
        <v>211</v>
      </c>
      <c r="B227" s="3" t="s">
        <v>1786</v>
      </c>
      <c r="C227" s="3" t="s">
        <v>1526</v>
      </c>
      <c r="D227" s="3" t="s">
        <v>1527</v>
      </c>
      <c r="E227" s="3" t="s">
        <v>1528</v>
      </c>
    </row>
    <row r="228" spans="1:5" ht="45" customHeight="1" x14ac:dyDescent="0.25">
      <c r="A228" s="3" t="s">
        <v>211</v>
      </c>
      <c r="B228" s="3" t="s">
        <v>1787</v>
      </c>
      <c r="C228" s="3" t="s">
        <v>1530</v>
      </c>
      <c r="D228" s="3" t="s">
        <v>1531</v>
      </c>
      <c r="E228" s="3" t="s">
        <v>1532</v>
      </c>
    </row>
    <row r="229" spans="1:5" ht="45" customHeight="1" x14ac:dyDescent="0.25">
      <c r="A229" s="3" t="s">
        <v>211</v>
      </c>
      <c r="B229" s="3" t="s">
        <v>1788</v>
      </c>
      <c r="C229" s="3" t="s">
        <v>1534</v>
      </c>
      <c r="D229" s="3" t="s">
        <v>1510</v>
      </c>
      <c r="E229" s="3" t="s">
        <v>1535</v>
      </c>
    </row>
    <row r="230" spans="1:5" ht="45" customHeight="1" x14ac:dyDescent="0.25">
      <c r="A230" s="3" t="s">
        <v>211</v>
      </c>
      <c r="B230" s="3" t="s">
        <v>1789</v>
      </c>
      <c r="C230" s="3" t="s">
        <v>1537</v>
      </c>
      <c r="D230" s="3" t="s">
        <v>1538</v>
      </c>
      <c r="E230" s="3" t="s">
        <v>1539</v>
      </c>
    </row>
    <row r="231" spans="1:5" ht="45" customHeight="1" x14ac:dyDescent="0.25">
      <c r="A231" s="3" t="s">
        <v>211</v>
      </c>
      <c r="B231" s="3" t="s">
        <v>1790</v>
      </c>
      <c r="C231" s="3" t="s">
        <v>1541</v>
      </c>
      <c r="D231" s="3" t="s">
        <v>1527</v>
      </c>
      <c r="E231" s="3" t="s">
        <v>1498</v>
      </c>
    </row>
    <row r="232" spans="1:5" ht="45" customHeight="1" x14ac:dyDescent="0.25">
      <c r="A232" s="3" t="s">
        <v>211</v>
      </c>
      <c r="B232" s="3" t="s">
        <v>1791</v>
      </c>
      <c r="C232" s="3" t="s">
        <v>1543</v>
      </c>
      <c r="D232" s="3" t="s">
        <v>1527</v>
      </c>
      <c r="E232" s="3" t="s">
        <v>1544</v>
      </c>
    </row>
    <row r="233" spans="1:5" ht="45" customHeight="1" x14ac:dyDescent="0.25">
      <c r="A233" s="3" t="s">
        <v>211</v>
      </c>
      <c r="B233" s="3" t="s">
        <v>1792</v>
      </c>
      <c r="C233" s="3" t="s">
        <v>1546</v>
      </c>
      <c r="D233" s="3" t="s">
        <v>1547</v>
      </c>
      <c r="E233" s="3" t="s">
        <v>1548</v>
      </c>
    </row>
    <row r="234" spans="1:5" ht="45" customHeight="1" x14ac:dyDescent="0.25">
      <c r="A234" s="3" t="s">
        <v>211</v>
      </c>
      <c r="B234" s="3" t="s">
        <v>1793</v>
      </c>
      <c r="C234" s="3" t="s">
        <v>1550</v>
      </c>
      <c r="D234" s="3" t="s">
        <v>1514</v>
      </c>
      <c r="E234" s="3" t="s">
        <v>1551</v>
      </c>
    </row>
    <row r="235" spans="1:5" ht="45" customHeight="1" x14ac:dyDescent="0.25">
      <c r="A235" s="3" t="s">
        <v>211</v>
      </c>
      <c r="B235" s="3" t="s">
        <v>1794</v>
      </c>
      <c r="C235" s="3" t="s">
        <v>1553</v>
      </c>
      <c r="D235" s="3" t="s">
        <v>1498</v>
      </c>
      <c r="E235" s="3" t="s">
        <v>1554</v>
      </c>
    </row>
    <row r="236" spans="1:5" ht="45" customHeight="1" x14ac:dyDescent="0.25">
      <c r="A236" s="3" t="s">
        <v>211</v>
      </c>
      <c r="B236" s="3" t="s">
        <v>1795</v>
      </c>
      <c r="C236" s="3" t="s">
        <v>1556</v>
      </c>
      <c r="D236" s="3" t="s">
        <v>1498</v>
      </c>
      <c r="E236" s="3" t="s">
        <v>1510</v>
      </c>
    </row>
    <row r="237" spans="1:5" ht="45" customHeight="1" x14ac:dyDescent="0.25">
      <c r="A237" s="3" t="s">
        <v>211</v>
      </c>
      <c r="B237" s="3" t="s">
        <v>1796</v>
      </c>
      <c r="C237" s="3" t="s">
        <v>1558</v>
      </c>
      <c r="D237" s="3" t="s">
        <v>1559</v>
      </c>
      <c r="E237" s="3" t="s">
        <v>1493</v>
      </c>
    </row>
    <row r="238" spans="1:5" ht="45" customHeight="1" x14ac:dyDescent="0.25">
      <c r="A238" s="3" t="s">
        <v>211</v>
      </c>
      <c r="B238" s="3" t="s">
        <v>1797</v>
      </c>
      <c r="C238" s="3" t="s">
        <v>1561</v>
      </c>
      <c r="D238" s="3" t="s">
        <v>1528</v>
      </c>
      <c r="E238" s="3" t="s">
        <v>1562</v>
      </c>
    </row>
    <row r="239" spans="1:5" ht="45" customHeight="1" x14ac:dyDescent="0.25">
      <c r="A239" s="3" t="s">
        <v>211</v>
      </c>
      <c r="B239" s="3" t="s">
        <v>1798</v>
      </c>
      <c r="C239" s="3" t="s">
        <v>1564</v>
      </c>
      <c r="D239" s="3" t="s">
        <v>1565</v>
      </c>
      <c r="E239" s="3" t="s">
        <v>1566</v>
      </c>
    </row>
    <row r="240" spans="1:5" ht="45" customHeight="1" x14ac:dyDescent="0.25">
      <c r="A240" s="3" t="s">
        <v>211</v>
      </c>
      <c r="B240" s="3" t="s">
        <v>1799</v>
      </c>
      <c r="C240" s="3" t="s">
        <v>1568</v>
      </c>
      <c r="D240" s="3" t="s">
        <v>1569</v>
      </c>
      <c r="E240" s="3" t="s">
        <v>1498</v>
      </c>
    </row>
    <row r="241" spans="1:5" ht="45" customHeight="1" x14ac:dyDescent="0.25">
      <c r="A241" s="3" t="s">
        <v>211</v>
      </c>
      <c r="B241" s="3" t="s">
        <v>1800</v>
      </c>
      <c r="C241" s="3" t="s">
        <v>1571</v>
      </c>
      <c r="D241" s="3" t="s">
        <v>1572</v>
      </c>
      <c r="E241" s="3" t="s">
        <v>1573</v>
      </c>
    </row>
    <row r="242" spans="1:5" ht="45" customHeight="1" x14ac:dyDescent="0.25">
      <c r="A242" s="3" t="s">
        <v>211</v>
      </c>
      <c r="B242" s="3" t="s">
        <v>1801</v>
      </c>
      <c r="C242" s="3" t="s">
        <v>1575</v>
      </c>
      <c r="D242" s="3" t="s">
        <v>1576</v>
      </c>
      <c r="E242" s="3" t="s">
        <v>1502</v>
      </c>
    </row>
    <row r="243" spans="1:5" ht="45" customHeight="1" x14ac:dyDescent="0.25">
      <c r="A243" s="3" t="s">
        <v>211</v>
      </c>
      <c r="B243" s="3" t="s">
        <v>1802</v>
      </c>
      <c r="C243" s="3" t="s">
        <v>1578</v>
      </c>
      <c r="D243" s="3" t="s">
        <v>1579</v>
      </c>
      <c r="E243" s="3" t="s">
        <v>1580</v>
      </c>
    </row>
    <row r="244" spans="1:5" ht="45" customHeight="1" x14ac:dyDescent="0.25">
      <c r="A244" s="3" t="s">
        <v>211</v>
      </c>
      <c r="B244" s="3" t="s">
        <v>1803</v>
      </c>
      <c r="C244" s="3" t="s">
        <v>1582</v>
      </c>
      <c r="D244" s="3" t="s">
        <v>1583</v>
      </c>
      <c r="E244" s="3" t="s">
        <v>1584</v>
      </c>
    </row>
    <row r="245" spans="1:5" ht="45" customHeight="1" x14ac:dyDescent="0.25">
      <c r="A245" s="3" t="s">
        <v>211</v>
      </c>
      <c r="B245" s="3" t="s">
        <v>1804</v>
      </c>
      <c r="C245" s="3" t="s">
        <v>1586</v>
      </c>
      <c r="D245" s="3" t="s">
        <v>1587</v>
      </c>
      <c r="E245" s="3" t="s">
        <v>1588</v>
      </c>
    </row>
    <row r="246" spans="1:5" ht="45" customHeight="1" x14ac:dyDescent="0.25">
      <c r="A246" s="3" t="s">
        <v>211</v>
      </c>
      <c r="B246" s="3" t="s">
        <v>1805</v>
      </c>
      <c r="C246" s="3" t="s">
        <v>1590</v>
      </c>
      <c r="D246" s="3" t="s">
        <v>1544</v>
      </c>
      <c r="E246" s="3" t="s">
        <v>1591</v>
      </c>
    </row>
    <row r="247" spans="1:5" ht="45" customHeight="1" x14ac:dyDescent="0.25">
      <c r="A247" s="3" t="s">
        <v>211</v>
      </c>
      <c r="B247" s="3" t="s">
        <v>1806</v>
      </c>
      <c r="C247" s="3" t="s">
        <v>1593</v>
      </c>
      <c r="D247" s="3" t="s">
        <v>1544</v>
      </c>
      <c r="E247" s="3" t="s">
        <v>1594</v>
      </c>
    </row>
    <row r="248" spans="1:5" ht="45" customHeight="1" x14ac:dyDescent="0.25">
      <c r="A248" s="3" t="s">
        <v>211</v>
      </c>
      <c r="B248" s="3" t="s">
        <v>1807</v>
      </c>
      <c r="C248" s="3" t="s">
        <v>1596</v>
      </c>
      <c r="D248" s="3" t="s">
        <v>1597</v>
      </c>
      <c r="E248" s="3" t="s">
        <v>1548</v>
      </c>
    </row>
    <row r="249" spans="1:5" ht="45" customHeight="1" x14ac:dyDescent="0.25">
      <c r="A249" s="3" t="s">
        <v>203</v>
      </c>
      <c r="B249" s="3" t="s">
        <v>1808</v>
      </c>
      <c r="C249" s="3" t="s">
        <v>1476</v>
      </c>
      <c r="D249" s="3" t="s">
        <v>1477</v>
      </c>
      <c r="E249" s="3" t="s">
        <v>1478</v>
      </c>
    </row>
    <row r="250" spans="1:5" ht="45" customHeight="1" x14ac:dyDescent="0.25">
      <c r="A250" s="3" t="s">
        <v>203</v>
      </c>
      <c r="B250" s="3" t="s">
        <v>1809</v>
      </c>
      <c r="C250" s="3" t="s">
        <v>1480</v>
      </c>
      <c r="D250" s="3" t="s">
        <v>1481</v>
      </c>
      <c r="E250" s="3" t="s">
        <v>1482</v>
      </c>
    </row>
    <row r="251" spans="1:5" ht="45" customHeight="1" x14ac:dyDescent="0.25">
      <c r="A251" s="3" t="s">
        <v>203</v>
      </c>
      <c r="B251" s="3" t="s">
        <v>1810</v>
      </c>
      <c r="C251" s="3" t="s">
        <v>1484</v>
      </c>
      <c r="D251" s="3" t="s">
        <v>1485</v>
      </c>
      <c r="E251" s="3" t="s">
        <v>1486</v>
      </c>
    </row>
    <row r="252" spans="1:5" ht="45" customHeight="1" x14ac:dyDescent="0.25">
      <c r="A252" s="3" t="s">
        <v>203</v>
      </c>
      <c r="B252" s="3" t="s">
        <v>1811</v>
      </c>
      <c r="C252" s="3" t="s">
        <v>1488</v>
      </c>
      <c r="D252" s="3" t="s">
        <v>1489</v>
      </c>
      <c r="E252" s="3" t="s">
        <v>1490</v>
      </c>
    </row>
    <row r="253" spans="1:5" ht="45" customHeight="1" x14ac:dyDescent="0.25">
      <c r="A253" s="3" t="s">
        <v>203</v>
      </c>
      <c r="B253" s="3" t="s">
        <v>1812</v>
      </c>
      <c r="C253" s="3" t="s">
        <v>1492</v>
      </c>
      <c r="D253" s="3" t="s">
        <v>1493</v>
      </c>
      <c r="E253" s="3" t="s">
        <v>1494</v>
      </c>
    </row>
    <row r="254" spans="1:5" ht="45" customHeight="1" x14ac:dyDescent="0.25">
      <c r="A254" s="3" t="s">
        <v>203</v>
      </c>
      <c r="B254" s="3" t="s">
        <v>1813</v>
      </c>
      <c r="C254" s="3" t="s">
        <v>1496</v>
      </c>
      <c r="D254" s="3" t="s">
        <v>1497</v>
      </c>
      <c r="E254" s="3" t="s">
        <v>1498</v>
      </c>
    </row>
    <row r="255" spans="1:5" ht="45" customHeight="1" x14ac:dyDescent="0.25">
      <c r="A255" s="3" t="s">
        <v>203</v>
      </c>
      <c r="B255" s="3" t="s">
        <v>1814</v>
      </c>
      <c r="C255" s="3" t="s">
        <v>1500</v>
      </c>
      <c r="D255" s="3" t="s">
        <v>1501</v>
      </c>
      <c r="E255" s="3" t="s">
        <v>1502</v>
      </c>
    </row>
    <row r="256" spans="1:5" ht="45" customHeight="1" x14ac:dyDescent="0.25">
      <c r="A256" s="3" t="s">
        <v>203</v>
      </c>
      <c r="B256" s="3" t="s">
        <v>1815</v>
      </c>
      <c r="C256" s="3" t="s">
        <v>1504</v>
      </c>
      <c r="D256" s="3" t="s">
        <v>1505</v>
      </c>
      <c r="E256" s="3" t="s">
        <v>1506</v>
      </c>
    </row>
    <row r="257" spans="1:5" ht="45" customHeight="1" x14ac:dyDescent="0.25">
      <c r="A257" s="3" t="s">
        <v>203</v>
      </c>
      <c r="B257" s="3" t="s">
        <v>1816</v>
      </c>
      <c r="C257" s="3" t="s">
        <v>1508</v>
      </c>
      <c r="D257" s="3" t="s">
        <v>1509</v>
      </c>
      <c r="E257" s="3" t="s">
        <v>1510</v>
      </c>
    </row>
    <row r="258" spans="1:5" ht="45" customHeight="1" x14ac:dyDescent="0.25">
      <c r="A258" s="3" t="s">
        <v>203</v>
      </c>
      <c r="B258" s="3" t="s">
        <v>1817</v>
      </c>
      <c r="C258" s="3" t="s">
        <v>1512</v>
      </c>
      <c r="D258" s="3" t="s">
        <v>1513</v>
      </c>
      <c r="E258" s="3" t="s">
        <v>1514</v>
      </c>
    </row>
    <row r="259" spans="1:5" ht="45" customHeight="1" x14ac:dyDescent="0.25">
      <c r="A259" s="3" t="s">
        <v>203</v>
      </c>
      <c r="B259" s="3" t="s">
        <v>1818</v>
      </c>
      <c r="C259" s="3" t="s">
        <v>1516</v>
      </c>
      <c r="D259" s="3" t="s">
        <v>1513</v>
      </c>
      <c r="E259" s="3" t="s">
        <v>1514</v>
      </c>
    </row>
    <row r="260" spans="1:5" ht="45" customHeight="1" x14ac:dyDescent="0.25">
      <c r="A260" s="3" t="s">
        <v>203</v>
      </c>
      <c r="B260" s="3" t="s">
        <v>1819</v>
      </c>
      <c r="C260" s="3" t="s">
        <v>1518</v>
      </c>
      <c r="D260" s="3" t="s">
        <v>1519</v>
      </c>
      <c r="E260" s="3" t="s">
        <v>1520</v>
      </c>
    </row>
    <row r="261" spans="1:5" ht="45" customHeight="1" x14ac:dyDescent="0.25">
      <c r="A261" s="3" t="s">
        <v>203</v>
      </c>
      <c r="B261" s="3" t="s">
        <v>1820</v>
      </c>
      <c r="C261" s="3" t="s">
        <v>1522</v>
      </c>
      <c r="D261" s="3" t="s">
        <v>1523</v>
      </c>
      <c r="E261" s="3" t="s">
        <v>1524</v>
      </c>
    </row>
    <row r="262" spans="1:5" ht="45" customHeight="1" x14ac:dyDescent="0.25">
      <c r="A262" s="3" t="s">
        <v>203</v>
      </c>
      <c r="B262" s="3" t="s">
        <v>1821</v>
      </c>
      <c r="C262" s="3" t="s">
        <v>1526</v>
      </c>
      <c r="D262" s="3" t="s">
        <v>1527</v>
      </c>
      <c r="E262" s="3" t="s">
        <v>1528</v>
      </c>
    </row>
    <row r="263" spans="1:5" ht="45" customHeight="1" x14ac:dyDescent="0.25">
      <c r="A263" s="3" t="s">
        <v>203</v>
      </c>
      <c r="B263" s="3" t="s">
        <v>1822</v>
      </c>
      <c r="C263" s="3" t="s">
        <v>1530</v>
      </c>
      <c r="D263" s="3" t="s">
        <v>1531</v>
      </c>
      <c r="E263" s="3" t="s">
        <v>1532</v>
      </c>
    </row>
    <row r="264" spans="1:5" ht="45" customHeight="1" x14ac:dyDescent="0.25">
      <c r="A264" s="3" t="s">
        <v>203</v>
      </c>
      <c r="B264" s="3" t="s">
        <v>1823</v>
      </c>
      <c r="C264" s="3" t="s">
        <v>1534</v>
      </c>
      <c r="D264" s="3" t="s">
        <v>1510</v>
      </c>
      <c r="E264" s="3" t="s">
        <v>1535</v>
      </c>
    </row>
    <row r="265" spans="1:5" ht="45" customHeight="1" x14ac:dyDescent="0.25">
      <c r="A265" s="3" t="s">
        <v>203</v>
      </c>
      <c r="B265" s="3" t="s">
        <v>1824</v>
      </c>
      <c r="C265" s="3" t="s">
        <v>1537</v>
      </c>
      <c r="D265" s="3" t="s">
        <v>1538</v>
      </c>
      <c r="E265" s="3" t="s">
        <v>1539</v>
      </c>
    </row>
    <row r="266" spans="1:5" ht="45" customHeight="1" x14ac:dyDescent="0.25">
      <c r="A266" s="3" t="s">
        <v>203</v>
      </c>
      <c r="B266" s="3" t="s">
        <v>1825</v>
      </c>
      <c r="C266" s="3" t="s">
        <v>1541</v>
      </c>
      <c r="D266" s="3" t="s">
        <v>1527</v>
      </c>
      <c r="E266" s="3" t="s">
        <v>1498</v>
      </c>
    </row>
    <row r="267" spans="1:5" ht="45" customHeight="1" x14ac:dyDescent="0.25">
      <c r="A267" s="3" t="s">
        <v>203</v>
      </c>
      <c r="B267" s="3" t="s">
        <v>1826</v>
      </c>
      <c r="C267" s="3" t="s">
        <v>1543</v>
      </c>
      <c r="D267" s="3" t="s">
        <v>1527</v>
      </c>
      <c r="E267" s="3" t="s">
        <v>1544</v>
      </c>
    </row>
    <row r="268" spans="1:5" ht="45" customHeight="1" x14ac:dyDescent="0.25">
      <c r="A268" s="3" t="s">
        <v>203</v>
      </c>
      <c r="B268" s="3" t="s">
        <v>1827</v>
      </c>
      <c r="C268" s="3" t="s">
        <v>1546</v>
      </c>
      <c r="D268" s="3" t="s">
        <v>1547</v>
      </c>
      <c r="E268" s="3" t="s">
        <v>1548</v>
      </c>
    </row>
    <row r="269" spans="1:5" ht="45" customHeight="1" x14ac:dyDescent="0.25">
      <c r="A269" s="3" t="s">
        <v>203</v>
      </c>
      <c r="B269" s="3" t="s">
        <v>1828</v>
      </c>
      <c r="C269" s="3" t="s">
        <v>1550</v>
      </c>
      <c r="D269" s="3" t="s">
        <v>1514</v>
      </c>
      <c r="E269" s="3" t="s">
        <v>1551</v>
      </c>
    </row>
    <row r="270" spans="1:5" ht="45" customHeight="1" x14ac:dyDescent="0.25">
      <c r="A270" s="3" t="s">
        <v>203</v>
      </c>
      <c r="B270" s="3" t="s">
        <v>1829</v>
      </c>
      <c r="C270" s="3" t="s">
        <v>1553</v>
      </c>
      <c r="D270" s="3" t="s">
        <v>1498</v>
      </c>
      <c r="E270" s="3" t="s">
        <v>1554</v>
      </c>
    </row>
    <row r="271" spans="1:5" ht="45" customHeight="1" x14ac:dyDescent="0.25">
      <c r="A271" s="3" t="s">
        <v>203</v>
      </c>
      <c r="B271" s="3" t="s">
        <v>1830</v>
      </c>
      <c r="C271" s="3" t="s">
        <v>1556</v>
      </c>
      <c r="D271" s="3" t="s">
        <v>1498</v>
      </c>
      <c r="E271" s="3" t="s">
        <v>1510</v>
      </c>
    </row>
    <row r="272" spans="1:5" ht="45" customHeight="1" x14ac:dyDescent="0.25">
      <c r="A272" s="3" t="s">
        <v>203</v>
      </c>
      <c r="B272" s="3" t="s">
        <v>1831</v>
      </c>
      <c r="C272" s="3" t="s">
        <v>1558</v>
      </c>
      <c r="D272" s="3" t="s">
        <v>1559</v>
      </c>
      <c r="E272" s="3" t="s">
        <v>1493</v>
      </c>
    </row>
    <row r="273" spans="1:5" ht="45" customHeight="1" x14ac:dyDescent="0.25">
      <c r="A273" s="3" t="s">
        <v>203</v>
      </c>
      <c r="B273" s="3" t="s">
        <v>1832</v>
      </c>
      <c r="C273" s="3" t="s">
        <v>1561</v>
      </c>
      <c r="D273" s="3" t="s">
        <v>1528</v>
      </c>
      <c r="E273" s="3" t="s">
        <v>1562</v>
      </c>
    </row>
    <row r="274" spans="1:5" ht="45" customHeight="1" x14ac:dyDescent="0.25">
      <c r="A274" s="3" t="s">
        <v>203</v>
      </c>
      <c r="B274" s="3" t="s">
        <v>1833</v>
      </c>
      <c r="C274" s="3" t="s">
        <v>1564</v>
      </c>
      <c r="D274" s="3" t="s">
        <v>1565</v>
      </c>
      <c r="E274" s="3" t="s">
        <v>1566</v>
      </c>
    </row>
    <row r="275" spans="1:5" ht="45" customHeight="1" x14ac:dyDescent="0.25">
      <c r="A275" s="3" t="s">
        <v>203</v>
      </c>
      <c r="B275" s="3" t="s">
        <v>1834</v>
      </c>
      <c r="C275" s="3" t="s">
        <v>1568</v>
      </c>
      <c r="D275" s="3" t="s">
        <v>1569</v>
      </c>
      <c r="E275" s="3" t="s">
        <v>1498</v>
      </c>
    </row>
    <row r="276" spans="1:5" ht="45" customHeight="1" x14ac:dyDescent="0.25">
      <c r="A276" s="3" t="s">
        <v>203</v>
      </c>
      <c r="B276" s="3" t="s">
        <v>1835</v>
      </c>
      <c r="C276" s="3" t="s">
        <v>1571</v>
      </c>
      <c r="D276" s="3" t="s">
        <v>1572</v>
      </c>
      <c r="E276" s="3" t="s">
        <v>1573</v>
      </c>
    </row>
    <row r="277" spans="1:5" ht="45" customHeight="1" x14ac:dyDescent="0.25">
      <c r="A277" s="3" t="s">
        <v>203</v>
      </c>
      <c r="B277" s="3" t="s">
        <v>1836</v>
      </c>
      <c r="C277" s="3" t="s">
        <v>1575</v>
      </c>
      <c r="D277" s="3" t="s">
        <v>1576</v>
      </c>
      <c r="E277" s="3" t="s">
        <v>1502</v>
      </c>
    </row>
    <row r="278" spans="1:5" ht="45" customHeight="1" x14ac:dyDescent="0.25">
      <c r="A278" s="3" t="s">
        <v>203</v>
      </c>
      <c r="B278" s="3" t="s">
        <v>1837</v>
      </c>
      <c r="C278" s="3" t="s">
        <v>1578</v>
      </c>
      <c r="D278" s="3" t="s">
        <v>1579</v>
      </c>
      <c r="E278" s="3" t="s">
        <v>1580</v>
      </c>
    </row>
    <row r="279" spans="1:5" ht="45" customHeight="1" x14ac:dyDescent="0.25">
      <c r="A279" s="3" t="s">
        <v>203</v>
      </c>
      <c r="B279" s="3" t="s">
        <v>1838</v>
      </c>
      <c r="C279" s="3" t="s">
        <v>1582</v>
      </c>
      <c r="D279" s="3" t="s">
        <v>1583</v>
      </c>
      <c r="E279" s="3" t="s">
        <v>1584</v>
      </c>
    </row>
    <row r="280" spans="1:5" ht="45" customHeight="1" x14ac:dyDescent="0.25">
      <c r="A280" s="3" t="s">
        <v>203</v>
      </c>
      <c r="B280" s="3" t="s">
        <v>1839</v>
      </c>
      <c r="C280" s="3" t="s">
        <v>1586</v>
      </c>
      <c r="D280" s="3" t="s">
        <v>1587</v>
      </c>
      <c r="E280" s="3" t="s">
        <v>1588</v>
      </c>
    </row>
    <row r="281" spans="1:5" ht="45" customHeight="1" x14ac:dyDescent="0.25">
      <c r="A281" s="3" t="s">
        <v>203</v>
      </c>
      <c r="B281" s="3" t="s">
        <v>1840</v>
      </c>
      <c r="C281" s="3" t="s">
        <v>1590</v>
      </c>
      <c r="D281" s="3" t="s">
        <v>1544</v>
      </c>
      <c r="E281" s="3" t="s">
        <v>1591</v>
      </c>
    </row>
    <row r="282" spans="1:5" ht="45" customHeight="1" x14ac:dyDescent="0.25">
      <c r="A282" s="3" t="s">
        <v>203</v>
      </c>
      <c r="B282" s="3" t="s">
        <v>1841</v>
      </c>
      <c r="C282" s="3" t="s">
        <v>1593</v>
      </c>
      <c r="D282" s="3" t="s">
        <v>1544</v>
      </c>
      <c r="E282" s="3" t="s">
        <v>1594</v>
      </c>
    </row>
    <row r="283" spans="1:5" ht="45" customHeight="1" x14ac:dyDescent="0.25">
      <c r="A283" s="3" t="s">
        <v>203</v>
      </c>
      <c r="B283" s="3" t="s">
        <v>1842</v>
      </c>
      <c r="C283" s="3" t="s">
        <v>1596</v>
      </c>
      <c r="D283" s="3" t="s">
        <v>1597</v>
      </c>
      <c r="E283" s="3" t="s">
        <v>1548</v>
      </c>
    </row>
    <row r="284" spans="1:5" ht="45" customHeight="1" x14ac:dyDescent="0.25">
      <c r="A284" s="3" t="s">
        <v>198</v>
      </c>
      <c r="B284" s="3" t="s">
        <v>1843</v>
      </c>
      <c r="C284" s="3" t="s">
        <v>1476</v>
      </c>
      <c r="D284" s="3" t="s">
        <v>1477</v>
      </c>
      <c r="E284" s="3" t="s">
        <v>1478</v>
      </c>
    </row>
    <row r="285" spans="1:5" ht="45" customHeight="1" x14ac:dyDescent="0.25">
      <c r="A285" s="3" t="s">
        <v>198</v>
      </c>
      <c r="B285" s="3" t="s">
        <v>1844</v>
      </c>
      <c r="C285" s="3" t="s">
        <v>1480</v>
      </c>
      <c r="D285" s="3" t="s">
        <v>1481</v>
      </c>
      <c r="E285" s="3" t="s">
        <v>1482</v>
      </c>
    </row>
    <row r="286" spans="1:5" ht="45" customHeight="1" x14ac:dyDescent="0.25">
      <c r="A286" s="3" t="s">
        <v>198</v>
      </c>
      <c r="B286" s="3" t="s">
        <v>1845</v>
      </c>
      <c r="C286" s="3" t="s">
        <v>1484</v>
      </c>
      <c r="D286" s="3" t="s">
        <v>1485</v>
      </c>
      <c r="E286" s="3" t="s">
        <v>1486</v>
      </c>
    </row>
    <row r="287" spans="1:5" ht="45" customHeight="1" x14ac:dyDescent="0.25">
      <c r="A287" s="3" t="s">
        <v>198</v>
      </c>
      <c r="B287" s="3" t="s">
        <v>1846</v>
      </c>
      <c r="C287" s="3" t="s">
        <v>1488</v>
      </c>
      <c r="D287" s="3" t="s">
        <v>1489</v>
      </c>
      <c r="E287" s="3" t="s">
        <v>1490</v>
      </c>
    </row>
    <row r="288" spans="1:5" ht="45" customHeight="1" x14ac:dyDescent="0.25">
      <c r="A288" s="3" t="s">
        <v>198</v>
      </c>
      <c r="B288" s="3" t="s">
        <v>1847</v>
      </c>
      <c r="C288" s="3" t="s">
        <v>1492</v>
      </c>
      <c r="D288" s="3" t="s">
        <v>1493</v>
      </c>
      <c r="E288" s="3" t="s">
        <v>1494</v>
      </c>
    </row>
    <row r="289" spans="1:5" ht="45" customHeight="1" x14ac:dyDescent="0.25">
      <c r="A289" s="3" t="s">
        <v>198</v>
      </c>
      <c r="B289" s="3" t="s">
        <v>1848</v>
      </c>
      <c r="C289" s="3" t="s">
        <v>1496</v>
      </c>
      <c r="D289" s="3" t="s">
        <v>1497</v>
      </c>
      <c r="E289" s="3" t="s">
        <v>1498</v>
      </c>
    </row>
    <row r="290" spans="1:5" ht="45" customHeight="1" x14ac:dyDescent="0.25">
      <c r="A290" s="3" t="s">
        <v>198</v>
      </c>
      <c r="B290" s="3" t="s">
        <v>1849</v>
      </c>
      <c r="C290" s="3" t="s">
        <v>1500</v>
      </c>
      <c r="D290" s="3" t="s">
        <v>1501</v>
      </c>
      <c r="E290" s="3" t="s">
        <v>1502</v>
      </c>
    </row>
    <row r="291" spans="1:5" ht="45" customHeight="1" x14ac:dyDescent="0.25">
      <c r="A291" s="3" t="s">
        <v>198</v>
      </c>
      <c r="B291" s="3" t="s">
        <v>1850</v>
      </c>
      <c r="C291" s="3" t="s">
        <v>1504</v>
      </c>
      <c r="D291" s="3" t="s">
        <v>1505</v>
      </c>
      <c r="E291" s="3" t="s">
        <v>1506</v>
      </c>
    </row>
    <row r="292" spans="1:5" ht="45" customHeight="1" x14ac:dyDescent="0.25">
      <c r="A292" s="3" t="s">
        <v>198</v>
      </c>
      <c r="B292" s="3" t="s">
        <v>1851</v>
      </c>
      <c r="C292" s="3" t="s">
        <v>1508</v>
      </c>
      <c r="D292" s="3" t="s">
        <v>1509</v>
      </c>
      <c r="E292" s="3" t="s">
        <v>1510</v>
      </c>
    </row>
    <row r="293" spans="1:5" ht="45" customHeight="1" x14ac:dyDescent="0.25">
      <c r="A293" s="3" t="s">
        <v>198</v>
      </c>
      <c r="B293" s="3" t="s">
        <v>1852</v>
      </c>
      <c r="C293" s="3" t="s">
        <v>1512</v>
      </c>
      <c r="D293" s="3" t="s">
        <v>1513</v>
      </c>
      <c r="E293" s="3" t="s">
        <v>1514</v>
      </c>
    </row>
    <row r="294" spans="1:5" ht="45" customHeight="1" x14ac:dyDescent="0.25">
      <c r="A294" s="3" t="s">
        <v>198</v>
      </c>
      <c r="B294" s="3" t="s">
        <v>1853</v>
      </c>
      <c r="C294" s="3" t="s">
        <v>1516</v>
      </c>
      <c r="D294" s="3" t="s">
        <v>1513</v>
      </c>
      <c r="E294" s="3" t="s">
        <v>1514</v>
      </c>
    </row>
    <row r="295" spans="1:5" ht="45" customHeight="1" x14ac:dyDescent="0.25">
      <c r="A295" s="3" t="s">
        <v>198</v>
      </c>
      <c r="B295" s="3" t="s">
        <v>1854</v>
      </c>
      <c r="C295" s="3" t="s">
        <v>1518</v>
      </c>
      <c r="D295" s="3" t="s">
        <v>1519</v>
      </c>
      <c r="E295" s="3" t="s">
        <v>1520</v>
      </c>
    </row>
    <row r="296" spans="1:5" ht="45" customHeight="1" x14ac:dyDescent="0.25">
      <c r="A296" s="3" t="s">
        <v>198</v>
      </c>
      <c r="B296" s="3" t="s">
        <v>1855</v>
      </c>
      <c r="C296" s="3" t="s">
        <v>1522</v>
      </c>
      <c r="D296" s="3" t="s">
        <v>1523</v>
      </c>
      <c r="E296" s="3" t="s">
        <v>1524</v>
      </c>
    </row>
    <row r="297" spans="1:5" ht="45" customHeight="1" x14ac:dyDescent="0.25">
      <c r="A297" s="3" t="s">
        <v>198</v>
      </c>
      <c r="B297" s="3" t="s">
        <v>1856</v>
      </c>
      <c r="C297" s="3" t="s">
        <v>1526</v>
      </c>
      <c r="D297" s="3" t="s">
        <v>1527</v>
      </c>
      <c r="E297" s="3" t="s">
        <v>1528</v>
      </c>
    </row>
    <row r="298" spans="1:5" ht="45" customHeight="1" x14ac:dyDescent="0.25">
      <c r="A298" s="3" t="s">
        <v>198</v>
      </c>
      <c r="B298" s="3" t="s">
        <v>1857</v>
      </c>
      <c r="C298" s="3" t="s">
        <v>1530</v>
      </c>
      <c r="D298" s="3" t="s">
        <v>1531</v>
      </c>
      <c r="E298" s="3" t="s">
        <v>1532</v>
      </c>
    </row>
    <row r="299" spans="1:5" ht="45" customHeight="1" x14ac:dyDescent="0.25">
      <c r="A299" s="3" t="s">
        <v>198</v>
      </c>
      <c r="B299" s="3" t="s">
        <v>1858</v>
      </c>
      <c r="C299" s="3" t="s">
        <v>1534</v>
      </c>
      <c r="D299" s="3" t="s">
        <v>1510</v>
      </c>
      <c r="E299" s="3" t="s">
        <v>1535</v>
      </c>
    </row>
    <row r="300" spans="1:5" ht="45" customHeight="1" x14ac:dyDescent="0.25">
      <c r="A300" s="3" t="s">
        <v>198</v>
      </c>
      <c r="B300" s="3" t="s">
        <v>1859</v>
      </c>
      <c r="C300" s="3" t="s">
        <v>1537</v>
      </c>
      <c r="D300" s="3" t="s">
        <v>1538</v>
      </c>
      <c r="E300" s="3" t="s">
        <v>1539</v>
      </c>
    </row>
    <row r="301" spans="1:5" ht="45" customHeight="1" x14ac:dyDescent="0.25">
      <c r="A301" s="3" t="s">
        <v>198</v>
      </c>
      <c r="B301" s="3" t="s">
        <v>1860</v>
      </c>
      <c r="C301" s="3" t="s">
        <v>1541</v>
      </c>
      <c r="D301" s="3" t="s">
        <v>1527</v>
      </c>
      <c r="E301" s="3" t="s">
        <v>1498</v>
      </c>
    </row>
    <row r="302" spans="1:5" ht="45" customHeight="1" x14ac:dyDescent="0.25">
      <c r="A302" s="3" t="s">
        <v>198</v>
      </c>
      <c r="B302" s="3" t="s">
        <v>1861</v>
      </c>
      <c r="C302" s="3" t="s">
        <v>1543</v>
      </c>
      <c r="D302" s="3" t="s">
        <v>1527</v>
      </c>
      <c r="E302" s="3" t="s">
        <v>1544</v>
      </c>
    </row>
    <row r="303" spans="1:5" ht="45" customHeight="1" x14ac:dyDescent="0.25">
      <c r="A303" s="3" t="s">
        <v>198</v>
      </c>
      <c r="B303" s="3" t="s">
        <v>1862</v>
      </c>
      <c r="C303" s="3" t="s">
        <v>1546</v>
      </c>
      <c r="D303" s="3" t="s">
        <v>1547</v>
      </c>
      <c r="E303" s="3" t="s">
        <v>1548</v>
      </c>
    </row>
    <row r="304" spans="1:5" ht="45" customHeight="1" x14ac:dyDescent="0.25">
      <c r="A304" s="3" t="s">
        <v>198</v>
      </c>
      <c r="B304" s="3" t="s">
        <v>1863</v>
      </c>
      <c r="C304" s="3" t="s">
        <v>1550</v>
      </c>
      <c r="D304" s="3" t="s">
        <v>1514</v>
      </c>
      <c r="E304" s="3" t="s">
        <v>1551</v>
      </c>
    </row>
    <row r="305" spans="1:5" ht="45" customHeight="1" x14ac:dyDescent="0.25">
      <c r="A305" s="3" t="s">
        <v>198</v>
      </c>
      <c r="B305" s="3" t="s">
        <v>1864</v>
      </c>
      <c r="C305" s="3" t="s">
        <v>1553</v>
      </c>
      <c r="D305" s="3" t="s">
        <v>1498</v>
      </c>
      <c r="E305" s="3" t="s">
        <v>1554</v>
      </c>
    </row>
    <row r="306" spans="1:5" ht="45" customHeight="1" x14ac:dyDescent="0.25">
      <c r="A306" s="3" t="s">
        <v>198</v>
      </c>
      <c r="B306" s="3" t="s">
        <v>1865</v>
      </c>
      <c r="C306" s="3" t="s">
        <v>1556</v>
      </c>
      <c r="D306" s="3" t="s">
        <v>1498</v>
      </c>
      <c r="E306" s="3" t="s">
        <v>1510</v>
      </c>
    </row>
    <row r="307" spans="1:5" ht="45" customHeight="1" x14ac:dyDescent="0.25">
      <c r="A307" s="3" t="s">
        <v>198</v>
      </c>
      <c r="B307" s="3" t="s">
        <v>1866</v>
      </c>
      <c r="C307" s="3" t="s">
        <v>1558</v>
      </c>
      <c r="D307" s="3" t="s">
        <v>1559</v>
      </c>
      <c r="E307" s="3" t="s">
        <v>1493</v>
      </c>
    </row>
    <row r="308" spans="1:5" ht="45" customHeight="1" x14ac:dyDescent="0.25">
      <c r="A308" s="3" t="s">
        <v>198</v>
      </c>
      <c r="B308" s="3" t="s">
        <v>1867</v>
      </c>
      <c r="C308" s="3" t="s">
        <v>1561</v>
      </c>
      <c r="D308" s="3" t="s">
        <v>1528</v>
      </c>
      <c r="E308" s="3" t="s">
        <v>1562</v>
      </c>
    </row>
    <row r="309" spans="1:5" ht="45" customHeight="1" x14ac:dyDescent="0.25">
      <c r="A309" s="3" t="s">
        <v>198</v>
      </c>
      <c r="B309" s="3" t="s">
        <v>1868</v>
      </c>
      <c r="C309" s="3" t="s">
        <v>1564</v>
      </c>
      <c r="D309" s="3" t="s">
        <v>1565</v>
      </c>
      <c r="E309" s="3" t="s">
        <v>1566</v>
      </c>
    </row>
    <row r="310" spans="1:5" ht="45" customHeight="1" x14ac:dyDescent="0.25">
      <c r="A310" s="3" t="s">
        <v>198</v>
      </c>
      <c r="B310" s="3" t="s">
        <v>1869</v>
      </c>
      <c r="C310" s="3" t="s">
        <v>1568</v>
      </c>
      <c r="D310" s="3" t="s">
        <v>1569</v>
      </c>
      <c r="E310" s="3" t="s">
        <v>1498</v>
      </c>
    </row>
    <row r="311" spans="1:5" ht="45" customHeight="1" x14ac:dyDescent="0.25">
      <c r="A311" s="3" t="s">
        <v>198</v>
      </c>
      <c r="B311" s="3" t="s">
        <v>1870</v>
      </c>
      <c r="C311" s="3" t="s">
        <v>1571</v>
      </c>
      <c r="D311" s="3" t="s">
        <v>1572</v>
      </c>
      <c r="E311" s="3" t="s">
        <v>1573</v>
      </c>
    </row>
    <row r="312" spans="1:5" ht="45" customHeight="1" x14ac:dyDescent="0.25">
      <c r="A312" s="3" t="s">
        <v>198</v>
      </c>
      <c r="B312" s="3" t="s">
        <v>1871</v>
      </c>
      <c r="C312" s="3" t="s">
        <v>1575</v>
      </c>
      <c r="D312" s="3" t="s">
        <v>1576</v>
      </c>
      <c r="E312" s="3" t="s">
        <v>1502</v>
      </c>
    </row>
    <row r="313" spans="1:5" ht="45" customHeight="1" x14ac:dyDescent="0.25">
      <c r="A313" s="3" t="s">
        <v>198</v>
      </c>
      <c r="B313" s="3" t="s">
        <v>1872</v>
      </c>
      <c r="C313" s="3" t="s">
        <v>1578</v>
      </c>
      <c r="D313" s="3" t="s">
        <v>1579</v>
      </c>
      <c r="E313" s="3" t="s">
        <v>1580</v>
      </c>
    </row>
    <row r="314" spans="1:5" ht="45" customHeight="1" x14ac:dyDescent="0.25">
      <c r="A314" s="3" t="s">
        <v>198</v>
      </c>
      <c r="B314" s="3" t="s">
        <v>1873</v>
      </c>
      <c r="C314" s="3" t="s">
        <v>1582</v>
      </c>
      <c r="D314" s="3" t="s">
        <v>1583</v>
      </c>
      <c r="E314" s="3" t="s">
        <v>1584</v>
      </c>
    </row>
    <row r="315" spans="1:5" ht="45" customHeight="1" x14ac:dyDescent="0.25">
      <c r="A315" s="3" t="s">
        <v>198</v>
      </c>
      <c r="B315" s="3" t="s">
        <v>1874</v>
      </c>
      <c r="C315" s="3" t="s">
        <v>1586</v>
      </c>
      <c r="D315" s="3" t="s">
        <v>1587</v>
      </c>
      <c r="E315" s="3" t="s">
        <v>1588</v>
      </c>
    </row>
    <row r="316" spans="1:5" ht="45" customHeight="1" x14ac:dyDescent="0.25">
      <c r="A316" s="3" t="s">
        <v>198</v>
      </c>
      <c r="B316" s="3" t="s">
        <v>1875</v>
      </c>
      <c r="C316" s="3" t="s">
        <v>1590</v>
      </c>
      <c r="D316" s="3" t="s">
        <v>1544</v>
      </c>
      <c r="E316" s="3" t="s">
        <v>1591</v>
      </c>
    </row>
    <row r="317" spans="1:5" ht="45" customHeight="1" x14ac:dyDescent="0.25">
      <c r="A317" s="3" t="s">
        <v>198</v>
      </c>
      <c r="B317" s="3" t="s">
        <v>1876</v>
      </c>
      <c r="C317" s="3" t="s">
        <v>1593</v>
      </c>
      <c r="D317" s="3" t="s">
        <v>1544</v>
      </c>
      <c r="E317" s="3" t="s">
        <v>1594</v>
      </c>
    </row>
    <row r="318" spans="1:5" ht="45" customHeight="1" x14ac:dyDescent="0.25">
      <c r="A318" s="3" t="s">
        <v>198</v>
      </c>
      <c r="B318" s="3" t="s">
        <v>1877</v>
      </c>
      <c r="C318" s="3" t="s">
        <v>1596</v>
      </c>
      <c r="D318" s="3" t="s">
        <v>1597</v>
      </c>
      <c r="E318" s="3" t="s">
        <v>1548</v>
      </c>
    </row>
    <row r="319" spans="1:5" ht="45" customHeight="1" x14ac:dyDescent="0.25">
      <c r="A319" s="3" t="s">
        <v>193</v>
      </c>
      <c r="B319" s="3" t="s">
        <v>1878</v>
      </c>
      <c r="C319" s="3" t="s">
        <v>1541</v>
      </c>
      <c r="D319" s="3" t="s">
        <v>1527</v>
      </c>
      <c r="E319" s="3" t="s">
        <v>1498</v>
      </c>
    </row>
    <row r="320" spans="1:5" ht="45" customHeight="1" x14ac:dyDescent="0.25">
      <c r="A320" s="3" t="s">
        <v>193</v>
      </c>
      <c r="B320" s="3" t="s">
        <v>1879</v>
      </c>
      <c r="C320" s="3" t="s">
        <v>1543</v>
      </c>
      <c r="D320" s="3" t="s">
        <v>1527</v>
      </c>
      <c r="E320" s="3" t="s">
        <v>1544</v>
      </c>
    </row>
    <row r="321" spans="1:5" ht="45" customHeight="1" x14ac:dyDescent="0.25">
      <c r="A321" s="3" t="s">
        <v>193</v>
      </c>
      <c r="B321" s="3" t="s">
        <v>1880</v>
      </c>
      <c r="C321" s="3" t="s">
        <v>1546</v>
      </c>
      <c r="D321" s="3" t="s">
        <v>1547</v>
      </c>
      <c r="E321" s="3" t="s">
        <v>1548</v>
      </c>
    </row>
    <row r="322" spans="1:5" ht="45" customHeight="1" x14ac:dyDescent="0.25">
      <c r="A322" s="3" t="s">
        <v>193</v>
      </c>
      <c r="B322" s="3" t="s">
        <v>1881</v>
      </c>
      <c r="C322" s="3" t="s">
        <v>1550</v>
      </c>
      <c r="D322" s="3" t="s">
        <v>1514</v>
      </c>
      <c r="E322" s="3" t="s">
        <v>1551</v>
      </c>
    </row>
    <row r="323" spans="1:5" ht="45" customHeight="1" x14ac:dyDescent="0.25">
      <c r="A323" s="3" t="s">
        <v>193</v>
      </c>
      <c r="B323" s="3" t="s">
        <v>1882</v>
      </c>
      <c r="C323" s="3" t="s">
        <v>1553</v>
      </c>
      <c r="D323" s="3" t="s">
        <v>1498</v>
      </c>
      <c r="E323" s="3" t="s">
        <v>1554</v>
      </c>
    </row>
    <row r="324" spans="1:5" ht="45" customHeight="1" x14ac:dyDescent="0.25">
      <c r="A324" s="3" t="s">
        <v>193</v>
      </c>
      <c r="B324" s="3" t="s">
        <v>1883</v>
      </c>
      <c r="C324" s="3" t="s">
        <v>1556</v>
      </c>
      <c r="D324" s="3" t="s">
        <v>1498</v>
      </c>
      <c r="E324" s="3" t="s">
        <v>1510</v>
      </c>
    </row>
    <row r="325" spans="1:5" ht="45" customHeight="1" x14ac:dyDescent="0.25">
      <c r="A325" s="3" t="s">
        <v>193</v>
      </c>
      <c r="B325" s="3" t="s">
        <v>1884</v>
      </c>
      <c r="C325" s="3" t="s">
        <v>1558</v>
      </c>
      <c r="D325" s="3" t="s">
        <v>1559</v>
      </c>
      <c r="E325" s="3" t="s">
        <v>1493</v>
      </c>
    </row>
    <row r="326" spans="1:5" ht="45" customHeight="1" x14ac:dyDescent="0.25">
      <c r="A326" s="3" t="s">
        <v>193</v>
      </c>
      <c r="B326" s="3" t="s">
        <v>1885</v>
      </c>
      <c r="C326" s="3" t="s">
        <v>1561</v>
      </c>
      <c r="D326" s="3" t="s">
        <v>1528</v>
      </c>
      <c r="E326" s="3" t="s">
        <v>1562</v>
      </c>
    </row>
    <row r="327" spans="1:5" ht="45" customHeight="1" x14ac:dyDescent="0.25">
      <c r="A327" s="3" t="s">
        <v>193</v>
      </c>
      <c r="B327" s="3" t="s">
        <v>1886</v>
      </c>
      <c r="C327" s="3" t="s">
        <v>1564</v>
      </c>
      <c r="D327" s="3" t="s">
        <v>1565</v>
      </c>
      <c r="E327" s="3" t="s">
        <v>1566</v>
      </c>
    </row>
    <row r="328" spans="1:5" ht="45" customHeight="1" x14ac:dyDescent="0.25">
      <c r="A328" s="3" t="s">
        <v>193</v>
      </c>
      <c r="B328" s="3" t="s">
        <v>1887</v>
      </c>
      <c r="C328" s="3" t="s">
        <v>1568</v>
      </c>
      <c r="D328" s="3" t="s">
        <v>1569</v>
      </c>
      <c r="E328" s="3" t="s">
        <v>1498</v>
      </c>
    </row>
    <row r="329" spans="1:5" ht="45" customHeight="1" x14ac:dyDescent="0.25">
      <c r="A329" s="3" t="s">
        <v>193</v>
      </c>
      <c r="B329" s="3" t="s">
        <v>1888</v>
      </c>
      <c r="C329" s="3" t="s">
        <v>1571</v>
      </c>
      <c r="D329" s="3" t="s">
        <v>1572</v>
      </c>
      <c r="E329" s="3" t="s">
        <v>1573</v>
      </c>
    </row>
    <row r="330" spans="1:5" ht="45" customHeight="1" x14ac:dyDescent="0.25">
      <c r="A330" s="3" t="s">
        <v>193</v>
      </c>
      <c r="B330" s="3" t="s">
        <v>1889</v>
      </c>
      <c r="C330" s="3" t="s">
        <v>1575</v>
      </c>
      <c r="D330" s="3" t="s">
        <v>1576</v>
      </c>
      <c r="E330" s="3" t="s">
        <v>1502</v>
      </c>
    </row>
    <row r="331" spans="1:5" ht="45" customHeight="1" x14ac:dyDescent="0.25">
      <c r="A331" s="3" t="s">
        <v>193</v>
      </c>
      <c r="B331" s="3" t="s">
        <v>1890</v>
      </c>
      <c r="C331" s="3" t="s">
        <v>1578</v>
      </c>
      <c r="D331" s="3" t="s">
        <v>1579</v>
      </c>
      <c r="E331" s="3" t="s">
        <v>1580</v>
      </c>
    </row>
    <row r="332" spans="1:5" ht="45" customHeight="1" x14ac:dyDescent="0.25">
      <c r="A332" s="3" t="s">
        <v>193</v>
      </c>
      <c r="B332" s="3" t="s">
        <v>1891</v>
      </c>
      <c r="C332" s="3" t="s">
        <v>1582</v>
      </c>
      <c r="D332" s="3" t="s">
        <v>1583</v>
      </c>
      <c r="E332" s="3" t="s">
        <v>1584</v>
      </c>
    </row>
    <row r="333" spans="1:5" ht="45" customHeight="1" x14ac:dyDescent="0.25">
      <c r="A333" s="3" t="s">
        <v>193</v>
      </c>
      <c r="B333" s="3" t="s">
        <v>1892</v>
      </c>
      <c r="C333" s="3" t="s">
        <v>1586</v>
      </c>
      <c r="D333" s="3" t="s">
        <v>1587</v>
      </c>
      <c r="E333" s="3" t="s">
        <v>1588</v>
      </c>
    </row>
    <row r="334" spans="1:5" ht="45" customHeight="1" x14ac:dyDescent="0.25">
      <c r="A334" s="3" t="s">
        <v>193</v>
      </c>
      <c r="B334" s="3" t="s">
        <v>1893</v>
      </c>
      <c r="C334" s="3" t="s">
        <v>1590</v>
      </c>
      <c r="D334" s="3" t="s">
        <v>1544</v>
      </c>
      <c r="E334" s="3" t="s">
        <v>1591</v>
      </c>
    </row>
    <row r="335" spans="1:5" ht="45" customHeight="1" x14ac:dyDescent="0.25">
      <c r="A335" s="3" t="s">
        <v>193</v>
      </c>
      <c r="B335" s="3" t="s">
        <v>1894</v>
      </c>
      <c r="C335" s="3" t="s">
        <v>1593</v>
      </c>
      <c r="D335" s="3" t="s">
        <v>1544</v>
      </c>
      <c r="E335" s="3" t="s">
        <v>1594</v>
      </c>
    </row>
    <row r="336" spans="1:5" ht="45" customHeight="1" x14ac:dyDescent="0.25">
      <c r="A336" s="3" t="s">
        <v>193</v>
      </c>
      <c r="B336" s="3" t="s">
        <v>1895</v>
      </c>
      <c r="C336" s="3" t="s">
        <v>1596</v>
      </c>
      <c r="D336" s="3" t="s">
        <v>1597</v>
      </c>
      <c r="E336" s="3" t="s">
        <v>1548</v>
      </c>
    </row>
    <row r="337" spans="1:5" ht="45" customHeight="1" x14ac:dyDescent="0.25">
      <c r="A337" s="3" t="s">
        <v>193</v>
      </c>
      <c r="B337" s="3" t="s">
        <v>1896</v>
      </c>
      <c r="C337" s="3" t="s">
        <v>1476</v>
      </c>
      <c r="D337" s="3" t="s">
        <v>1477</v>
      </c>
      <c r="E337" s="3" t="s">
        <v>1478</v>
      </c>
    </row>
    <row r="338" spans="1:5" ht="45" customHeight="1" x14ac:dyDescent="0.25">
      <c r="A338" s="3" t="s">
        <v>193</v>
      </c>
      <c r="B338" s="3" t="s">
        <v>1897</v>
      </c>
      <c r="C338" s="3" t="s">
        <v>1480</v>
      </c>
      <c r="D338" s="3" t="s">
        <v>1481</v>
      </c>
      <c r="E338" s="3" t="s">
        <v>1482</v>
      </c>
    </row>
    <row r="339" spans="1:5" ht="45" customHeight="1" x14ac:dyDescent="0.25">
      <c r="A339" s="3" t="s">
        <v>193</v>
      </c>
      <c r="B339" s="3" t="s">
        <v>1898</v>
      </c>
      <c r="C339" s="3" t="s">
        <v>1484</v>
      </c>
      <c r="D339" s="3" t="s">
        <v>1485</v>
      </c>
      <c r="E339" s="3" t="s">
        <v>1486</v>
      </c>
    </row>
    <row r="340" spans="1:5" ht="45" customHeight="1" x14ac:dyDescent="0.25">
      <c r="A340" s="3" t="s">
        <v>193</v>
      </c>
      <c r="B340" s="3" t="s">
        <v>1899</v>
      </c>
      <c r="C340" s="3" t="s">
        <v>1488</v>
      </c>
      <c r="D340" s="3" t="s">
        <v>1489</v>
      </c>
      <c r="E340" s="3" t="s">
        <v>1490</v>
      </c>
    </row>
    <row r="341" spans="1:5" ht="45" customHeight="1" x14ac:dyDescent="0.25">
      <c r="A341" s="3" t="s">
        <v>193</v>
      </c>
      <c r="B341" s="3" t="s">
        <v>1900</v>
      </c>
      <c r="C341" s="3" t="s">
        <v>1492</v>
      </c>
      <c r="D341" s="3" t="s">
        <v>1493</v>
      </c>
      <c r="E341" s="3" t="s">
        <v>1494</v>
      </c>
    </row>
    <row r="342" spans="1:5" ht="45" customHeight="1" x14ac:dyDescent="0.25">
      <c r="A342" s="3" t="s">
        <v>193</v>
      </c>
      <c r="B342" s="3" t="s">
        <v>1901</v>
      </c>
      <c r="C342" s="3" t="s">
        <v>1496</v>
      </c>
      <c r="D342" s="3" t="s">
        <v>1497</v>
      </c>
      <c r="E342" s="3" t="s">
        <v>1498</v>
      </c>
    </row>
    <row r="343" spans="1:5" ht="45" customHeight="1" x14ac:dyDescent="0.25">
      <c r="A343" s="3" t="s">
        <v>193</v>
      </c>
      <c r="B343" s="3" t="s">
        <v>1902</v>
      </c>
      <c r="C343" s="3" t="s">
        <v>1500</v>
      </c>
      <c r="D343" s="3" t="s">
        <v>1501</v>
      </c>
      <c r="E343" s="3" t="s">
        <v>1502</v>
      </c>
    </row>
    <row r="344" spans="1:5" ht="45" customHeight="1" x14ac:dyDescent="0.25">
      <c r="A344" s="3" t="s">
        <v>193</v>
      </c>
      <c r="B344" s="3" t="s">
        <v>1903</v>
      </c>
      <c r="C344" s="3" t="s">
        <v>1504</v>
      </c>
      <c r="D344" s="3" t="s">
        <v>1505</v>
      </c>
      <c r="E344" s="3" t="s">
        <v>1506</v>
      </c>
    </row>
    <row r="345" spans="1:5" ht="45" customHeight="1" x14ac:dyDescent="0.25">
      <c r="A345" s="3" t="s">
        <v>193</v>
      </c>
      <c r="B345" s="3" t="s">
        <v>1904</v>
      </c>
      <c r="C345" s="3" t="s">
        <v>1508</v>
      </c>
      <c r="D345" s="3" t="s">
        <v>1509</v>
      </c>
      <c r="E345" s="3" t="s">
        <v>1510</v>
      </c>
    </row>
    <row r="346" spans="1:5" ht="45" customHeight="1" x14ac:dyDescent="0.25">
      <c r="A346" s="3" t="s">
        <v>193</v>
      </c>
      <c r="B346" s="3" t="s">
        <v>1905</v>
      </c>
      <c r="C346" s="3" t="s">
        <v>1512</v>
      </c>
      <c r="D346" s="3" t="s">
        <v>1513</v>
      </c>
      <c r="E346" s="3" t="s">
        <v>1514</v>
      </c>
    </row>
    <row r="347" spans="1:5" ht="45" customHeight="1" x14ac:dyDescent="0.25">
      <c r="A347" s="3" t="s">
        <v>193</v>
      </c>
      <c r="B347" s="3" t="s">
        <v>1906</v>
      </c>
      <c r="C347" s="3" t="s">
        <v>1516</v>
      </c>
      <c r="D347" s="3" t="s">
        <v>1513</v>
      </c>
      <c r="E347" s="3" t="s">
        <v>1514</v>
      </c>
    </row>
    <row r="348" spans="1:5" ht="45" customHeight="1" x14ac:dyDescent="0.25">
      <c r="A348" s="3" t="s">
        <v>193</v>
      </c>
      <c r="B348" s="3" t="s">
        <v>1907</v>
      </c>
      <c r="C348" s="3" t="s">
        <v>1518</v>
      </c>
      <c r="D348" s="3" t="s">
        <v>1519</v>
      </c>
      <c r="E348" s="3" t="s">
        <v>1520</v>
      </c>
    </row>
    <row r="349" spans="1:5" ht="45" customHeight="1" x14ac:dyDescent="0.25">
      <c r="A349" s="3" t="s">
        <v>193</v>
      </c>
      <c r="B349" s="3" t="s">
        <v>1908</v>
      </c>
      <c r="C349" s="3" t="s">
        <v>1522</v>
      </c>
      <c r="D349" s="3" t="s">
        <v>1523</v>
      </c>
      <c r="E349" s="3" t="s">
        <v>1524</v>
      </c>
    </row>
    <row r="350" spans="1:5" ht="45" customHeight="1" x14ac:dyDescent="0.25">
      <c r="A350" s="3" t="s">
        <v>193</v>
      </c>
      <c r="B350" s="3" t="s">
        <v>1909</v>
      </c>
      <c r="C350" s="3" t="s">
        <v>1526</v>
      </c>
      <c r="D350" s="3" t="s">
        <v>1527</v>
      </c>
      <c r="E350" s="3" t="s">
        <v>1528</v>
      </c>
    </row>
    <row r="351" spans="1:5" ht="45" customHeight="1" x14ac:dyDescent="0.25">
      <c r="A351" s="3" t="s">
        <v>193</v>
      </c>
      <c r="B351" s="3" t="s">
        <v>1910</v>
      </c>
      <c r="C351" s="3" t="s">
        <v>1530</v>
      </c>
      <c r="D351" s="3" t="s">
        <v>1531</v>
      </c>
      <c r="E351" s="3" t="s">
        <v>1532</v>
      </c>
    </row>
    <row r="352" spans="1:5" ht="45" customHeight="1" x14ac:dyDescent="0.25">
      <c r="A352" s="3" t="s">
        <v>193</v>
      </c>
      <c r="B352" s="3" t="s">
        <v>1911</v>
      </c>
      <c r="C352" s="3" t="s">
        <v>1534</v>
      </c>
      <c r="D352" s="3" t="s">
        <v>1510</v>
      </c>
      <c r="E352" s="3" t="s">
        <v>1535</v>
      </c>
    </row>
    <row r="353" spans="1:5" ht="45" customHeight="1" x14ac:dyDescent="0.25">
      <c r="A353" s="3" t="s">
        <v>193</v>
      </c>
      <c r="B353" s="3" t="s">
        <v>1912</v>
      </c>
      <c r="C353" s="3" t="s">
        <v>1537</v>
      </c>
      <c r="D353" s="3" t="s">
        <v>1538</v>
      </c>
      <c r="E353" s="3" t="s">
        <v>1539</v>
      </c>
    </row>
    <row r="354" spans="1:5" ht="45" customHeight="1" x14ac:dyDescent="0.25">
      <c r="A354" s="3" t="s">
        <v>188</v>
      </c>
      <c r="B354" s="3" t="s">
        <v>1913</v>
      </c>
      <c r="C354" s="3" t="s">
        <v>1476</v>
      </c>
      <c r="D354" s="3" t="s">
        <v>1477</v>
      </c>
      <c r="E354" s="3" t="s">
        <v>1478</v>
      </c>
    </row>
    <row r="355" spans="1:5" ht="45" customHeight="1" x14ac:dyDescent="0.25">
      <c r="A355" s="3" t="s">
        <v>188</v>
      </c>
      <c r="B355" s="3" t="s">
        <v>1914</v>
      </c>
      <c r="C355" s="3" t="s">
        <v>1480</v>
      </c>
      <c r="D355" s="3" t="s">
        <v>1481</v>
      </c>
      <c r="E355" s="3" t="s">
        <v>1482</v>
      </c>
    </row>
    <row r="356" spans="1:5" ht="45" customHeight="1" x14ac:dyDescent="0.25">
      <c r="A356" s="3" t="s">
        <v>188</v>
      </c>
      <c r="B356" s="3" t="s">
        <v>1915</v>
      </c>
      <c r="C356" s="3" t="s">
        <v>1484</v>
      </c>
      <c r="D356" s="3" t="s">
        <v>1485</v>
      </c>
      <c r="E356" s="3" t="s">
        <v>1486</v>
      </c>
    </row>
    <row r="357" spans="1:5" ht="45" customHeight="1" x14ac:dyDescent="0.25">
      <c r="A357" s="3" t="s">
        <v>188</v>
      </c>
      <c r="B357" s="3" t="s">
        <v>1916</v>
      </c>
      <c r="C357" s="3" t="s">
        <v>1488</v>
      </c>
      <c r="D357" s="3" t="s">
        <v>1489</v>
      </c>
      <c r="E357" s="3" t="s">
        <v>1490</v>
      </c>
    </row>
    <row r="358" spans="1:5" ht="45" customHeight="1" x14ac:dyDescent="0.25">
      <c r="A358" s="3" t="s">
        <v>188</v>
      </c>
      <c r="B358" s="3" t="s">
        <v>1917</v>
      </c>
      <c r="C358" s="3" t="s">
        <v>1492</v>
      </c>
      <c r="D358" s="3" t="s">
        <v>1493</v>
      </c>
      <c r="E358" s="3" t="s">
        <v>1494</v>
      </c>
    </row>
    <row r="359" spans="1:5" ht="45" customHeight="1" x14ac:dyDescent="0.25">
      <c r="A359" s="3" t="s">
        <v>188</v>
      </c>
      <c r="B359" s="3" t="s">
        <v>1918</v>
      </c>
      <c r="C359" s="3" t="s">
        <v>1496</v>
      </c>
      <c r="D359" s="3" t="s">
        <v>1497</v>
      </c>
      <c r="E359" s="3" t="s">
        <v>1498</v>
      </c>
    </row>
    <row r="360" spans="1:5" ht="45" customHeight="1" x14ac:dyDescent="0.25">
      <c r="A360" s="3" t="s">
        <v>188</v>
      </c>
      <c r="B360" s="3" t="s">
        <v>1919</v>
      </c>
      <c r="C360" s="3" t="s">
        <v>1500</v>
      </c>
      <c r="D360" s="3" t="s">
        <v>1501</v>
      </c>
      <c r="E360" s="3" t="s">
        <v>1502</v>
      </c>
    </row>
    <row r="361" spans="1:5" ht="45" customHeight="1" x14ac:dyDescent="0.25">
      <c r="A361" s="3" t="s">
        <v>188</v>
      </c>
      <c r="B361" s="3" t="s">
        <v>1920</v>
      </c>
      <c r="C361" s="3" t="s">
        <v>1504</v>
      </c>
      <c r="D361" s="3" t="s">
        <v>1505</v>
      </c>
      <c r="E361" s="3" t="s">
        <v>1506</v>
      </c>
    </row>
    <row r="362" spans="1:5" ht="45" customHeight="1" x14ac:dyDescent="0.25">
      <c r="A362" s="3" t="s">
        <v>188</v>
      </c>
      <c r="B362" s="3" t="s">
        <v>1921</v>
      </c>
      <c r="C362" s="3" t="s">
        <v>1508</v>
      </c>
      <c r="D362" s="3" t="s">
        <v>1509</v>
      </c>
      <c r="E362" s="3" t="s">
        <v>1510</v>
      </c>
    </row>
    <row r="363" spans="1:5" ht="45" customHeight="1" x14ac:dyDescent="0.25">
      <c r="A363" s="3" t="s">
        <v>188</v>
      </c>
      <c r="B363" s="3" t="s">
        <v>1922</v>
      </c>
      <c r="C363" s="3" t="s">
        <v>1512</v>
      </c>
      <c r="D363" s="3" t="s">
        <v>1513</v>
      </c>
      <c r="E363" s="3" t="s">
        <v>1514</v>
      </c>
    </row>
    <row r="364" spans="1:5" ht="45" customHeight="1" x14ac:dyDescent="0.25">
      <c r="A364" s="3" t="s">
        <v>188</v>
      </c>
      <c r="B364" s="3" t="s">
        <v>1923</v>
      </c>
      <c r="C364" s="3" t="s">
        <v>1516</v>
      </c>
      <c r="D364" s="3" t="s">
        <v>1513</v>
      </c>
      <c r="E364" s="3" t="s">
        <v>1514</v>
      </c>
    </row>
    <row r="365" spans="1:5" ht="45" customHeight="1" x14ac:dyDescent="0.25">
      <c r="A365" s="3" t="s">
        <v>188</v>
      </c>
      <c r="B365" s="3" t="s">
        <v>1924</v>
      </c>
      <c r="C365" s="3" t="s">
        <v>1518</v>
      </c>
      <c r="D365" s="3" t="s">
        <v>1519</v>
      </c>
      <c r="E365" s="3" t="s">
        <v>1520</v>
      </c>
    </row>
    <row r="366" spans="1:5" ht="45" customHeight="1" x14ac:dyDescent="0.25">
      <c r="A366" s="3" t="s">
        <v>188</v>
      </c>
      <c r="B366" s="3" t="s">
        <v>1925</v>
      </c>
      <c r="C366" s="3" t="s">
        <v>1522</v>
      </c>
      <c r="D366" s="3" t="s">
        <v>1523</v>
      </c>
      <c r="E366" s="3" t="s">
        <v>1524</v>
      </c>
    </row>
    <row r="367" spans="1:5" ht="45" customHeight="1" x14ac:dyDescent="0.25">
      <c r="A367" s="3" t="s">
        <v>188</v>
      </c>
      <c r="B367" s="3" t="s">
        <v>1926</v>
      </c>
      <c r="C367" s="3" t="s">
        <v>1526</v>
      </c>
      <c r="D367" s="3" t="s">
        <v>1527</v>
      </c>
      <c r="E367" s="3" t="s">
        <v>1528</v>
      </c>
    </row>
    <row r="368" spans="1:5" ht="45" customHeight="1" x14ac:dyDescent="0.25">
      <c r="A368" s="3" t="s">
        <v>188</v>
      </c>
      <c r="B368" s="3" t="s">
        <v>1927</v>
      </c>
      <c r="C368" s="3" t="s">
        <v>1530</v>
      </c>
      <c r="D368" s="3" t="s">
        <v>1531</v>
      </c>
      <c r="E368" s="3" t="s">
        <v>1532</v>
      </c>
    </row>
    <row r="369" spans="1:5" ht="45" customHeight="1" x14ac:dyDescent="0.25">
      <c r="A369" s="3" t="s">
        <v>188</v>
      </c>
      <c r="B369" s="3" t="s">
        <v>1928</v>
      </c>
      <c r="C369" s="3" t="s">
        <v>1534</v>
      </c>
      <c r="D369" s="3" t="s">
        <v>1510</v>
      </c>
      <c r="E369" s="3" t="s">
        <v>1535</v>
      </c>
    </row>
    <row r="370" spans="1:5" ht="45" customHeight="1" x14ac:dyDescent="0.25">
      <c r="A370" s="3" t="s">
        <v>188</v>
      </c>
      <c r="B370" s="3" t="s">
        <v>1929</v>
      </c>
      <c r="C370" s="3" t="s">
        <v>1537</v>
      </c>
      <c r="D370" s="3" t="s">
        <v>1538</v>
      </c>
      <c r="E370" s="3" t="s">
        <v>1539</v>
      </c>
    </row>
    <row r="371" spans="1:5" ht="45" customHeight="1" x14ac:dyDescent="0.25">
      <c r="A371" s="3" t="s">
        <v>188</v>
      </c>
      <c r="B371" s="3" t="s">
        <v>1930</v>
      </c>
      <c r="C371" s="3" t="s">
        <v>1541</v>
      </c>
      <c r="D371" s="3" t="s">
        <v>1527</v>
      </c>
      <c r="E371" s="3" t="s">
        <v>1498</v>
      </c>
    </row>
    <row r="372" spans="1:5" ht="45" customHeight="1" x14ac:dyDescent="0.25">
      <c r="A372" s="3" t="s">
        <v>188</v>
      </c>
      <c r="B372" s="3" t="s">
        <v>1931</v>
      </c>
      <c r="C372" s="3" t="s">
        <v>1543</v>
      </c>
      <c r="D372" s="3" t="s">
        <v>1527</v>
      </c>
      <c r="E372" s="3" t="s">
        <v>1544</v>
      </c>
    </row>
    <row r="373" spans="1:5" ht="45" customHeight="1" x14ac:dyDescent="0.25">
      <c r="A373" s="3" t="s">
        <v>188</v>
      </c>
      <c r="B373" s="3" t="s">
        <v>1932</v>
      </c>
      <c r="C373" s="3" t="s">
        <v>1546</v>
      </c>
      <c r="D373" s="3" t="s">
        <v>1547</v>
      </c>
      <c r="E373" s="3" t="s">
        <v>1548</v>
      </c>
    </row>
    <row r="374" spans="1:5" ht="45" customHeight="1" x14ac:dyDescent="0.25">
      <c r="A374" s="3" t="s">
        <v>188</v>
      </c>
      <c r="B374" s="3" t="s">
        <v>1933</v>
      </c>
      <c r="C374" s="3" t="s">
        <v>1550</v>
      </c>
      <c r="D374" s="3" t="s">
        <v>1514</v>
      </c>
      <c r="E374" s="3" t="s">
        <v>1551</v>
      </c>
    </row>
    <row r="375" spans="1:5" ht="45" customHeight="1" x14ac:dyDescent="0.25">
      <c r="A375" s="3" t="s">
        <v>188</v>
      </c>
      <c r="B375" s="3" t="s">
        <v>1934</v>
      </c>
      <c r="C375" s="3" t="s">
        <v>1553</v>
      </c>
      <c r="D375" s="3" t="s">
        <v>1498</v>
      </c>
      <c r="E375" s="3" t="s">
        <v>1554</v>
      </c>
    </row>
    <row r="376" spans="1:5" ht="45" customHeight="1" x14ac:dyDescent="0.25">
      <c r="A376" s="3" t="s">
        <v>188</v>
      </c>
      <c r="B376" s="3" t="s">
        <v>1935</v>
      </c>
      <c r="C376" s="3" t="s">
        <v>1556</v>
      </c>
      <c r="D376" s="3" t="s">
        <v>1498</v>
      </c>
      <c r="E376" s="3" t="s">
        <v>1510</v>
      </c>
    </row>
    <row r="377" spans="1:5" ht="45" customHeight="1" x14ac:dyDescent="0.25">
      <c r="A377" s="3" t="s">
        <v>188</v>
      </c>
      <c r="B377" s="3" t="s">
        <v>1936</v>
      </c>
      <c r="C377" s="3" t="s">
        <v>1558</v>
      </c>
      <c r="D377" s="3" t="s">
        <v>1559</v>
      </c>
      <c r="E377" s="3" t="s">
        <v>1493</v>
      </c>
    </row>
    <row r="378" spans="1:5" ht="45" customHeight="1" x14ac:dyDescent="0.25">
      <c r="A378" s="3" t="s">
        <v>188</v>
      </c>
      <c r="B378" s="3" t="s">
        <v>1937</v>
      </c>
      <c r="C378" s="3" t="s">
        <v>1561</v>
      </c>
      <c r="D378" s="3" t="s">
        <v>1528</v>
      </c>
      <c r="E378" s="3" t="s">
        <v>1562</v>
      </c>
    </row>
    <row r="379" spans="1:5" ht="45" customHeight="1" x14ac:dyDescent="0.25">
      <c r="A379" s="3" t="s">
        <v>188</v>
      </c>
      <c r="B379" s="3" t="s">
        <v>1938</v>
      </c>
      <c r="C379" s="3" t="s">
        <v>1564</v>
      </c>
      <c r="D379" s="3" t="s">
        <v>1565</v>
      </c>
      <c r="E379" s="3" t="s">
        <v>1566</v>
      </c>
    </row>
    <row r="380" spans="1:5" ht="45" customHeight="1" x14ac:dyDescent="0.25">
      <c r="A380" s="3" t="s">
        <v>188</v>
      </c>
      <c r="B380" s="3" t="s">
        <v>1939</v>
      </c>
      <c r="C380" s="3" t="s">
        <v>1568</v>
      </c>
      <c r="D380" s="3" t="s">
        <v>1569</v>
      </c>
      <c r="E380" s="3" t="s">
        <v>1498</v>
      </c>
    </row>
    <row r="381" spans="1:5" ht="45" customHeight="1" x14ac:dyDescent="0.25">
      <c r="A381" s="3" t="s">
        <v>188</v>
      </c>
      <c r="B381" s="3" t="s">
        <v>1940</v>
      </c>
      <c r="C381" s="3" t="s">
        <v>1571</v>
      </c>
      <c r="D381" s="3" t="s">
        <v>1572</v>
      </c>
      <c r="E381" s="3" t="s">
        <v>1573</v>
      </c>
    </row>
    <row r="382" spans="1:5" ht="45" customHeight="1" x14ac:dyDescent="0.25">
      <c r="A382" s="3" t="s">
        <v>188</v>
      </c>
      <c r="B382" s="3" t="s">
        <v>1941</v>
      </c>
      <c r="C382" s="3" t="s">
        <v>1575</v>
      </c>
      <c r="D382" s="3" t="s">
        <v>1576</v>
      </c>
      <c r="E382" s="3" t="s">
        <v>1502</v>
      </c>
    </row>
    <row r="383" spans="1:5" ht="45" customHeight="1" x14ac:dyDescent="0.25">
      <c r="A383" s="3" t="s">
        <v>188</v>
      </c>
      <c r="B383" s="3" t="s">
        <v>1942</v>
      </c>
      <c r="C383" s="3" t="s">
        <v>1578</v>
      </c>
      <c r="D383" s="3" t="s">
        <v>1579</v>
      </c>
      <c r="E383" s="3" t="s">
        <v>1580</v>
      </c>
    </row>
    <row r="384" spans="1:5" ht="45" customHeight="1" x14ac:dyDescent="0.25">
      <c r="A384" s="3" t="s">
        <v>188</v>
      </c>
      <c r="B384" s="3" t="s">
        <v>1943</v>
      </c>
      <c r="C384" s="3" t="s">
        <v>1582</v>
      </c>
      <c r="D384" s="3" t="s">
        <v>1583</v>
      </c>
      <c r="E384" s="3" t="s">
        <v>1584</v>
      </c>
    </row>
    <row r="385" spans="1:5" ht="45" customHeight="1" x14ac:dyDescent="0.25">
      <c r="A385" s="3" t="s">
        <v>188</v>
      </c>
      <c r="B385" s="3" t="s">
        <v>1944</v>
      </c>
      <c r="C385" s="3" t="s">
        <v>1586</v>
      </c>
      <c r="D385" s="3" t="s">
        <v>1587</v>
      </c>
      <c r="E385" s="3" t="s">
        <v>1588</v>
      </c>
    </row>
    <row r="386" spans="1:5" ht="45" customHeight="1" x14ac:dyDescent="0.25">
      <c r="A386" s="3" t="s">
        <v>188</v>
      </c>
      <c r="B386" s="3" t="s">
        <v>1945</v>
      </c>
      <c r="C386" s="3" t="s">
        <v>1590</v>
      </c>
      <c r="D386" s="3" t="s">
        <v>1544</v>
      </c>
      <c r="E386" s="3" t="s">
        <v>1591</v>
      </c>
    </row>
    <row r="387" spans="1:5" ht="45" customHeight="1" x14ac:dyDescent="0.25">
      <c r="A387" s="3" t="s">
        <v>188</v>
      </c>
      <c r="B387" s="3" t="s">
        <v>1946</v>
      </c>
      <c r="C387" s="3" t="s">
        <v>1593</v>
      </c>
      <c r="D387" s="3" t="s">
        <v>1544</v>
      </c>
      <c r="E387" s="3" t="s">
        <v>1594</v>
      </c>
    </row>
    <row r="388" spans="1:5" ht="45" customHeight="1" x14ac:dyDescent="0.25">
      <c r="A388" s="3" t="s">
        <v>188</v>
      </c>
      <c r="B388" s="3" t="s">
        <v>1947</v>
      </c>
      <c r="C388" s="3" t="s">
        <v>1596</v>
      </c>
      <c r="D388" s="3" t="s">
        <v>1597</v>
      </c>
      <c r="E388" s="3" t="s">
        <v>1548</v>
      </c>
    </row>
    <row r="389" spans="1:5" ht="45" customHeight="1" x14ac:dyDescent="0.25">
      <c r="A389" s="3" t="s">
        <v>183</v>
      </c>
      <c r="B389" s="3" t="s">
        <v>1948</v>
      </c>
      <c r="C389" s="3" t="s">
        <v>1476</v>
      </c>
      <c r="D389" s="3" t="s">
        <v>1477</v>
      </c>
      <c r="E389" s="3" t="s">
        <v>1478</v>
      </c>
    </row>
    <row r="390" spans="1:5" ht="45" customHeight="1" x14ac:dyDescent="0.25">
      <c r="A390" s="3" t="s">
        <v>183</v>
      </c>
      <c r="B390" s="3" t="s">
        <v>1949</v>
      </c>
      <c r="C390" s="3" t="s">
        <v>1480</v>
      </c>
      <c r="D390" s="3" t="s">
        <v>1481</v>
      </c>
      <c r="E390" s="3" t="s">
        <v>1482</v>
      </c>
    </row>
    <row r="391" spans="1:5" ht="45" customHeight="1" x14ac:dyDescent="0.25">
      <c r="A391" s="3" t="s">
        <v>183</v>
      </c>
      <c r="B391" s="3" t="s">
        <v>1950</v>
      </c>
      <c r="C391" s="3" t="s">
        <v>1484</v>
      </c>
      <c r="D391" s="3" t="s">
        <v>1485</v>
      </c>
      <c r="E391" s="3" t="s">
        <v>1486</v>
      </c>
    </row>
    <row r="392" spans="1:5" ht="45" customHeight="1" x14ac:dyDescent="0.25">
      <c r="A392" s="3" t="s">
        <v>183</v>
      </c>
      <c r="B392" s="3" t="s">
        <v>1951</v>
      </c>
      <c r="C392" s="3" t="s">
        <v>1488</v>
      </c>
      <c r="D392" s="3" t="s">
        <v>1489</v>
      </c>
      <c r="E392" s="3" t="s">
        <v>1490</v>
      </c>
    </row>
    <row r="393" spans="1:5" ht="45" customHeight="1" x14ac:dyDescent="0.25">
      <c r="A393" s="3" t="s">
        <v>183</v>
      </c>
      <c r="B393" s="3" t="s">
        <v>1952</v>
      </c>
      <c r="C393" s="3" t="s">
        <v>1492</v>
      </c>
      <c r="D393" s="3" t="s">
        <v>1493</v>
      </c>
      <c r="E393" s="3" t="s">
        <v>1494</v>
      </c>
    </row>
    <row r="394" spans="1:5" ht="45" customHeight="1" x14ac:dyDescent="0.25">
      <c r="A394" s="3" t="s">
        <v>183</v>
      </c>
      <c r="B394" s="3" t="s">
        <v>1953</v>
      </c>
      <c r="C394" s="3" t="s">
        <v>1496</v>
      </c>
      <c r="D394" s="3" t="s">
        <v>1497</v>
      </c>
      <c r="E394" s="3" t="s">
        <v>1498</v>
      </c>
    </row>
    <row r="395" spans="1:5" ht="45" customHeight="1" x14ac:dyDescent="0.25">
      <c r="A395" s="3" t="s">
        <v>183</v>
      </c>
      <c r="B395" s="3" t="s">
        <v>1954</v>
      </c>
      <c r="C395" s="3" t="s">
        <v>1500</v>
      </c>
      <c r="D395" s="3" t="s">
        <v>1501</v>
      </c>
      <c r="E395" s="3" t="s">
        <v>1502</v>
      </c>
    </row>
    <row r="396" spans="1:5" ht="45" customHeight="1" x14ac:dyDescent="0.25">
      <c r="A396" s="3" t="s">
        <v>183</v>
      </c>
      <c r="B396" s="3" t="s">
        <v>1955</v>
      </c>
      <c r="C396" s="3" t="s">
        <v>1504</v>
      </c>
      <c r="D396" s="3" t="s">
        <v>1505</v>
      </c>
      <c r="E396" s="3" t="s">
        <v>1506</v>
      </c>
    </row>
    <row r="397" spans="1:5" ht="45" customHeight="1" x14ac:dyDescent="0.25">
      <c r="A397" s="3" t="s">
        <v>183</v>
      </c>
      <c r="B397" s="3" t="s">
        <v>1956</v>
      </c>
      <c r="C397" s="3" t="s">
        <v>1508</v>
      </c>
      <c r="D397" s="3" t="s">
        <v>1509</v>
      </c>
      <c r="E397" s="3" t="s">
        <v>1510</v>
      </c>
    </row>
    <row r="398" spans="1:5" ht="45" customHeight="1" x14ac:dyDescent="0.25">
      <c r="A398" s="3" t="s">
        <v>183</v>
      </c>
      <c r="B398" s="3" t="s">
        <v>1957</v>
      </c>
      <c r="C398" s="3" t="s">
        <v>1512</v>
      </c>
      <c r="D398" s="3" t="s">
        <v>1513</v>
      </c>
      <c r="E398" s="3" t="s">
        <v>1514</v>
      </c>
    </row>
    <row r="399" spans="1:5" ht="45" customHeight="1" x14ac:dyDescent="0.25">
      <c r="A399" s="3" t="s">
        <v>183</v>
      </c>
      <c r="B399" s="3" t="s">
        <v>1958</v>
      </c>
      <c r="C399" s="3" t="s">
        <v>1516</v>
      </c>
      <c r="D399" s="3" t="s">
        <v>1513</v>
      </c>
      <c r="E399" s="3" t="s">
        <v>1514</v>
      </c>
    </row>
    <row r="400" spans="1:5" ht="45" customHeight="1" x14ac:dyDescent="0.25">
      <c r="A400" s="3" t="s">
        <v>183</v>
      </c>
      <c r="B400" s="3" t="s">
        <v>1959</v>
      </c>
      <c r="C400" s="3" t="s">
        <v>1518</v>
      </c>
      <c r="D400" s="3" t="s">
        <v>1519</v>
      </c>
      <c r="E400" s="3" t="s">
        <v>1520</v>
      </c>
    </row>
    <row r="401" spans="1:5" ht="45" customHeight="1" x14ac:dyDescent="0.25">
      <c r="A401" s="3" t="s">
        <v>183</v>
      </c>
      <c r="B401" s="3" t="s">
        <v>1960</v>
      </c>
      <c r="C401" s="3" t="s">
        <v>1522</v>
      </c>
      <c r="D401" s="3" t="s">
        <v>1523</v>
      </c>
      <c r="E401" s="3" t="s">
        <v>1524</v>
      </c>
    </row>
    <row r="402" spans="1:5" ht="45" customHeight="1" x14ac:dyDescent="0.25">
      <c r="A402" s="3" t="s">
        <v>183</v>
      </c>
      <c r="B402" s="3" t="s">
        <v>1961</v>
      </c>
      <c r="C402" s="3" t="s">
        <v>1526</v>
      </c>
      <c r="D402" s="3" t="s">
        <v>1527</v>
      </c>
      <c r="E402" s="3" t="s">
        <v>1528</v>
      </c>
    </row>
    <row r="403" spans="1:5" ht="45" customHeight="1" x14ac:dyDescent="0.25">
      <c r="A403" s="3" t="s">
        <v>183</v>
      </c>
      <c r="B403" s="3" t="s">
        <v>1962</v>
      </c>
      <c r="C403" s="3" t="s">
        <v>1530</v>
      </c>
      <c r="D403" s="3" t="s">
        <v>1531</v>
      </c>
      <c r="E403" s="3" t="s">
        <v>1532</v>
      </c>
    </row>
    <row r="404" spans="1:5" ht="45" customHeight="1" x14ac:dyDescent="0.25">
      <c r="A404" s="3" t="s">
        <v>183</v>
      </c>
      <c r="B404" s="3" t="s">
        <v>1963</v>
      </c>
      <c r="C404" s="3" t="s">
        <v>1534</v>
      </c>
      <c r="D404" s="3" t="s">
        <v>1510</v>
      </c>
      <c r="E404" s="3" t="s">
        <v>1535</v>
      </c>
    </row>
    <row r="405" spans="1:5" ht="45" customHeight="1" x14ac:dyDescent="0.25">
      <c r="A405" s="3" t="s">
        <v>183</v>
      </c>
      <c r="B405" s="3" t="s">
        <v>1964</v>
      </c>
      <c r="C405" s="3" t="s">
        <v>1537</v>
      </c>
      <c r="D405" s="3" t="s">
        <v>1538</v>
      </c>
      <c r="E405" s="3" t="s">
        <v>1539</v>
      </c>
    </row>
    <row r="406" spans="1:5" ht="45" customHeight="1" x14ac:dyDescent="0.25">
      <c r="A406" s="3" t="s">
        <v>183</v>
      </c>
      <c r="B406" s="3" t="s">
        <v>1965</v>
      </c>
      <c r="C406" s="3" t="s">
        <v>1541</v>
      </c>
      <c r="D406" s="3" t="s">
        <v>1527</v>
      </c>
      <c r="E406" s="3" t="s">
        <v>1498</v>
      </c>
    </row>
    <row r="407" spans="1:5" ht="45" customHeight="1" x14ac:dyDescent="0.25">
      <c r="A407" s="3" t="s">
        <v>183</v>
      </c>
      <c r="B407" s="3" t="s">
        <v>1966</v>
      </c>
      <c r="C407" s="3" t="s">
        <v>1543</v>
      </c>
      <c r="D407" s="3" t="s">
        <v>1527</v>
      </c>
      <c r="E407" s="3" t="s">
        <v>1544</v>
      </c>
    </row>
    <row r="408" spans="1:5" ht="45" customHeight="1" x14ac:dyDescent="0.25">
      <c r="A408" s="3" t="s">
        <v>183</v>
      </c>
      <c r="B408" s="3" t="s">
        <v>1967</v>
      </c>
      <c r="C408" s="3" t="s">
        <v>1546</v>
      </c>
      <c r="D408" s="3" t="s">
        <v>1547</v>
      </c>
      <c r="E408" s="3" t="s">
        <v>1548</v>
      </c>
    </row>
    <row r="409" spans="1:5" ht="45" customHeight="1" x14ac:dyDescent="0.25">
      <c r="A409" s="3" t="s">
        <v>183</v>
      </c>
      <c r="B409" s="3" t="s">
        <v>1968</v>
      </c>
      <c r="C409" s="3" t="s">
        <v>1550</v>
      </c>
      <c r="D409" s="3" t="s">
        <v>1514</v>
      </c>
      <c r="E409" s="3" t="s">
        <v>1551</v>
      </c>
    </row>
    <row r="410" spans="1:5" ht="45" customHeight="1" x14ac:dyDescent="0.25">
      <c r="A410" s="3" t="s">
        <v>183</v>
      </c>
      <c r="B410" s="3" t="s">
        <v>1969</v>
      </c>
      <c r="C410" s="3" t="s">
        <v>1553</v>
      </c>
      <c r="D410" s="3" t="s">
        <v>1498</v>
      </c>
      <c r="E410" s="3" t="s">
        <v>1554</v>
      </c>
    </row>
    <row r="411" spans="1:5" ht="45" customHeight="1" x14ac:dyDescent="0.25">
      <c r="A411" s="3" t="s">
        <v>183</v>
      </c>
      <c r="B411" s="3" t="s">
        <v>1970</v>
      </c>
      <c r="C411" s="3" t="s">
        <v>1556</v>
      </c>
      <c r="D411" s="3" t="s">
        <v>1498</v>
      </c>
      <c r="E411" s="3" t="s">
        <v>1510</v>
      </c>
    </row>
    <row r="412" spans="1:5" ht="45" customHeight="1" x14ac:dyDescent="0.25">
      <c r="A412" s="3" t="s">
        <v>183</v>
      </c>
      <c r="B412" s="3" t="s">
        <v>1971</v>
      </c>
      <c r="C412" s="3" t="s">
        <v>1558</v>
      </c>
      <c r="D412" s="3" t="s">
        <v>1559</v>
      </c>
      <c r="E412" s="3" t="s">
        <v>1493</v>
      </c>
    </row>
    <row r="413" spans="1:5" ht="45" customHeight="1" x14ac:dyDescent="0.25">
      <c r="A413" s="3" t="s">
        <v>183</v>
      </c>
      <c r="B413" s="3" t="s">
        <v>1972</v>
      </c>
      <c r="C413" s="3" t="s">
        <v>1561</v>
      </c>
      <c r="D413" s="3" t="s">
        <v>1528</v>
      </c>
      <c r="E413" s="3" t="s">
        <v>1562</v>
      </c>
    </row>
    <row r="414" spans="1:5" ht="45" customHeight="1" x14ac:dyDescent="0.25">
      <c r="A414" s="3" t="s">
        <v>183</v>
      </c>
      <c r="B414" s="3" t="s">
        <v>1973</v>
      </c>
      <c r="C414" s="3" t="s">
        <v>1564</v>
      </c>
      <c r="D414" s="3" t="s">
        <v>1565</v>
      </c>
      <c r="E414" s="3" t="s">
        <v>1566</v>
      </c>
    </row>
    <row r="415" spans="1:5" ht="45" customHeight="1" x14ac:dyDescent="0.25">
      <c r="A415" s="3" t="s">
        <v>183</v>
      </c>
      <c r="B415" s="3" t="s">
        <v>1974</v>
      </c>
      <c r="C415" s="3" t="s">
        <v>1568</v>
      </c>
      <c r="D415" s="3" t="s">
        <v>1569</v>
      </c>
      <c r="E415" s="3" t="s">
        <v>1498</v>
      </c>
    </row>
    <row r="416" spans="1:5" ht="45" customHeight="1" x14ac:dyDescent="0.25">
      <c r="A416" s="3" t="s">
        <v>183</v>
      </c>
      <c r="B416" s="3" t="s">
        <v>1975</v>
      </c>
      <c r="C416" s="3" t="s">
        <v>1571</v>
      </c>
      <c r="D416" s="3" t="s">
        <v>1572</v>
      </c>
      <c r="E416" s="3" t="s">
        <v>1573</v>
      </c>
    </row>
    <row r="417" spans="1:5" ht="45" customHeight="1" x14ac:dyDescent="0.25">
      <c r="A417" s="3" t="s">
        <v>183</v>
      </c>
      <c r="B417" s="3" t="s">
        <v>1976</v>
      </c>
      <c r="C417" s="3" t="s">
        <v>1575</v>
      </c>
      <c r="D417" s="3" t="s">
        <v>1576</v>
      </c>
      <c r="E417" s="3" t="s">
        <v>1502</v>
      </c>
    </row>
    <row r="418" spans="1:5" ht="45" customHeight="1" x14ac:dyDescent="0.25">
      <c r="A418" s="3" t="s">
        <v>183</v>
      </c>
      <c r="B418" s="3" t="s">
        <v>1977</v>
      </c>
      <c r="C418" s="3" t="s">
        <v>1578</v>
      </c>
      <c r="D418" s="3" t="s">
        <v>1579</v>
      </c>
      <c r="E418" s="3" t="s">
        <v>1580</v>
      </c>
    </row>
    <row r="419" spans="1:5" ht="45" customHeight="1" x14ac:dyDescent="0.25">
      <c r="A419" s="3" t="s">
        <v>183</v>
      </c>
      <c r="B419" s="3" t="s">
        <v>1978</v>
      </c>
      <c r="C419" s="3" t="s">
        <v>1582</v>
      </c>
      <c r="D419" s="3" t="s">
        <v>1583</v>
      </c>
      <c r="E419" s="3" t="s">
        <v>1584</v>
      </c>
    </row>
    <row r="420" spans="1:5" ht="45" customHeight="1" x14ac:dyDescent="0.25">
      <c r="A420" s="3" t="s">
        <v>183</v>
      </c>
      <c r="B420" s="3" t="s">
        <v>1979</v>
      </c>
      <c r="C420" s="3" t="s">
        <v>1586</v>
      </c>
      <c r="D420" s="3" t="s">
        <v>1587</v>
      </c>
      <c r="E420" s="3" t="s">
        <v>1588</v>
      </c>
    </row>
    <row r="421" spans="1:5" ht="45" customHeight="1" x14ac:dyDescent="0.25">
      <c r="A421" s="3" t="s">
        <v>183</v>
      </c>
      <c r="B421" s="3" t="s">
        <v>1980</v>
      </c>
      <c r="C421" s="3" t="s">
        <v>1590</v>
      </c>
      <c r="D421" s="3" t="s">
        <v>1544</v>
      </c>
      <c r="E421" s="3" t="s">
        <v>1591</v>
      </c>
    </row>
    <row r="422" spans="1:5" ht="45" customHeight="1" x14ac:dyDescent="0.25">
      <c r="A422" s="3" t="s">
        <v>183</v>
      </c>
      <c r="B422" s="3" t="s">
        <v>1981</v>
      </c>
      <c r="C422" s="3" t="s">
        <v>1593</v>
      </c>
      <c r="D422" s="3" t="s">
        <v>1544</v>
      </c>
      <c r="E422" s="3" t="s">
        <v>1594</v>
      </c>
    </row>
    <row r="423" spans="1:5" ht="45" customHeight="1" x14ac:dyDescent="0.25">
      <c r="A423" s="3" t="s">
        <v>183</v>
      </c>
      <c r="B423" s="3" t="s">
        <v>1982</v>
      </c>
      <c r="C423" s="3" t="s">
        <v>1596</v>
      </c>
      <c r="D423" s="3" t="s">
        <v>1597</v>
      </c>
      <c r="E423" s="3" t="s">
        <v>1548</v>
      </c>
    </row>
    <row r="424" spans="1:5" ht="45" customHeight="1" x14ac:dyDescent="0.25">
      <c r="A424" s="3" t="s">
        <v>174</v>
      </c>
      <c r="B424" s="3" t="s">
        <v>1983</v>
      </c>
      <c r="C424" s="3" t="s">
        <v>1558</v>
      </c>
      <c r="D424" s="3" t="s">
        <v>1559</v>
      </c>
      <c r="E424" s="3" t="s">
        <v>1493</v>
      </c>
    </row>
    <row r="425" spans="1:5" ht="45" customHeight="1" x14ac:dyDescent="0.25">
      <c r="A425" s="3" t="s">
        <v>174</v>
      </c>
      <c r="B425" s="3" t="s">
        <v>1984</v>
      </c>
      <c r="C425" s="3" t="s">
        <v>1561</v>
      </c>
      <c r="D425" s="3" t="s">
        <v>1528</v>
      </c>
      <c r="E425" s="3" t="s">
        <v>1562</v>
      </c>
    </row>
    <row r="426" spans="1:5" ht="45" customHeight="1" x14ac:dyDescent="0.25">
      <c r="A426" s="3" t="s">
        <v>174</v>
      </c>
      <c r="B426" s="3" t="s">
        <v>1985</v>
      </c>
      <c r="C426" s="3" t="s">
        <v>1564</v>
      </c>
      <c r="D426" s="3" t="s">
        <v>1565</v>
      </c>
      <c r="E426" s="3" t="s">
        <v>1566</v>
      </c>
    </row>
    <row r="427" spans="1:5" ht="45" customHeight="1" x14ac:dyDescent="0.25">
      <c r="A427" s="3" t="s">
        <v>174</v>
      </c>
      <c r="B427" s="3" t="s">
        <v>1986</v>
      </c>
      <c r="C427" s="3" t="s">
        <v>1568</v>
      </c>
      <c r="D427" s="3" t="s">
        <v>1569</v>
      </c>
      <c r="E427" s="3" t="s">
        <v>1498</v>
      </c>
    </row>
    <row r="428" spans="1:5" ht="45" customHeight="1" x14ac:dyDescent="0.25">
      <c r="A428" s="3" t="s">
        <v>174</v>
      </c>
      <c r="B428" s="3" t="s">
        <v>1987</v>
      </c>
      <c r="C428" s="3" t="s">
        <v>1571</v>
      </c>
      <c r="D428" s="3" t="s">
        <v>1572</v>
      </c>
      <c r="E428" s="3" t="s">
        <v>1573</v>
      </c>
    </row>
    <row r="429" spans="1:5" ht="45" customHeight="1" x14ac:dyDescent="0.25">
      <c r="A429" s="3" t="s">
        <v>174</v>
      </c>
      <c r="B429" s="3" t="s">
        <v>1988</v>
      </c>
      <c r="C429" s="3" t="s">
        <v>1575</v>
      </c>
      <c r="D429" s="3" t="s">
        <v>1576</v>
      </c>
      <c r="E429" s="3" t="s">
        <v>1502</v>
      </c>
    </row>
    <row r="430" spans="1:5" ht="45" customHeight="1" x14ac:dyDescent="0.25">
      <c r="A430" s="3" t="s">
        <v>174</v>
      </c>
      <c r="B430" s="3" t="s">
        <v>1989</v>
      </c>
      <c r="C430" s="3" t="s">
        <v>1578</v>
      </c>
      <c r="D430" s="3" t="s">
        <v>1579</v>
      </c>
      <c r="E430" s="3" t="s">
        <v>1580</v>
      </c>
    </row>
    <row r="431" spans="1:5" ht="45" customHeight="1" x14ac:dyDescent="0.25">
      <c r="A431" s="3" t="s">
        <v>174</v>
      </c>
      <c r="B431" s="3" t="s">
        <v>1990</v>
      </c>
      <c r="C431" s="3" t="s">
        <v>1582</v>
      </c>
      <c r="D431" s="3" t="s">
        <v>1583</v>
      </c>
      <c r="E431" s="3" t="s">
        <v>1584</v>
      </c>
    </row>
    <row r="432" spans="1:5" ht="45" customHeight="1" x14ac:dyDescent="0.25">
      <c r="A432" s="3" t="s">
        <v>174</v>
      </c>
      <c r="B432" s="3" t="s">
        <v>1991</v>
      </c>
      <c r="C432" s="3" t="s">
        <v>1586</v>
      </c>
      <c r="D432" s="3" t="s">
        <v>1587</v>
      </c>
      <c r="E432" s="3" t="s">
        <v>1588</v>
      </c>
    </row>
    <row r="433" spans="1:5" ht="45" customHeight="1" x14ac:dyDescent="0.25">
      <c r="A433" s="3" t="s">
        <v>174</v>
      </c>
      <c r="B433" s="3" t="s">
        <v>1992</v>
      </c>
      <c r="C433" s="3" t="s">
        <v>1590</v>
      </c>
      <c r="D433" s="3" t="s">
        <v>1544</v>
      </c>
      <c r="E433" s="3" t="s">
        <v>1591</v>
      </c>
    </row>
    <row r="434" spans="1:5" ht="45" customHeight="1" x14ac:dyDescent="0.25">
      <c r="A434" s="3" t="s">
        <v>174</v>
      </c>
      <c r="B434" s="3" t="s">
        <v>1993</v>
      </c>
      <c r="C434" s="3" t="s">
        <v>1593</v>
      </c>
      <c r="D434" s="3" t="s">
        <v>1544</v>
      </c>
      <c r="E434" s="3" t="s">
        <v>1594</v>
      </c>
    </row>
    <row r="435" spans="1:5" ht="45" customHeight="1" x14ac:dyDescent="0.25">
      <c r="A435" s="3" t="s">
        <v>174</v>
      </c>
      <c r="B435" s="3" t="s">
        <v>1994</v>
      </c>
      <c r="C435" s="3" t="s">
        <v>1596</v>
      </c>
      <c r="D435" s="3" t="s">
        <v>1597</v>
      </c>
      <c r="E435" s="3" t="s">
        <v>1548</v>
      </c>
    </row>
    <row r="436" spans="1:5" ht="45" customHeight="1" x14ac:dyDescent="0.25">
      <c r="A436" s="3" t="s">
        <v>174</v>
      </c>
      <c r="B436" s="3" t="s">
        <v>1995</v>
      </c>
      <c r="C436" s="3" t="s">
        <v>1476</v>
      </c>
      <c r="D436" s="3" t="s">
        <v>1477</v>
      </c>
      <c r="E436" s="3" t="s">
        <v>1478</v>
      </c>
    </row>
    <row r="437" spans="1:5" ht="45" customHeight="1" x14ac:dyDescent="0.25">
      <c r="A437" s="3" t="s">
        <v>174</v>
      </c>
      <c r="B437" s="3" t="s">
        <v>1996</v>
      </c>
      <c r="C437" s="3" t="s">
        <v>1480</v>
      </c>
      <c r="D437" s="3" t="s">
        <v>1481</v>
      </c>
      <c r="E437" s="3" t="s">
        <v>1482</v>
      </c>
    </row>
    <row r="438" spans="1:5" ht="45" customHeight="1" x14ac:dyDescent="0.25">
      <c r="A438" s="3" t="s">
        <v>174</v>
      </c>
      <c r="B438" s="3" t="s">
        <v>1997</v>
      </c>
      <c r="C438" s="3" t="s">
        <v>1484</v>
      </c>
      <c r="D438" s="3" t="s">
        <v>1485</v>
      </c>
      <c r="E438" s="3" t="s">
        <v>1486</v>
      </c>
    </row>
    <row r="439" spans="1:5" ht="45" customHeight="1" x14ac:dyDescent="0.25">
      <c r="A439" s="3" t="s">
        <v>174</v>
      </c>
      <c r="B439" s="3" t="s">
        <v>1998</v>
      </c>
      <c r="C439" s="3" t="s">
        <v>1488</v>
      </c>
      <c r="D439" s="3" t="s">
        <v>1489</v>
      </c>
      <c r="E439" s="3" t="s">
        <v>1490</v>
      </c>
    </row>
    <row r="440" spans="1:5" ht="45" customHeight="1" x14ac:dyDescent="0.25">
      <c r="A440" s="3" t="s">
        <v>174</v>
      </c>
      <c r="B440" s="3" t="s">
        <v>1999</v>
      </c>
      <c r="C440" s="3" t="s">
        <v>1492</v>
      </c>
      <c r="D440" s="3" t="s">
        <v>1493</v>
      </c>
      <c r="E440" s="3" t="s">
        <v>1494</v>
      </c>
    </row>
    <row r="441" spans="1:5" ht="45" customHeight="1" x14ac:dyDescent="0.25">
      <c r="A441" s="3" t="s">
        <v>174</v>
      </c>
      <c r="B441" s="3" t="s">
        <v>2000</v>
      </c>
      <c r="C441" s="3" t="s">
        <v>1496</v>
      </c>
      <c r="D441" s="3" t="s">
        <v>1497</v>
      </c>
      <c r="E441" s="3" t="s">
        <v>1498</v>
      </c>
    </row>
    <row r="442" spans="1:5" ht="45" customHeight="1" x14ac:dyDescent="0.25">
      <c r="A442" s="3" t="s">
        <v>174</v>
      </c>
      <c r="B442" s="3" t="s">
        <v>2001</v>
      </c>
      <c r="C442" s="3" t="s">
        <v>1500</v>
      </c>
      <c r="D442" s="3" t="s">
        <v>1501</v>
      </c>
      <c r="E442" s="3" t="s">
        <v>1502</v>
      </c>
    </row>
    <row r="443" spans="1:5" ht="45" customHeight="1" x14ac:dyDescent="0.25">
      <c r="A443" s="3" t="s">
        <v>174</v>
      </c>
      <c r="B443" s="3" t="s">
        <v>2002</v>
      </c>
      <c r="C443" s="3" t="s">
        <v>1504</v>
      </c>
      <c r="D443" s="3" t="s">
        <v>1505</v>
      </c>
      <c r="E443" s="3" t="s">
        <v>1506</v>
      </c>
    </row>
    <row r="444" spans="1:5" ht="45" customHeight="1" x14ac:dyDescent="0.25">
      <c r="A444" s="3" t="s">
        <v>174</v>
      </c>
      <c r="B444" s="3" t="s">
        <v>2003</v>
      </c>
      <c r="C444" s="3" t="s">
        <v>1508</v>
      </c>
      <c r="D444" s="3" t="s">
        <v>1509</v>
      </c>
      <c r="E444" s="3" t="s">
        <v>1510</v>
      </c>
    </row>
    <row r="445" spans="1:5" ht="45" customHeight="1" x14ac:dyDescent="0.25">
      <c r="A445" s="3" t="s">
        <v>174</v>
      </c>
      <c r="B445" s="3" t="s">
        <v>2004</v>
      </c>
      <c r="C445" s="3" t="s">
        <v>1512</v>
      </c>
      <c r="D445" s="3" t="s">
        <v>1513</v>
      </c>
      <c r="E445" s="3" t="s">
        <v>1514</v>
      </c>
    </row>
    <row r="446" spans="1:5" ht="45" customHeight="1" x14ac:dyDescent="0.25">
      <c r="A446" s="3" t="s">
        <v>174</v>
      </c>
      <c r="B446" s="3" t="s">
        <v>2005</v>
      </c>
      <c r="C446" s="3" t="s">
        <v>1516</v>
      </c>
      <c r="D446" s="3" t="s">
        <v>1513</v>
      </c>
      <c r="E446" s="3" t="s">
        <v>1514</v>
      </c>
    </row>
    <row r="447" spans="1:5" ht="45" customHeight="1" x14ac:dyDescent="0.25">
      <c r="A447" s="3" t="s">
        <v>174</v>
      </c>
      <c r="B447" s="3" t="s">
        <v>2006</v>
      </c>
      <c r="C447" s="3" t="s">
        <v>1518</v>
      </c>
      <c r="D447" s="3" t="s">
        <v>1519</v>
      </c>
      <c r="E447" s="3" t="s">
        <v>1520</v>
      </c>
    </row>
    <row r="448" spans="1:5" ht="45" customHeight="1" x14ac:dyDescent="0.25">
      <c r="A448" s="3" t="s">
        <v>174</v>
      </c>
      <c r="B448" s="3" t="s">
        <v>2007</v>
      </c>
      <c r="C448" s="3" t="s">
        <v>1522</v>
      </c>
      <c r="D448" s="3" t="s">
        <v>1523</v>
      </c>
      <c r="E448" s="3" t="s">
        <v>1524</v>
      </c>
    </row>
    <row r="449" spans="1:5" ht="45" customHeight="1" x14ac:dyDescent="0.25">
      <c r="A449" s="3" t="s">
        <v>174</v>
      </c>
      <c r="B449" s="3" t="s">
        <v>2008</v>
      </c>
      <c r="C449" s="3" t="s">
        <v>1526</v>
      </c>
      <c r="D449" s="3" t="s">
        <v>1527</v>
      </c>
      <c r="E449" s="3" t="s">
        <v>1528</v>
      </c>
    </row>
    <row r="450" spans="1:5" ht="45" customHeight="1" x14ac:dyDescent="0.25">
      <c r="A450" s="3" t="s">
        <v>174</v>
      </c>
      <c r="B450" s="3" t="s">
        <v>2009</v>
      </c>
      <c r="C450" s="3" t="s">
        <v>1530</v>
      </c>
      <c r="D450" s="3" t="s">
        <v>1531</v>
      </c>
      <c r="E450" s="3" t="s">
        <v>1532</v>
      </c>
    </row>
    <row r="451" spans="1:5" ht="45" customHeight="1" x14ac:dyDescent="0.25">
      <c r="A451" s="3" t="s">
        <v>174</v>
      </c>
      <c r="B451" s="3" t="s">
        <v>2010</v>
      </c>
      <c r="C451" s="3" t="s">
        <v>1534</v>
      </c>
      <c r="D451" s="3" t="s">
        <v>1510</v>
      </c>
      <c r="E451" s="3" t="s">
        <v>1535</v>
      </c>
    </row>
    <row r="452" spans="1:5" ht="45" customHeight="1" x14ac:dyDescent="0.25">
      <c r="A452" s="3" t="s">
        <v>174</v>
      </c>
      <c r="B452" s="3" t="s">
        <v>2011</v>
      </c>
      <c r="C452" s="3" t="s">
        <v>1537</v>
      </c>
      <c r="D452" s="3" t="s">
        <v>1538</v>
      </c>
      <c r="E452" s="3" t="s">
        <v>1539</v>
      </c>
    </row>
    <row r="453" spans="1:5" ht="45" customHeight="1" x14ac:dyDescent="0.25">
      <c r="A453" s="3" t="s">
        <v>174</v>
      </c>
      <c r="B453" s="3" t="s">
        <v>2012</v>
      </c>
      <c r="C453" s="3" t="s">
        <v>1541</v>
      </c>
      <c r="D453" s="3" t="s">
        <v>1527</v>
      </c>
      <c r="E453" s="3" t="s">
        <v>1498</v>
      </c>
    </row>
    <row r="454" spans="1:5" ht="45" customHeight="1" x14ac:dyDescent="0.25">
      <c r="A454" s="3" t="s">
        <v>174</v>
      </c>
      <c r="B454" s="3" t="s">
        <v>2013</v>
      </c>
      <c r="C454" s="3" t="s">
        <v>1543</v>
      </c>
      <c r="D454" s="3" t="s">
        <v>1527</v>
      </c>
      <c r="E454" s="3" t="s">
        <v>1544</v>
      </c>
    </row>
    <row r="455" spans="1:5" ht="45" customHeight="1" x14ac:dyDescent="0.25">
      <c r="A455" s="3" t="s">
        <v>174</v>
      </c>
      <c r="B455" s="3" t="s">
        <v>2014</v>
      </c>
      <c r="C455" s="3" t="s">
        <v>1546</v>
      </c>
      <c r="D455" s="3" t="s">
        <v>1547</v>
      </c>
      <c r="E455" s="3" t="s">
        <v>1548</v>
      </c>
    </row>
    <row r="456" spans="1:5" ht="45" customHeight="1" x14ac:dyDescent="0.25">
      <c r="A456" s="3" t="s">
        <v>174</v>
      </c>
      <c r="B456" s="3" t="s">
        <v>2015</v>
      </c>
      <c r="C456" s="3" t="s">
        <v>1550</v>
      </c>
      <c r="D456" s="3" t="s">
        <v>1514</v>
      </c>
      <c r="E456" s="3" t="s">
        <v>1551</v>
      </c>
    </row>
    <row r="457" spans="1:5" ht="45" customHeight="1" x14ac:dyDescent="0.25">
      <c r="A457" s="3" t="s">
        <v>174</v>
      </c>
      <c r="B457" s="3" t="s">
        <v>2016</v>
      </c>
      <c r="C457" s="3" t="s">
        <v>1553</v>
      </c>
      <c r="D457" s="3" t="s">
        <v>1498</v>
      </c>
      <c r="E457" s="3" t="s">
        <v>1554</v>
      </c>
    </row>
    <row r="458" spans="1:5" ht="45" customHeight="1" x14ac:dyDescent="0.25">
      <c r="A458" s="3" t="s">
        <v>174</v>
      </c>
      <c r="B458" s="3" t="s">
        <v>2017</v>
      </c>
      <c r="C458" s="3" t="s">
        <v>1556</v>
      </c>
      <c r="D458" s="3" t="s">
        <v>1498</v>
      </c>
      <c r="E458" s="3" t="s">
        <v>1510</v>
      </c>
    </row>
    <row r="459" spans="1:5" ht="45" customHeight="1" x14ac:dyDescent="0.25">
      <c r="A459" s="3" t="s">
        <v>168</v>
      </c>
      <c r="B459" s="3" t="s">
        <v>2018</v>
      </c>
      <c r="C459" s="3" t="s">
        <v>1558</v>
      </c>
      <c r="D459" s="3" t="s">
        <v>1559</v>
      </c>
      <c r="E459" s="3" t="s">
        <v>1493</v>
      </c>
    </row>
    <row r="460" spans="1:5" ht="45" customHeight="1" x14ac:dyDescent="0.25">
      <c r="A460" s="3" t="s">
        <v>168</v>
      </c>
      <c r="B460" s="3" t="s">
        <v>2019</v>
      </c>
      <c r="C460" s="3" t="s">
        <v>1561</v>
      </c>
      <c r="D460" s="3" t="s">
        <v>1528</v>
      </c>
      <c r="E460" s="3" t="s">
        <v>1562</v>
      </c>
    </row>
    <row r="461" spans="1:5" ht="45" customHeight="1" x14ac:dyDescent="0.25">
      <c r="A461" s="3" t="s">
        <v>168</v>
      </c>
      <c r="B461" s="3" t="s">
        <v>2020</v>
      </c>
      <c r="C461" s="3" t="s">
        <v>1564</v>
      </c>
      <c r="D461" s="3" t="s">
        <v>1565</v>
      </c>
      <c r="E461" s="3" t="s">
        <v>1566</v>
      </c>
    </row>
    <row r="462" spans="1:5" ht="45" customHeight="1" x14ac:dyDescent="0.25">
      <c r="A462" s="3" t="s">
        <v>168</v>
      </c>
      <c r="B462" s="3" t="s">
        <v>2021</v>
      </c>
      <c r="C462" s="3" t="s">
        <v>1568</v>
      </c>
      <c r="D462" s="3" t="s">
        <v>1569</v>
      </c>
      <c r="E462" s="3" t="s">
        <v>1498</v>
      </c>
    </row>
    <row r="463" spans="1:5" ht="45" customHeight="1" x14ac:dyDescent="0.25">
      <c r="A463" s="3" t="s">
        <v>168</v>
      </c>
      <c r="B463" s="3" t="s">
        <v>2022</v>
      </c>
      <c r="C463" s="3" t="s">
        <v>1571</v>
      </c>
      <c r="D463" s="3" t="s">
        <v>1572</v>
      </c>
      <c r="E463" s="3" t="s">
        <v>1573</v>
      </c>
    </row>
    <row r="464" spans="1:5" ht="45" customHeight="1" x14ac:dyDescent="0.25">
      <c r="A464" s="3" t="s">
        <v>168</v>
      </c>
      <c r="B464" s="3" t="s">
        <v>2023</v>
      </c>
      <c r="C464" s="3" t="s">
        <v>1575</v>
      </c>
      <c r="D464" s="3" t="s">
        <v>1576</v>
      </c>
      <c r="E464" s="3" t="s">
        <v>1502</v>
      </c>
    </row>
    <row r="465" spans="1:5" ht="45" customHeight="1" x14ac:dyDescent="0.25">
      <c r="A465" s="3" t="s">
        <v>168</v>
      </c>
      <c r="B465" s="3" t="s">
        <v>2024</v>
      </c>
      <c r="C465" s="3" t="s">
        <v>1578</v>
      </c>
      <c r="D465" s="3" t="s">
        <v>1579</v>
      </c>
      <c r="E465" s="3" t="s">
        <v>1580</v>
      </c>
    </row>
    <row r="466" spans="1:5" ht="45" customHeight="1" x14ac:dyDescent="0.25">
      <c r="A466" s="3" t="s">
        <v>168</v>
      </c>
      <c r="B466" s="3" t="s">
        <v>2025</v>
      </c>
      <c r="C466" s="3" t="s">
        <v>1582</v>
      </c>
      <c r="D466" s="3" t="s">
        <v>1583</v>
      </c>
      <c r="E466" s="3" t="s">
        <v>1584</v>
      </c>
    </row>
    <row r="467" spans="1:5" ht="45" customHeight="1" x14ac:dyDescent="0.25">
      <c r="A467" s="3" t="s">
        <v>168</v>
      </c>
      <c r="B467" s="3" t="s">
        <v>2026</v>
      </c>
      <c r="C467" s="3" t="s">
        <v>1586</v>
      </c>
      <c r="D467" s="3" t="s">
        <v>1587</v>
      </c>
      <c r="E467" s="3" t="s">
        <v>1588</v>
      </c>
    </row>
    <row r="468" spans="1:5" ht="45" customHeight="1" x14ac:dyDescent="0.25">
      <c r="A468" s="3" t="s">
        <v>168</v>
      </c>
      <c r="B468" s="3" t="s">
        <v>2027</v>
      </c>
      <c r="C468" s="3" t="s">
        <v>1590</v>
      </c>
      <c r="D468" s="3" t="s">
        <v>1544</v>
      </c>
      <c r="E468" s="3" t="s">
        <v>1591</v>
      </c>
    </row>
    <row r="469" spans="1:5" ht="45" customHeight="1" x14ac:dyDescent="0.25">
      <c r="A469" s="3" t="s">
        <v>168</v>
      </c>
      <c r="B469" s="3" t="s">
        <v>2028</v>
      </c>
      <c r="C469" s="3" t="s">
        <v>1593</v>
      </c>
      <c r="D469" s="3" t="s">
        <v>1544</v>
      </c>
      <c r="E469" s="3" t="s">
        <v>1594</v>
      </c>
    </row>
    <row r="470" spans="1:5" ht="45" customHeight="1" x14ac:dyDescent="0.25">
      <c r="A470" s="3" t="s">
        <v>168</v>
      </c>
      <c r="B470" s="3" t="s">
        <v>2029</v>
      </c>
      <c r="C470" s="3" t="s">
        <v>1596</v>
      </c>
      <c r="D470" s="3" t="s">
        <v>1597</v>
      </c>
      <c r="E470" s="3" t="s">
        <v>1548</v>
      </c>
    </row>
    <row r="471" spans="1:5" ht="45" customHeight="1" x14ac:dyDescent="0.25">
      <c r="A471" s="3" t="s">
        <v>168</v>
      </c>
      <c r="B471" s="3" t="s">
        <v>2030</v>
      </c>
      <c r="C471" s="3" t="s">
        <v>1476</v>
      </c>
      <c r="D471" s="3" t="s">
        <v>1477</v>
      </c>
      <c r="E471" s="3" t="s">
        <v>1478</v>
      </c>
    </row>
    <row r="472" spans="1:5" ht="45" customHeight="1" x14ac:dyDescent="0.25">
      <c r="A472" s="3" t="s">
        <v>168</v>
      </c>
      <c r="B472" s="3" t="s">
        <v>2031</v>
      </c>
      <c r="C472" s="3" t="s">
        <v>1480</v>
      </c>
      <c r="D472" s="3" t="s">
        <v>1481</v>
      </c>
      <c r="E472" s="3" t="s">
        <v>1482</v>
      </c>
    </row>
    <row r="473" spans="1:5" ht="45" customHeight="1" x14ac:dyDescent="0.25">
      <c r="A473" s="3" t="s">
        <v>168</v>
      </c>
      <c r="B473" s="3" t="s">
        <v>2032</v>
      </c>
      <c r="C473" s="3" t="s">
        <v>1484</v>
      </c>
      <c r="D473" s="3" t="s">
        <v>1485</v>
      </c>
      <c r="E473" s="3" t="s">
        <v>1486</v>
      </c>
    </row>
    <row r="474" spans="1:5" ht="45" customHeight="1" x14ac:dyDescent="0.25">
      <c r="A474" s="3" t="s">
        <v>168</v>
      </c>
      <c r="B474" s="3" t="s">
        <v>2033</v>
      </c>
      <c r="C474" s="3" t="s">
        <v>1488</v>
      </c>
      <c r="D474" s="3" t="s">
        <v>1489</v>
      </c>
      <c r="E474" s="3" t="s">
        <v>1490</v>
      </c>
    </row>
    <row r="475" spans="1:5" ht="45" customHeight="1" x14ac:dyDescent="0.25">
      <c r="A475" s="3" t="s">
        <v>168</v>
      </c>
      <c r="B475" s="3" t="s">
        <v>2034</v>
      </c>
      <c r="C475" s="3" t="s">
        <v>1492</v>
      </c>
      <c r="D475" s="3" t="s">
        <v>1493</v>
      </c>
      <c r="E475" s="3" t="s">
        <v>1494</v>
      </c>
    </row>
    <row r="476" spans="1:5" ht="45" customHeight="1" x14ac:dyDescent="0.25">
      <c r="A476" s="3" t="s">
        <v>168</v>
      </c>
      <c r="B476" s="3" t="s">
        <v>2035</v>
      </c>
      <c r="C476" s="3" t="s">
        <v>1496</v>
      </c>
      <c r="D476" s="3" t="s">
        <v>1497</v>
      </c>
      <c r="E476" s="3" t="s">
        <v>1498</v>
      </c>
    </row>
    <row r="477" spans="1:5" ht="45" customHeight="1" x14ac:dyDescent="0.25">
      <c r="A477" s="3" t="s">
        <v>168</v>
      </c>
      <c r="B477" s="3" t="s">
        <v>2036</v>
      </c>
      <c r="C477" s="3" t="s">
        <v>1500</v>
      </c>
      <c r="D477" s="3" t="s">
        <v>1501</v>
      </c>
      <c r="E477" s="3" t="s">
        <v>1502</v>
      </c>
    </row>
    <row r="478" spans="1:5" ht="45" customHeight="1" x14ac:dyDescent="0.25">
      <c r="A478" s="3" t="s">
        <v>168</v>
      </c>
      <c r="B478" s="3" t="s">
        <v>2037</v>
      </c>
      <c r="C478" s="3" t="s">
        <v>1504</v>
      </c>
      <c r="D478" s="3" t="s">
        <v>1505</v>
      </c>
      <c r="E478" s="3" t="s">
        <v>1506</v>
      </c>
    </row>
    <row r="479" spans="1:5" ht="45" customHeight="1" x14ac:dyDescent="0.25">
      <c r="A479" s="3" t="s">
        <v>168</v>
      </c>
      <c r="B479" s="3" t="s">
        <v>2038</v>
      </c>
      <c r="C479" s="3" t="s">
        <v>1508</v>
      </c>
      <c r="D479" s="3" t="s">
        <v>1509</v>
      </c>
      <c r="E479" s="3" t="s">
        <v>1510</v>
      </c>
    </row>
    <row r="480" spans="1:5" ht="45" customHeight="1" x14ac:dyDescent="0.25">
      <c r="A480" s="3" t="s">
        <v>168</v>
      </c>
      <c r="B480" s="3" t="s">
        <v>2039</v>
      </c>
      <c r="C480" s="3" t="s">
        <v>1512</v>
      </c>
      <c r="D480" s="3" t="s">
        <v>1513</v>
      </c>
      <c r="E480" s="3" t="s">
        <v>1514</v>
      </c>
    </row>
    <row r="481" spans="1:5" ht="45" customHeight="1" x14ac:dyDescent="0.25">
      <c r="A481" s="3" t="s">
        <v>168</v>
      </c>
      <c r="B481" s="3" t="s">
        <v>2040</v>
      </c>
      <c r="C481" s="3" t="s">
        <v>1516</v>
      </c>
      <c r="D481" s="3" t="s">
        <v>1513</v>
      </c>
      <c r="E481" s="3" t="s">
        <v>1514</v>
      </c>
    </row>
    <row r="482" spans="1:5" ht="45" customHeight="1" x14ac:dyDescent="0.25">
      <c r="A482" s="3" t="s">
        <v>168</v>
      </c>
      <c r="B482" s="3" t="s">
        <v>2041</v>
      </c>
      <c r="C482" s="3" t="s">
        <v>1518</v>
      </c>
      <c r="D482" s="3" t="s">
        <v>1519</v>
      </c>
      <c r="E482" s="3" t="s">
        <v>1520</v>
      </c>
    </row>
    <row r="483" spans="1:5" ht="45" customHeight="1" x14ac:dyDescent="0.25">
      <c r="A483" s="3" t="s">
        <v>168</v>
      </c>
      <c r="B483" s="3" t="s">
        <v>2042</v>
      </c>
      <c r="C483" s="3" t="s">
        <v>1522</v>
      </c>
      <c r="D483" s="3" t="s">
        <v>1523</v>
      </c>
      <c r="E483" s="3" t="s">
        <v>1524</v>
      </c>
    </row>
    <row r="484" spans="1:5" ht="45" customHeight="1" x14ac:dyDescent="0.25">
      <c r="A484" s="3" t="s">
        <v>168</v>
      </c>
      <c r="B484" s="3" t="s">
        <v>2043</v>
      </c>
      <c r="C484" s="3" t="s">
        <v>1526</v>
      </c>
      <c r="D484" s="3" t="s">
        <v>1527</v>
      </c>
      <c r="E484" s="3" t="s">
        <v>1528</v>
      </c>
    </row>
    <row r="485" spans="1:5" ht="45" customHeight="1" x14ac:dyDescent="0.25">
      <c r="A485" s="3" t="s">
        <v>168</v>
      </c>
      <c r="B485" s="3" t="s">
        <v>2044</v>
      </c>
      <c r="C485" s="3" t="s">
        <v>1530</v>
      </c>
      <c r="D485" s="3" t="s">
        <v>1531</v>
      </c>
      <c r="E485" s="3" t="s">
        <v>1532</v>
      </c>
    </row>
    <row r="486" spans="1:5" ht="45" customHeight="1" x14ac:dyDescent="0.25">
      <c r="A486" s="3" t="s">
        <v>168</v>
      </c>
      <c r="B486" s="3" t="s">
        <v>2045</v>
      </c>
      <c r="C486" s="3" t="s">
        <v>1534</v>
      </c>
      <c r="D486" s="3" t="s">
        <v>1510</v>
      </c>
      <c r="E486" s="3" t="s">
        <v>1535</v>
      </c>
    </row>
    <row r="487" spans="1:5" ht="45" customHeight="1" x14ac:dyDescent="0.25">
      <c r="A487" s="3" t="s">
        <v>168</v>
      </c>
      <c r="B487" s="3" t="s">
        <v>2046</v>
      </c>
      <c r="C487" s="3" t="s">
        <v>1537</v>
      </c>
      <c r="D487" s="3" t="s">
        <v>1538</v>
      </c>
      <c r="E487" s="3" t="s">
        <v>1539</v>
      </c>
    </row>
    <row r="488" spans="1:5" ht="45" customHeight="1" x14ac:dyDescent="0.25">
      <c r="A488" s="3" t="s">
        <v>168</v>
      </c>
      <c r="B488" s="3" t="s">
        <v>2047</v>
      </c>
      <c r="C488" s="3" t="s">
        <v>1541</v>
      </c>
      <c r="D488" s="3" t="s">
        <v>1527</v>
      </c>
      <c r="E488" s="3" t="s">
        <v>1498</v>
      </c>
    </row>
    <row r="489" spans="1:5" ht="45" customHeight="1" x14ac:dyDescent="0.25">
      <c r="A489" s="3" t="s">
        <v>168</v>
      </c>
      <c r="B489" s="3" t="s">
        <v>2048</v>
      </c>
      <c r="C489" s="3" t="s">
        <v>1543</v>
      </c>
      <c r="D489" s="3" t="s">
        <v>1527</v>
      </c>
      <c r="E489" s="3" t="s">
        <v>1544</v>
      </c>
    </row>
    <row r="490" spans="1:5" ht="45" customHeight="1" x14ac:dyDescent="0.25">
      <c r="A490" s="3" t="s">
        <v>168</v>
      </c>
      <c r="B490" s="3" t="s">
        <v>2049</v>
      </c>
      <c r="C490" s="3" t="s">
        <v>1546</v>
      </c>
      <c r="D490" s="3" t="s">
        <v>1547</v>
      </c>
      <c r="E490" s="3" t="s">
        <v>1548</v>
      </c>
    </row>
    <row r="491" spans="1:5" ht="45" customHeight="1" x14ac:dyDescent="0.25">
      <c r="A491" s="3" t="s">
        <v>168</v>
      </c>
      <c r="B491" s="3" t="s">
        <v>2050</v>
      </c>
      <c r="C491" s="3" t="s">
        <v>1550</v>
      </c>
      <c r="D491" s="3" t="s">
        <v>1514</v>
      </c>
      <c r="E491" s="3" t="s">
        <v>1551</v>
      </c>
    </row>
    <row r="492" spans="1:5" ht="45" customHeight="1" x14ac:dyDescent="0.25">
      <c r="A492" s="3" t="s">
        <v>168</v>
      </c>
      <c r="B492" s="3" t="s">
        <v>2051</v>
      </c>
      <c r="C492" s="3" t="s">
        <v>1553</v>
      </c>
      <c r="D492" s="3" t="s">
        <v>1498</v>
      </c>
      <c r="E492" s="3" t="s">
        <v>1554</v>
      </c>
    </row>
    <row r="493" spans="1:5" ht="45" customHeight="1" x14ac:dyDescent="0.25">
      <c r="A493" s="3" t="s">
        <v>168</v>
      </c>
      <c r="B493" s="3" t="s">
        <v>2052</v>
      </c>
      <c r="C493" s="3" t="s">
        <v>1556</v>
      </c>
      <c r="D493" s="3" t="s">
        <v>1498</v>
      </c>
      <c r="E493" s="3" t="s">
        <v>1510</v>
      </c>
    </row>
    <row r="494" spans="1:5" ht="45" customHeight="1" x14ac:dyDescent="0.25">
      <c r="A494" s="3" t="s">
        <v>163</v>
      </c>
      <c r="B494" s="3" t="s">
        <v>2053</v>
      </c>
      <c r="C494" s="3" t="s">
        <v>1558</v>
      </c>
      <c r="D494" s="3" t="s">
        <v>1559</v>
      </c>
      <c r="E494" s="3" t="s">
        <v>1493</v>
      </c>
    </row>
    <row r="495" spans="1:5" ht="45" customHeight="1" x14ac:dyDescent="0.25">
      <c r="A495" s="3" t="s">
        <v>163</v>
      </c>
      <c r="B495" s="3" t="s">
        <v>2054</v>
      </c>
      <c r="C495" s="3" t="s">
        <v>1561</v>
      </c>
      <c r="D495" s="3" t="s">
        <v>1528</v>
      </c>
      <c r="E495" s="3" t="s">
        <v>1562</v>
      </c>
    </row>
    <row r="496" spans="1:5" ht="45" customHeight="1" x14ac:dyDescent="0.25">
      <c r="A496" s="3" t="s">
        <v>163</v>
      </c>
      <c r="B496" s="3" t="s">
        <v>2055</v>
      </c>
      <c r="C496" s="3" t="s">
        <v>1564</v>
      </c>
      <c r="D496" s="3" t="s">
        <v>1565</v>
      </c>
      <c r="E496" s="3" t="s">
        <v>1566</v>
      </c>
    </row>
    <row r="497" spans="1:5" ht="45" customHeight="1" x14ac:dyDescent="0.25">
      <c r="A497" s="3" t="s">
        <v>163</v>
      </c>
      <c r="B497" s="3" t="s">
        <v>2056</v>
      </c>
      <c r="C497" s="3" t="s">
        <v>1568</v>
      </c>
      <c r="D497" s="3" t="s">
        <v>1569</v>
      </c>
      <c r="E497" s="3" t="s">
        <v>1498</v>
      </c>
    </row>
    <row r="498" spans="1:5" ht="45" customHeight="1" x14ac:dyDescent="0.25">
      <c r="A498" s="3" t="s">
        <v>163</v>
      </c>
      <c r="B498" s="3" t="s">
        <v>2057</v>
      </c>
      <c r="C498" s="3" t="s">
        <v>1571</v>
      </c>
      <c r="D498" s="3" t="s">
        <v>1572</v>
      </c>
      <c r="E498" s="3" t="s">
        <v>1573</v>
      </c>
    </row>
    <row r="499" spans="1:5" ht="45" customHeight="1" x14ac:dyDescent="0.25">
      <c r="A499" s="3" t="s">
        <v>163</v>
      </c>
      <c r="B499" s="3" t="s">
        <v>2058</v>
      </c>
      <c r="C499" s="3" t="s">
        <v>1575</v>
      </c>
      <c r="D499" s="3" t="s">
        <v>1576</v>
      </c>
      <c r="E499" s="3" t="s">
        <v>1502</v>
      </c>
    </row>
    <row r="500" spans="1:5" ht="45" customHeight="1" x14ac:dyDescent="0.25">
      <c r="A500" s="3" t="s">
        <v>163</v>
      </c>
      <c r="B500" s="3" t="s">
        <v>2059</v>
      </c>
      <c r="C500" s="3" t="s">
        <v>1578</v>
      </c>
      <c r="D500" s="3" t="s">
        <v>1579</v>
      </c>
      <c r="E500" s="3" t="s">
        <v>1580</v>
      </c>
    </row>
    <row r="501" spans="1:5" ht="45" customHeight="1" x14ac:dyDescent="0.25">
      <c r="A501" s="3" t="s">
        <v>163</v>
      </c>
      <c r="B501" s="3" t="s">
        <v>2060</v>
      </c>
      <c r="C501" s="3" t="s">
        <v>1582</v>
      </c>
      <c r="D501" s="3" t="s">
        <v>1583</v>
      </c>
      <c r="E501" s="3" t="s">
        <v>1584</v>
      </c>
    </row>
    <row r="502" spans="1:5" ht="45" customHeight="1" x14ac:dyDescent="0.25">
      <c r="A502" s="3" t="s">
        <v>163</v>
      </c>
      <c r="B502" s="3" t="s">
        <v>2061</v>
      </c>
      <c r="C502" s="3" t="s">
        <v>1586</v>
      </c>
      <c r="D502" s="3" t="s">
        <v>1587</v>
      </c>
      <c r="E502" s="3" t="s">
        <v>1588</v>
      </c>
    </row>
    <row r="503" spans="1:5" ht="45" customHeight="1" x14ac:dyDescent="0.25">
      <c r="A503" s="3" t="s">
        <v>163</v>
      </c>
      <c r="B503" s="3" t="s">
        <v>2062</v>
      </c>
      <c r="C503" s="3" t="s">
        <v>1590</v>
      </c>
      <c r="D503" s="3" t="s">
        <v>1544</v>
      </c>
      <c r="E503" s="3" t="s">
        <v>1591</v>
      </c>
    </row>
    <row r="504" spans="1:5" ht="45" customHeight="1" x14ac:dyDescent="0.25">
      <c r="A504" s="3" t="s">
        <v>163</v>
      </c>
      <c r="B504" s="3" t="s">
        <v>2063</v>
      </c>
      <c r="C504" s="3" t="s">
        <v>1593</v>
      </c>
      <c r="D504" s="3" t="s">
        <v>1544</v>
      </c>
      <c r="E504" s="3" t="s">
        <v>1594</v>
      </c>
    </row>
    <row r="505" spans="1:5" ht="45" customHeight="1" x14ac:dyDescent="0.25">
      <c r="A505" s="3" t="s">
        <v>163</v>
      </c>
      <c r="B505" s="3" t="s">
        <v>2064</v>
      </c>
      <c r="C505" s="3" t="s">
        <v>1596</v>
      </c>
      <c r="D505" s="3" t="s">
        <v>1597</v>
      </c>
      <c r="E505" s="3" t="s">
        <v>1548</v>
      </c>
    </row>
    <row r="506" spans="1:5" ht="45" customHeight="1" x14ac:dyDescent="0.25">
      <c r="A506" s="3" t="s">
        <v>163</v>
      </c>
      <c r="B506" s="3" t="s">
        <v>2065</v>
      </c>
      <c r="C506" s="3" t="s">
        <v>1476</v>
      </c>
      <c r="D506" s="3" t="s">
        <v>1477</v>
      </c>
      <c r="E506" s="3" t="s">
        <v>1478</v>
      </c>
    </row>
    <row r="507" spans="1:5" ht="45" customHeight="1" x14ac:dyDescent="0.25">
      <c r="A507" s="3" t="s">
        <v>163</v>
      </c>
      <c r="B507" s="3" t="s">
        <v>2066</v>
      </c>
      <c r="C507" s="3" t="s">
        <v>1480</v>
      </c>
      <c r="D507" s="3" t="s">
        <v>1481</v>
      </c>
      <c r="E507" s="3" t="s">
        <v>1482</v>
      </c>
    </row>
    <row r="508" spans="1:5" ht="45" customHeight="1" x14ac:dyDescent="0.25">
      <c r="A508" s="3" t="s">
        <v>163</v>
      </c>
      <c r="B508" s="3" t="s">
        <v>2067</v>
      </c>
      <c r="C508" s="3" t="s">
        <v>1484</v>
      </c>
      <c r="D508" s="3" t="s">
        <v>1485</v>
      </c>
      <c r="E508" s="3" t="s">
        <v>1486</v>
      </c>
    </row>
    <row r="509" spans="1:5" ht="45" customHeight="1" x14ac:dyDescent="0.25">
      <c r="A509" s="3" t="s">
        <v>163</v>
      </c>
      <c r="B509" s="3" t="s">
        <v>2068</v>
      </c>
      <c r="C509" s="3" t="s">
        <v>1488</v>
      </c>
      <c r="D509" s="3" t="s">
        <v>1489</v>
      </c>
      <c r="E509" s="3" t="s">
        <v>1490</v>
      </c>
    </row>
    <row r="510" spans="1:5" ht="45" customHeight="1" x14ac:dyDescent="0.25">
      <c r="A510" s="3" t="s">
        <v>163</v>
      </c>
      <c r="B510" s="3" t="s">
        <v>2069</v>
      </c>
      <c r="C510" s="3" t="s">
        <v>1492</v>
      </c>
      <c r="D510" s="3" t="s">
        <v>1493</v>
      </c>
      <c r="E510" s="3" t="s">
        <v>1494</v>
      </c>
    </row>
    <row r="511" spans="1:5" ht="45" customHeight="1" x14ac:dyDescent="0.25">
      <c r="A511" s="3" t="s">
        <v>163</v>
      </c>
      <c r="B511" s="3" t="s">
        <v>2070</v>
      </c>
      <c r="C511" s="3" t="s">
        <v>1496</v>
      </c>
      <c r="D511" s="3" t="s">
        <v>1497</v>
      </c>
      <c r="E511" s="3" t="s">
        <v>1498</v>
      </c>
    </row>
    <row r="512" spans="1:5" ht="45" customHeight="1" x14ac:dyDescent="0.25">
      <c r="A512" s="3" t="s">
        <v>163</v>
      </c>
      <c r="B512" s="3" t="s">
        <v>2071</v>
      </c>
      <c r="C512" s="3" t="s">
        <v>1500</v>
      </c>
      <c r="D512" s="3" t="s">
        <v>1501</v>
      </c>
      <c r="E512" s="3" t="s">
        <v>1502</v>
      </c>
    </row>
    <row r="513" spans="1:5" ht="45" customHeight="1" x14ac:dyDescent="0.25">
      <c r="A513" s="3" t="s">
        <v>163</v>
      </c>
      <c r="B513" s="3" t="s">
        <v>2072</v>
      </c>
      <c r="C513" s="3" t="s">
        <v>1504</v>
      </c>
      <c r="D513" s="3" t="s">
        <v>1505</v>
      </c>
      <c r="E513" s="3" t="s">
        <v>1506</v>
      </c>
    </row>
    <row r="514" spans="1:5" ht="45" customHeight="1" x14ac:dyDescent="0.25">
      <c r="A514" s="3" t="s">
        <v>163</v>
      </c>
      <c r="B514" s="3" t="s">
        <v>2073</v>
      </c>
      <c r="C514" s="3" t="s">
        <v>1508</v>
      </c>
      <c r="D514" s="3" t="s">
        <v>1509</v>
      </c>
      <c r="E514" s="3" t="s">
        <v>1510</v>
      </c>
    </row>
    <row r="515" spans="1:5" ht="45" customHeight="1" x14ac:dyDescent="0.25">
      <c r="A515" s="3" t="s">
        <v>163</v>
      </c>
      <c r="B515" s="3" t="s">
        <v>2074</v>
      </c>
      <c r="C515" s="3" t="s">
        <v>1512</v>
      </c>
      <c r="D515" s="3" t="s">
        <v>1513</v>
      </c>
      <c r="E515" s="3" t="s">
        <v>1514</v>
      </c>
    </row>
    <row r="516" spans="1:5" ht="45" customHeight="1" x14ac:dyDescent="0.25">
      <c r="A516" s="3" t="s">
        <v>163</v>
      </c>
      <c r="B516" s="3" t="s">
        <v>2075</v>
      </c>
      <c r="C516" s="3" t="s">
        <v>1516</v>
      </c>
      <c r="D516" s="3" t="s">
        <v>1513</v>
      </c>
      <c r="E516" s="3" t="s">
        <v>1514</v>
      </c>
    </row>
    <row r="517" spans="1:5" ht="45" customHeight="1" x14ac:dyDescent="0.25">
      <c r="A517" s="3" t="s">
        <v>163</v>
      </c>
      <c r="B517" s="3" t="s">
        <v>2076</v>
      </c>
      <c r="C517" s="3" t="s">
        <v>1518</v>
      </c>
      <c r="D517" s="3" t="s">
        <v>1519</v>
      </c>
      <c r="E517" s="3" t="s">
        <v>1520</v>
      </c>
    </row>
    <row r="518" spans="1:5" ht="45" customHeight="1" x14ac:dyDescent="0.25">
      <c r="A518" s="3" t="s">
        <v>163</v>
      </c>
      <c r="B518" s="3" t="s">
        <v>2077</v>
      </c>
      <c r="C518" s="3" t="s">
        <v>1522</v>
      </c>
      <c r="D518" s="3" t="s">
        <v>1523</v>
      </c>
      <c r="E518" s="3" t="s">
        <v>1524</v>
      </c>
    </row>
    <row r="519" spans="1:5" ht="45" customHeight="1" x14ac:dyDescent="0.25">
      <c r="A519" s="3" t="s">
        <v>163</v>
      </c>
      <c r="B519" s="3" t="s">
        <v>2078</v>
      </c>
      <c r="C519" s="3" t="s">
        <v>1526</v>
      </c>
      <c r="D519" s="3" t="s">
        <v>1527</v>
      </c>
      <c r="E519" s="3" t="s">
        <v>1528</v>
      </c>
    </row>
    <row r="520" spans="1:5" ht="45" customHeight="1" x14ac:dyDescent="0.25">
      <c r="A520" s="3" t="s">
        <v>163</v>
      </c>
      <c r="B520" s="3" t="s">
        <v>2079</v>
      </c>
      <c r="C520" s="3" t="s">
        <v>1530</v>
      </c>
      <c r="D520" s="3" t="s">
        <v>1531</v>
      </c>
      <c r="E520" s="3" t="s">
        <v>1532</v>
      </c>
    </row>
    <row r="521" spans="1:5" ht="45" customHeight="1" x14ac:dyDescent="0.25">
      <c r="A521" s="3" t="s">
        <v>163</v>
      </c>
      <c r="B521" s="3" t="s">
        <v>2080</v>
      </c>
      <c r="C521" s="3" t="s">
        <v>1534</v>
      </c>
      <c r="D521" s="3" t="s">
        <v>1510</v>
      </c>
      <c r="E521" s="3" t="s">
        <v>1535</v>
      </c>
    </row>
    <row r="522" spans="1:5" ht="45" customHeight="1" x14ac:dyDescent="0.25">
      <c r="A522" s="3" t="s">
        <v>163</v>
      </c>
      <c r="B522" s="3" t="s">
        <v>2081</v>
      </c>
      <c r="C522" s="3" t="s">
        <v>1537</v>
      </c>
      <c r="D522" s="3" t="s">
        <v>1538</v>
      </c>
      <c r="E522" s="3" t="s">
        <v>1539</v>
      </c>
    </row>
    <row r="523" spans="1:5" ht="45" customHeight="1" x14ac:dyDescent="0.25">
      <c r="A523" s="3" t="s">
        <v>163</v>
      </c>
      <c r="B523" s="3" t="s">
        <v>2082</v>
      </c>
      <c r="C523" s="3" t="s">
        <v>1541</v>
      </c>
      <c r="D523" s="3" t="s">
        <v>1527</v>
      </c>
      <c r="E523" s="3" t="s">
        <v>1498</v>
      </c>
    </row>
    <row r="524" spans="1:5" ht="45" customHeight="1" x14ac:dyDescent="0.25">
      <c r="A524" s="3" t="s">
        <v>163</v>
      </c>
      <c r="B524" s="3" t="s">
        <v>2083</v>
      </c>
      <c r="C524" s="3" t="s">
        <v>1543</v>
      </c>
      <c r="D524" s="3" t="s">
        <v>1527</v>
      </c>
      <c r="E524" s="3" t="s">
        <v>1544</v>
      </c>
    </row>
    <row r="525" spans="1:5" ht="45" customHeight="1" x14ac:dyDescent="0.25">
      <c r="A525" s="3" t="s">
        <v>163</v>
      </c>
      <c r="B525" s="3" t="s">
        <v>2084</v>
      </c>
      <c r="C525" s="3" t="s">
        <v>1546</v>
      </c>
      <c r="D525" s="3" t="s">
        <v>1547</v>
      </c>
      <c r="E525" s="3" t="s">
        <v>1548</v>
      </c>
    </row>
    <row r="526" spans="1:5" ht="45" customHeight="1" x14ac:dyDescent="0.25">
      <c r="A526" s="3" t="s">
        <v>163</v>
      </c>
      <c r="B526" s="3" t="s">
        <v>2085</v>
      </c>
      <c r="C526" s="3" t="s">
        <v>1550</v>
      </c>
      <c r="D526" s="3" t="s">
        <v>1514</v>
      </c>
      <c r="E526" s="3" t="s">
        <v>1551</v>
      </c>
    </row>
    <row r="527" spans="1:5" ht="45" customHeight="1" x14ac:dyDescent="0.25">
      <c r="A527" s="3" t="s">
        <v>163</v>
      </c>
      <c r="B527" s="3" t="s">
        <v>2086</v>
      </c>
      <c r="C527" s="3" t="s">
        <v>1553</v>
      </c>
      <c r="D527" s="3" t="s">
        <v>1498</v>
      </c>
      <c r="E527" s="3" t="s">
        <v>1554</v>
      </c>
    </row>
    <row r="528" spans="1:5" ht="45" customHeight="1" x14ac:dyDescent="0.25">
      <c r="A528" s="3" t="s">
        <v>163</v>
      </c>
      <c r="B528" s="3" t="s">
        <v>2087</v>
      </c>
      <c r="C528" s="3" t="s">
        <v>1556</v>
      </c>
      <c r="D528" s="3" t="s">
        <v>1498</v>
      </c>
      <c r="E528" s="3" t="s">
        <v>1510</v>
      </c>
    </row>
    <row r="529" spans="1:5" ht="45" customHeight="1" x14ac:dyDescent="0.25">
      <c r="A529" s="3" t="s">
        <v>158</v>
      </c>
      <c r="B529" s="3" t="s">
        <v>2088</v>
      </c>
      <c r="C529" s="3" t="s">
        <v>1558</v>
      </c>
      <c r="D529" s="3" t="s">
        <v>1559</v>
      </c>
      <c r="E529" s="3" t="s">
        <v>1493</v>
      </c>
    </row>
    <row r="530" spans="1:5" ht="45" customHeight="1" x14ac:dyDescent="0.25">
      <c r="A530" s="3" t="s">
        <v>158</v>
      </c>
      <c r="B530" s="3" t="s">
        <v>2089</v>
      </c>
      <c r="C530" s="3" t="s">
        <v>1561</v>
      </c>
      <c r="D530" s="3" t="s">
        <v>1528</v>
      </c>
      <c r="E530" s="3" t="s">
        <v>1562</v>
      </c>
    </row>
    <row r="531" spans="1:5" ht="45" customHeight="1" x14ac:dyDescent="0.25">
      <c r="A531" s="3" t="s">
        <v>158</v>
      </c>
      <c r="B531" s="3" t="s">
        <v>2090</v>
      </c>
      <c r="C531" s="3" t="s">
        <v>1564</v>
      </c>
      <c r="D531" s="3" t="s">
        <v>1565</v>
      </c>
      <c r="E531" s="3" t="s">
        <v>1566</v>
      </c>
    </row>
    <row r="532" spans="1:5" ht="45" customHeight="1" x14ac:dyDescent="0.25">
      <c r="A532" s="3" t="s">
        <v>158</v>
      </c>
      <c r="B532" s="3" t="s">
        <v>2091</v>
      </c>
      <c r="C532" s="3" t="s">
        <v>1568</v>
      </c>
      <c r="D532" s="3" t="s">
        <v>1569</v>
      </c>
      <c r="E532" s="3" t="s">
        <v>1498</v>
      </c>
    </row>
    <row r="533" spans="1:5" ht="45" customHeight="1" x14ac:dyDescent="0.25">
      <c r="A533" s="3" t="s">
        <v>158</v>
      </c>
      <c r="B533" s="3" t="s">
        <v>2092</v>
      </c>
      <c r="C533" s="3" t="s">
        <v>1571</v>
      </c>
      <c r="D533" s="3" t="s">
        <v>1572</v>
      </c>
      <c r="E533" s="3" t="s">
        <v>1573</v>
      </c>
    </row>
    <row r="534" spans="1:5" ht="45" customHeight="1" x14ac:dyDescent="0.25">
      <c r="A534" s="3" t="s">
        <v>158</v>
      </c>
      <c r="B534" s="3" t="s">
        <v>2093</v>
      </c>
      <c r="C534" s="3" t="s">
        <v>1575</v>
      </c>
      <c r="D534" s="3" t="s">
        <v>1576</v>
      </c>
      <c r="E534" s="3" t="s">
        <v>1502</v>
      </c>
    </row>
    <row r="535" spans="1:5" ht="45" customHeight="1" x14ac:dyDescent="0.25">
      <c r="A535" s="3" t="s">
        <v>158</v>
      </c>
      <c r="B535" s="3" t="s">
        <v>2094</v>
      </c>
      <c r="C535" s="3" t="s">
        <v>1578</v>
      </c>
      <c r="D535" s="3" t="s">
        <v>1579</v>
      </c>
      <c r="E535" s="3" t="s">
        <v>1580</v>
      </c>
    </row>
    <row r="536" spans="1:5" ht="45" customHeight="1" x14ac:dyDescent="0.25">
      <c r="A536" s="3" t="s">
        <v>158</v>
      </c>
      <c r="B536" s="3" t="s">
        <v>2095</v>
      </c>
      <c r="C536" s="3" t="s">
        <v>1582</v>
      </c>
      <c r="D536" s="3" t="s">
        <v>1583</v>
      </c>
      <c r="E536" s="3" t="s">
        <v>1584</v>
      </c>
    </row>
    <row r="537" spans="1:5" ht="45" customHeight="1" x14ac:dyDescent="0.25">
      <c r="A537" s="3" t="s">
        <v>158</v>
      </c>
      <c r="B537" s="3" t="s">
        <v>2096</v>
      </c>
      <c r="C537" s="3" t="s">
        <v>1586</v>
      </c>
      <c r="D537" s="3" t="s">
        <v>1587</v>
      </c>
      <c r="E537" s="3" t="s">
        <v>1588</v>
      </c>
    </row>
    <row r="538" spans="1:5" ht="45" customHeight="1" x14ac:dyDescent="0.25">
      <c r="A538" s="3" t="s">
        <v>158</v>
      </c>
      <c r="B538" s="3" t="s">
        <v>2097</v>
      </c>
      <c r="C538" s="3" t="s">
        <v>1590</v>
      </c>
      <c r="D538" s="3" t="s">
        <v>1544</v>
      </c>
      <c r="E538" s="3" t="s">
        <v>1591</v>
      </c>
    </row>
    <row r="539" spans="1:5" ht="45" customHeight="1" x14ac:dyDescent="0.25">
      <c r="A539" s="3" t="s">
        <v>158</v>
      </c>
      <c r="B539" s="3" t="s">
        <v>2098</v>
      </c>
      <c r="C539" s="3" t="s">
        <v>1593</v>
      </c>
      <c r="D539" s="3" t="s">
        <v>1544</v>
      </c>
      <c r="E539" s="3" t="s">
        <v>1594</v>
      </c>
    </row>
    <row r="540" spans="1:5" ht="45" customHeight="1" x14ac:dyDescent="0.25">
      <c r="A540" s="3" t="s">
        <v>158</v>
      </c>
      <c r="B540" s="3" t="s">
        <v>2099</v>
      </c>
      <c r="C540" s="3" t="s">
        <v>1596</v>
      </c>
      <c r="D540" s="3" t="s">
        <v>1597</v>
      </c>
      <c r="E540" s="3" t="s">
        <v>1548</v>
      </c>
    </row>
    <row r="541" spans="1:5" ht="45" customHeight="1" x14ac:dyDescent="0.25">
      <c r="A541" s="3" t="s">
        <v>158</v>
      </c>
      <c r="B541" s="3" t="s">
        <v>2100</v>
      </c>
      <c r="C541" s="3" t="s">
        <v>1476</v>
      </c>
      <c r="D541" s="3" t="s">
        <v>1477</v>
      </c>
      <c r="E541" s="3" t="s">
        <v>1478</v>
      </c>
    </row>
    <row r="542" spans="1:5" ht="45" customHeight="1" x14ac:dyDescent="0.25">
      <c r="A542" s="3" t="s">
        <v>158</v>
      </c>
      <c r="B542" s="3" t="s">
        <v>2101</v>
      </c>
      <c r="C542" s="3" t="s">
        <v>1480</v>
      </c>
      <c r="D542" s="3" t="s">
        <v>1481</v>
      </c>
      <c r="E542" s="3" t="s">
        <v>1482</v>
      </c>
    </row>
    <row r="543" spans="1:5" ht="45" customHeight="1" x14ac:dyDescent="0.25">
      <c r="A543" s="3" t="s">
        <v>158</v>
      </c>
      <c r="B543" s="3" t="s">
        <v>2102</v>
      </c>
      <c r="C543" s="3" t="s">
        <v>1484</v>
      </c>
      <c r="D543" s="3" t="s">
        <v>1485</v>
      </c>
      <c r="E543" s="3" t="s">
        <v>1486</v>
      </c>
    </row>
    <row r="544" spans="1:5" ht="45" customHeight="1" x14ac:dyDescent="0.25">
      <c r="A544" s="3" t="s">
        <v>158</v>
      </c>
      <c r="B544" s="3" t="s">
        <v>2103</v>
      </c>
      <c r="C544" s="3" t="s">
        <v>1488</v>
      </c>
      <c r="D544" s="3" t="s">
        <v>1489</v>
      </c>
      <c r="E544" s="3" t="s">
        <v>1490</v>
      </c>
    </row>
    <row r="545" spans="1:5" ht="45" customHeight="1" x14ac:dyDescent="0.25">
      <c r="A545" s="3" t="s">
        <v>158</v>
      </c>
      <c r="B545" s="3" t="s">
        <v>2104</v>
      </c>
      <c r="C545" s="3" t="s">
        <v>1492</v>
      </c>
      <c r="D545" s="3" t="s">
        <v>1493</v>
      </c>
      <c r="E545" s="3" t="s">
        <v>1494</v>
      </c>
    </row>
    <row r="546" spans="1:5" ht="45" customHeight="1" x14ac:dyDescent="0.25">
      <c r="A546" s="3" t="s">
        <v>158</v>
      </c>
      <c r="B546" s="3" t="s">
        <v>2105</v>
      </c>
      <c r="C546" s="3" t="s">
        <v>1496</v>
      </c>
      <c r="D546" s="3" t="s">
        <v>1497</v>
      </c>
      <c r="E546" s="3" t="s">
        <v>1498</v>
      </c>
    </row>
    <row r="547" spans="1:5" ht="45" customHeight="1" x14ac:dyDescent="0.25">
      <c r="A547" s="3" t="s">
        <v>158</v>
      </c>
      <c r="B547" s="3" t="s">
        <v>2106</v>
      </c>
      <c r="C547" s="3" t="s">
        <v>1500</v>
      </c>
      <c r="D547" s="3" t="s">
        <v>1501</v>
      </c>
      <c r="E547" s="3" t="s">
        <v>1502</v>
      </c>
    </row>
    <row r="548" spans="1:5" ht="45" customHeight="1" x14ac:dyDescent="0.25">
      <c r="A548" s="3" t="s">
        <v>158</v>
      </c>
      <c r="B548" s="3" t="s">
        <v>2107</v>
      </c>
      <c r="C548" s="3" t="s">
        <v>1504</v>
      </c>
      <c r="D548" s="3" t="s">
        <v>1505</v>
      </c>
      <c r="E548" s="3" t="s">
        <v>1506</v>
      </c>
    </row>
    <row r="549" spans="1:5" ht="45" customHeight="1" x14ac:dyDescent="0.25">
      <c r="A549" s="3" t="s">
        <v>158</v>
      </c>
      <c r="B549" s="3" t="s">
        <v>2108</v>
      </c>
      <c r="C549" s="3" t="s">
        <v>1508</v>
      </c>
      <c r="D549" s="3" t="s">
        <v>1509</v>
      </c>
      <c r="E549" s="3" t="s">
        <v>1510</v>
      </c>
    </row>
    <row r="550" spans="1:5" ht="45" customHeight="1" x14ac:dyDescent="0.25">
      <c r="A550" s="3" t="s">
        <v>158</v>
      </c>
      <c r="B550" s="3" t="s">
        <v>2109</v>
      </c>
      <c r="C550" s="3" t="s">
        <v>1512</v>
      </c>
      <c r="D550" s="3" t="s">
        <v>1513</v>
      </c>
      <c r="E550" s="3" t="s">
        <v>1514</v>
      </c>
    </row>
    <row r="551" spans="1:5" ht="45" customHeight="1" x14ac:dyDescent="0.25">
      <c r="A551" s="3" t="s">
        <v>158</v>
      </c>
      <c r="B551" s="3" t="s">
        <v>2110</v>
      </c>
      <c r="C551" s="3" t="s">
        <v>1516</v>
      </c>
      <c r="D551" s="3" t="s">
        <v>1513</v>
      </c>
      <c r="E551" s="3" t="s">
        <v>1514</v>
      </c>
    </row>
    <row r="552" spans="1:5" ht="45" customHeight="1" x14ac:dyDescent="0.25">
      <c r="A552" s="3" t="s">
        <v>158</v>
      </c>
      <c r="B552" s="3" t="s">
        <v>2111</v>
      </c>
      <c r="C552" s="3" t="s">
        <v>1518</v>
      </c>
      <c r="D552" s="3" t="s">
        <v>1519</v>
      </c>
      <c r="E552" s="3" t="s">
        <v>1520</v>
      </c>
    </row>
    <row r="553" spans="1:5" ht="45" customHeight="1" x14ac:dyDescent="0.25">
      <c r="A553" s="3" t="s">
        <v>158</v>
      </c>
      <c r="B553" s="3" t="s">
        <v>2112</v>
      </c>
      <c r="C553" s="3" t="s">
        <v>1522</v>
      </c>
      <c r="D553" s="3" t="s">
        <v>1523</v>
      </c>
      <c r="E553" s="3" t="s">
        <v>1524</v>
      </c>
    </row>
    <row r="554" spans="1:5" ht="45" customHeight="1" x14ac:dyDescent="0.25">
      <c r="A554" s="3" t="s">
        <v>158</v>
      </c>
      <c r="B554" s="3" t="s">
        <v>2113</v>
      </c>
      <c r="C554" s="3" t="s">
        <v>1526</v>
      </c>
      <c r="D554" s="3" t="s">
        <v>1527</v>
      </c>
      <c r="E554" s="3" t="s">
        <v>1528</v>
      </c>
    </row>
    <row r="555" spans="1:5" ht="45" customHeight="1" x14ac:dyDescent="0.25">
      <c r="A555" s="3" t="s">
        <v>158</v>
      </c>
      <c r="B555" s="3" t="s">
        <v>2114</v>
      </c>
      <c r="C555" s="3" t="s">
        <v>1530</v>
      </c>
      <c r="D555" s="3" t="s">
        <v>1531</v>
      </c>
      <c r="E555" s="3" t="s">
        <v>1532</v>
      </c>
    </row>
    <row r="556" spans="1:5" ht="45" customHeight="1" x14ac:dyDescent="0.25">
      <c r="A556" s="3" t="s">
        <v>158</v>
      </c>
      <c r="B556" s="3" t="s">
        <v>2115</v>
      </c>
      <c r="C556" s="3" t="s">
        <v>1534</v>
      </c>
      <c r="D556" s="3" t="s">
        <v>1510</v>
      </c>
      <c r="E556" s="3" t="s">
        <v>1535</v>
      </c>
    </row>
    <row r="557" spans="1:5" ht="45" customHeight="1" x14ac:dyDescent="0.25">
      <c r="A557" s="3" t="s">
        <v>158</v>
      </c>
      <c r="B557" s="3" t="s">
        <v>2116</v>
      </c>
      <c r="C557" s="3" t="s">
        <v>1537</v>
      </c>
      <c r="D557" s="3" t="s">
        <v>1538</v>
      </c>
      <c r="E557" s="3" t="s">
        <v>1539</v>
      </c>
    </row>
    <row r="558" spans="1:5" ht="45" customHeight="1" x14ac:dyDescent="0.25">
      <c r="A558" s="3" t="s">
        <v>158</v>
      </c>
      <c r="B558" s="3" t="s">
        <v>2117</v>
      </c>
      <c r="C558" s="3" t="s">
        <v>1541</v>
      </c>
      <c r="D558" s="3" t="s">
        <v>1527</v>
      </c>
      <c r="E558" s="3" t="s">
        <v>1498</v>
      </c>
    </row>
    <row r="559" spans="1:5" ht="45" customHeight="1" x14ac:dyDescent="0.25">
      <c r="A559" s="3" t="s">
        <v>158</v>
      </c>
      <c r="B559" s="3" t="s">
        <v>2118</v>
      </c>
      <c r="C559" s="3" t="s">
        <v>1543</v>
      </c>
      <c r="D559" s="3" t="s">
        <v>1527</v>
      </c>
      <c r="E559" s="3" t="s">
        <v>1544</v>
      </c>
    </row>
    <row r="560" spans="1:5" ht="45" customHeight="1" x14ac:dyDescent="0.25">
      <c r="A560" s="3" t="s">
        <v>158</v>
      </c>
      <c r="B560" s="3" t="s">
        <v>2119</v>
      </c>
      <c r="C560" s="3" t="s">
        <v>1546</v>
      </c>
      <c r="D560" s="3" t="s">
        <v>1547</v>
      </c>
      <c r="E560" s="3" t="s">
        <v>1548</v>
      </c>
    </row>
    <row r="561" spans="1:5" ht="45" customHeight="1" x14ac:dyDescent="0.25">
      <c r="A561" s="3" t="s">
        <v>158</v>
      </c>
      <c r="B561" s="3" t="s">
        <v>2120</v>
      </c>
      <c r="C561" s="3" t="s">
        <v>1550</v>
      </c>
      <c r="D561" s="3" t="s">
        <v>1514</v>
      </c>
      <c r="E561" s="3" t="s">
        <v>1551</v>
      </c>
    </row>
    <row r="562" spans="1:5" ht="45" customHeight="1" x14ac:dyDescent="0.25">
      <c r="A562" s="3" t="s">
        <v>158</v>
      </c>
      <c r="B562" s="3" t="s">
        <v>2121</v>
      </c>
      <c r="C562" s="3" t="s">
        <v>1553</v>
      </c>
      <c r="D562" s="3" t="s">
        <v>1498</v>
      </c>
      <c r="E562" s="3" t="s">
        <v>1554</v>
      </c>
    </row>
    <row r="563" spans="1:5" ht="45" customHeight="1" x14ac:dyDescent="0.25">
      <c r="A563" s="3" t="s">
        <v>158</v>
      </c>
      <c r="B563" s="3" t="s">
        <v>2122</v>
      </c>
      <c r="C563" s="3" t="s">
        <v>1556</v>
      </c>
      <c r="D563" s="3" t="s">
        <v>1498</v>
      </c>
      <c r="E563" s="3" t="s">
        <v>1510</v>
      </c>
    </row>
    <row r="564" spans="1:5" ht="45" customHeight="1" x14ac:dyDescent="0.25">
      <c r="A564" s="3" t="s">
        <v>153</v>
      </c>
      <c r="B564" s="3" t="s">
        <v>2123</v>
      </c>
      <c r="C564" s="3" t="s">
        <v>1558</v>
      </c>
      <c r="D564" s="3" t="s">
        <v>1559</v>
      </c>
      <c r="E564" s="3" t="s">
        <v>1493</v>
      </c>
    </row>
    <row r="565" spans="1:5" ht="45" customHeight="1" x14ac:dyDescent="0.25">
      <c r="A565" s="3" t="s">
        <v>153</v>
      </c>
      <c r="B565" s="3" t="s">
        <v>2124</v>
      </c>
      <c r="C565" s="3" t="s">
        <v>1561</v>
      </c>
      <c r="D565" s="3" t="s">
        <v>1528</v>
      </c>
      <c r="E565" s="3" t="s">
        <v>1562</v>
      </c>
    </row>
    <row r="566" spans="1:5" ht="45" customHeight="1" x14ac:dyDescent="0.25">
      <c r="A566" s="3" t="s">
        <v>153</v>
      </c>
      <c r="B566" s="3" t="s">
        <v>2125</v>
      </c>
      <c r="C566" s="3" t="s">
        <v>1564</v>
      </c>
      <c r="D566" s="3" t="s">
        <v>1565</v>
      </c>
      <c r="E566" s="3" t="s">
        <v>1566</v>
      </c>
    </row>
    <row r="567" spans="1:5" ht="45" customHeight="1" x14ac:dyDescent="0.25">
      <c r="A567" s="3" t="s">
        <v>153</v>
      </c>
      <c r="B567" s="3" t="s">
        <v>2126</v>
      </c>
      <c r="C567" s="3" t="s">
        <v>1568</v>
      </c>
      <c r="D567" s="3" t="s">
        <v>1569</v>
      </c>
      <c r="E567" s="3" t="s">
        <v>1498</v>
      </c>
    </row>
    <row r="568" spans="1:5" ht="45" customHeight="1" x14ac:dyDescent="0.25">
      <c r="A568" s="3" t="s">
        <v>153</v>
      </c>
      <c r="B568" s="3" t="s">
        <v>2127</v>
      </c>
      <c r="C568" s="3" t="s">
        <v>1571</v>
      </c>
      <c r="D568" s="3" t="s">
        <v>1572</v>
      </c>
      <c r="E568" s="3" t="s">
        <v>1573</v>
      </c>
    </row>
    <row r="569" spans="1:5" ht="45" customHeight="1" x14ac:dyDescent="0.25">
      <c r="A569" s="3" t="s">
        <v>153</v>
      </c>
      <c r="B569" s="3" t="s">
        <v>2128</v>
      </c>
      <c r="C569" s="3" t="s">
        <v>1575</v>
      </c>
      <c r="D569" s="3" t="s">
        <v>1576</v>
      </c>
      <c r="E569" s="3" t="s">
        <v>1502</v>
      </c>
    </row>
    <row r="570" spans="1:5" ht="45" customHeight="1" x14ac:dyDescent="0.25">
      <c r="A570" s="3" t="s">
        <v>153</v>
      </c>
      <c r="B570" s="3" t="s">
        <v>2129</v>
      </c>
      <c r="C570" s="3" t="s">
        <v>1578</v>
      </c>
      <c r="D570" s="3" t="s">
        <v>1579</v>
      </c>
      <c r="E570" s="3" t="s">
        <v>1580</v>
      </c>
    </row>
    <row r="571" spans="1:5" ht="45" customHeight="1" x14ac:dyDescent="0.25">
      <c r="A571" s="3" t="s">
        <v>153</v>
      </c>
      <c r="B571" s="3" t="s">
        <v>2130</v>
      </c>
      <c r="C571" s="3" t="s">
        <v>1582</v>
      </c>
      <c r="D571" s="3" t="s">
        <v>1583</v>
      </c>
      <c r="E571" s="3" t="s">
        <v>1584</v>
      </c>
    </row>
    <row r="572" spans="1:5" ht="45" customHeight="1" x14ac:dyDescent="0.25">
      <c r="A572" s="3" t="s">
        <v>153</v>
      </c>
      <c r="B572" s="3" t="s">
        <v>2131</v>
      </c>
      <c r="C572" s="3" t="s">
        <v>1586</v>
      </c>
      <c r="D572" s="3" t="s">
        <v>1587</v>
      </c>
      <c r="E572" s="3" t="s">
        <v>1588</v>
      </c>
    </row>
    <row r="573" spans="1:5" ht="45" customHeight="1" x14ac:dyDescent="0.25">
      <c r="A573" s="3" t="s">
        <v>153</v>
      </c>
      <c r="B573" s="3" t="s">
        <v>2132</v>
      </c>
      <c r="C573" s="3" t="s">
        <v>1590</v>
      </c>
      <c r="D573" s="3" t="s">
        <v>1544</v>
      </c>
      <c r="E573" s="3" t="s">
        <v>1591</v>
      </c>
    </row>
    <row r="574" spans="1:5" ht="45" customHeight="1" x14ac:dyDescent="0.25">
      <c r="A574" s="3" t="s">
        <v>153</v>
      </c>
      <c r="B574" s="3" t="s">
        <v>2133</v>
      </c>
      <c r="C574" s="3" t="s">
        <v>1593</v>
      </c>
      <c r="D574" s="3" t="s">
        <v>1544</v>
      </c>
      <c r="E574" s="3" t="s">
        <v>1594</v>
      </c>
    </row>
    <row r="575" spans="1:5" ht="45" customHeight="1" x14ac:dyDescent="0.25">
      <c r="A575" s="3" t="s">
        <v>153</v>
      </c>
      <c r="B575" s="3" t="s">
        <v>2134</v>
      </c>
      <c r="C575" s="3" t="s">
        <v>1596</v>
      </c>
      <c r="D575" s="3" t="s">
        <v>1597</v>
      </c>
      <c r="E575" s="3" t="s">
        <v>1548</v>
      </c>
    </row>
    <row r="576" spans="1:5" ht="45" customHeight="1" x14ac:dyDescent="0.25">
      <c r="A576" s="3" t="s">
        <v>153</v>
      </c>
      <c r="B576" s="3" t="s">
        <v>2135</v>
      </c>
      <c r="C576" s="3" t="s">
        <v>1476</v>
      </c>
      <c r="D576" s="3" t="s">
        <v>1477</v>
      </c>
      <c r="E576" s="3" t="s">
        <v>1478</v>
      </c>
    </row>
    <row r="577" spans="1:5" ht="45" customHeight="1" x14ac:dyDescent="0.25">
      <c r="A577" s="3" t="s">
        <v>153</v>
      </c>
      <c r="B577" s="3" t="s">
        <v>2136</v>
      </c>
      <c r="C577" s="3" t="s">
        <v>1480</v>
      </c>
      <c r="D577" s="3" t="s">
        <v>1481</v>
      </c>
      <c r="E577" s="3" t="s">
        <v>1482</v>
      </c>
    </row>
    <row r="578" spans="1:5" ht="45" customHeight="1" x14ac:dyDescent="0.25">
      <c r="A578" s="3" t="s">
        <v>153</v>
      </c>
      <c r="B578" s="3" t="s">
        <v>2137</v>
      </c>
      <c r="C578" s="3" t="s">
        <v>1484</v>
      </c>
      <c r="D578" s="3" t="s">
        <v>1485</v>
      </c>
      <c r="E578" s="3" t="s">
        <v>1486</v>
      </c>
    </row>
    <row r="579" spans="1:5" ht="45" customHeight="1" x14ac:dyDescent="0.25">
      <c r="A579" s="3" t="s">
        <v>153</v>
      </c>
      <c r="B579" s="3" t="s">
        <v>2138</v>
      </c>
      <c r="C579" s="3" t="s">
        <v>1488</v>
      </c>
      <c r="D579" s="3" t="s">
        <v>1489</v>
      </c>
      <c r="E579" s="3" t="s">
        <v>1490</v>
      </c>
    </row>
    <row r="580" spans="1:5" ht="45" customHeight="1" x14ac:dyDescent="0.25">
      <c r="A580" s="3" t="s">
        <v>153</v>
      </c>
      <c r="B580" s="3" t="s">
        <v>2139</v>
      </c>
      <c r="C580" s="3" t="s">
        <v>1492</v>
      </c>
      <c r="D580" s="3" t="s">
        <v>1493</v>
      </c>
      <c r="E580" s="3" t="s">
        <v>1494</v>
      </c>
    </row>
    <row r="581" spans="1:5" ht="45" customHeight="1" x14ac:dyDescent="0.25">
      <c r="A581" s="3" t="s">
        <v>153</v>
      </c>
      <c r="B581" s="3" t="s">
        <v>2140</v>
      </c>
      <c r="C581" s="3" t="s">
        <v>1496</v>
      </c>
      <c r="D581" s="3" t="s">
        <v>1497</v>
      </c>
      <c r="E581" s="3" t="s">
        <v>1498</v>
      </c>
    </row>
    <row r="582" spans="1:5" ht="45" customHeight="1" x14ac:dyDescent="0.25">
      <c r="A582" s="3" t="s">
        <v>153</v>
      </c>
      <c r="B582" s="3" t="s">
        <v>2141</v>
      </c>
      <c r="C582" s="3" t="s">
        <v>1500</v>
      </c>
      <c r="D582" s="3" t="s">
        <v>1501</v>
      </c>
      <c r="E582" s="3" t="s">
        <v>1502</v>
      </c>
    </row>
    <row r="583" spans="1:5" ht="45" customHeight="1" x14ac:dyDescent="0.25">
      <c r="A583" s="3" t="s">
        <v>153</v>
      </c>
      <c r="B583" s="3" t="s">
        <v>2142</v>
      </c>
      <c r="C583" s="3" t="s">
        <v>1504</v>
      </c>
      <c r="D583" s="3" t="s">
        <v>1505</v>
      </c>
      <c r="E583" s="3" t="s">
        <v>1506</v>
      </c>
    </row>
    <row r="584" spans="1:5" ht="45" customHeight="1" x14ac:dyDescent="0.25">
      <c r="A584" s="3" t="s">
        <v>153</v>
      </c>
      <c r="B584" s="3" t="s">
        <v>2143</v>
      </c>
      <c r="C584" s="3" t="s">
        <v>1508</v>
      </c>
      <c r="D584" s="3" t="s">
        <v>1509</v>
      </c>
      <c r="E584" s="3" t="s">
        <v>1510</v>
      </c>
    </row>
    <row r="585" spans="1:5" ht="45" customHeight="1" x14ac:dyDescent="0.25">
      <c r="A585" s="3" t="s">
        <v>153</v>
      </c>
      <c r="B585" s="3" t="s">
        <v>2144</v>
      </c>
      <c r="C585" s="3" t="s">
        <v>1512</v>
      </c>
      <c r="D585" s="3" t="s">
        <v>1513</v>
      </c>
      <c r="E585" s="3" t="s">
        <v>1514</v>
      </c>
    </row>
    <row r="586" spans="1:5" ht="45" customHeight="1" x14ac:dyDescent="0.25">
      <c r="A586" s="3" t="s">
        <v>153</v>
      </c>
      <c r="B586" s="3" t="s">
        <v>2145</v>
      </c>
      <c r="C586" s="3" t="s">
        <v>1516</v>
      </c>
      <c r="D586" s="3" t="s">
        <v>1513</v>
      </c>
      <c r="E586" s="3" t="s">
        <v>1514</v>
      </c>
    </row>
    <row r="587" spans="1:5" ht="45" customHeight="1" x14ac:dyDescent="0.25">
      <c r="A587" s="3" t="s">
        <v>153</v>
      </c>
      <c r="B587" s="3" t="s">
        <v>2146</v>
      </c>
      <c r="C587" s="3" t="s">
        <v>1518</v>
      </c>
      <c r="D587" s="3" t="s">
        <v>1519</v>
      </c>
      <c r="E587" s="3" t="s">
        <v>1520</v>
      </c>
    </row>
    <row r="588" spans="1:5" ht="45" customHeight="1" x14ac:dyDescent="0.25">
      <c r="A588" s="3" t="s">
        <v>153</v>
      </c>
      <c r="B588" s="3" t="s">
        <v>2147</v>
      </c>
      <c r="C588" s="3" t="s">
        <v>1522</v>
      </c>
      <c r="D588" s="3" t="s">
        <v>1523</v>
      </c>
      <c r="E588" s="3" t="s">
        <v>1524</v>
      </c>
    </row>
    <row r="589" spans="1:5" ht="45" customHeight="1" x14ac:dyDescent="0.25">
      <c r="A589" s="3" t="s">
        <v>153</v>
      </c>
      <c r="B589" s="3" t="s">
        <v>2148</v>
      </c>
      <c r="C589" s="3" t="s">
        <v>1526</v>
      </c>
      <c r="D589" s="3" t="s">
        <v>1527</v>
      </c>
      <c r="E589" s="3" t="s">
        <v>1528</v>
      </c>
    </row>
    <row r="590" spans="1:5" ht="45" customHeight="1" x14ac:dyDescent="0.25">
      <c r="A590" s="3" t="s">
        <v>153</v>
      </c>
      <c r="B590" s="3" t="s">
        <v>2149</v>
      </c>
      <c r="C590" s="3" t="s">
        <v>1530</v>
      </c>
      <c r="D590" s="3" t="s">
        <v>1531</v>
      </c>
      <c r="E590" s="3" t="s">
        <v>1532</v>
      </c>
    </row>
    <row r="591" spans="1:5" ht="45" customHeight="1" x14ac:dyDescent="0.25">
      <c r="A591" s="3" t="s">
        <v>153</v>
      </c>
      <c r="B591" s="3" t="s">
        <v>2150</v>
      </c>
      <c r="C591" s="3" t="s">
        <v>1534</v>
      </c>
      <c r="D591" s="3" t="s">
        <v>1510</v>
      </c>
      <c r="E591" s="3" t="s">
        <v>1535</v>
      </c>
    </row>
    <row r="592" spans="1:5" ht="45" customHeight="1" x14ac:dyDescent="0.25">
      <c r="A592" s="3" t="s">
        <v>153</v>
      </c>
      <c r="B592" s="3" t="s">
        <v>2151</v>
      </c>
      <c r="C592" s="3" t="s">
        <v>1537</v>
      </c>
      <c r="D592" s="3" t="s">
        <v>1538</v>
      </c>
      <c r="E592" s="3" t="s">
        <v>1539</v>
      </c>
    </row>
    <row r="593" spans="1:5" ht="45" customHeight="1" x14ac:dyDescent="0.25">
      <c r="A593" s="3" t="s">
        <v>153</v>
      </c>
      <c r="B593" s="3" t="s">
        <v>2152</v>
      </c>
      <c r="C593" s="3" t="s">
        <v>1541</v>
      </c>
      <c r="D593" s="3" t="s">
        <v>1527</v>
      </c>
      <c r="E593" s="3" t="s">
        <v>1498</v>
      </c>
    </row>
    <row r="594" spans="1:5" ht="45" customHeight="1" x14ac:dyDescent="0.25">
      <c r="A594" s="3" t="s">
        <v>153</v>
      </c>
      <c r="B594" s="3" t="s">
        <v>2153</v>
      </c>
      <c r="C594" s="3" t="s">
        <v>1543</v>
      </c>
      <c r="D594" s="3" t="s">
        <v>1527</v>
      </c>
      <c r="E594" s="3" t="s">
        <v>1544</v>
      </c>
    </row>
    <row r="595" spans="1:5" ht="45" customHeight="1" x14ac:dyDescent="0.25">
      <c r="A595" s="3" t="s">
        <v>153</v>
      </c>
      <c r="B595" s="3" t="s">
        <v>2154</v>
      </c>
      <c r="C595" s="3" t="s">
        <v>1546</v>
      </c>
      <c r="D595" s="3" t="s">
        <v>1547</v>
      </c>
      <c r="E595" s="3" t="s">
        <v>1548</v>
      </c>
    </row>
    <row r="596" spans="1:5" ht="45" customHeight="1" x14ac:dyDescent="0.25">
      <c r="A596" s="3" t="s">
        <v>153</v>
      </c>
      <c r="B596" s="3" t="s">
        <v>2155</v>
      </c>
      <c r="C596" s="3" t="s">
        <v>1550</v>
      </c>
      <c r="D596" s="3" t="s">
        <v>1514</v>
      </c>
      <c r="E596" s="3" t="s">
        <v>1551</v>
      </c>
    </row>
    <row r="597" spans="1:5" ht="45" customHeight="1" x14ac:dyDescent="0.25">
      <c r="A597" s="3" t="s">
        <v>153</v>
      </c>
      <c r="B597" s="3" t="s">
        <v>2156</v>
      </c>
      <c r="C597" s="3" t="s">
        <v>1553</v>
      </c>
      <c r="D597" s="3" t="s">
        <v>1498</v>
      </c>
      <c r="E597" s="3" t="s">
        <v>1554</v>
      </c>
    </row>
    <row r="598" spans="1:5" ht="45" customHeight="1" x14ac:dyDescent="0.25">
      <c r="A598" s="3" t="s">
        <v>153</v>
      </c>
      <c r="B598" s="3" t="s">
        <v>2157</v>
      </c>
      <c r="C598" s="3" t="s">
        <v>1556</v>
      </c>
      <c r="D598" s="3" t="s">
        <v>1498</v>
      </c>
      <c r="E598" s="3" t="s">
        <v>1510</v>
      </c>
    </row>
    <row r="599" spans="1:5" ht="45" customHeight="1" x14ac:dyDescent="0.25">
      <c r="A599" s="3" t="s">
        <v>148</v>
      </c>
      <c r="B599" s="3" t="s">
        <v>2158</v>
      </c>
      <c r="C599" s="3" t="s">
        <v>1558</v>
      </c>
      <c r="D599" s="3" t="s">
        <v>1559</v>
      </c>
      <c r="E599" s="3" t="s">
        <v>1493</v>
      </c>
    </row>
    <row r="600" spans="1:5" ht="45" customHeight="1" x14ac:dyDescent="0.25">
      <c r="A600" s="3" t="s">
        <v>148</v>
      </c>
      <c r="B600" s="3" t="s">
        <v>2159</v>
      </c>
      <c r="C600" s="3" t="s">
        <v>1561</v>
      </c>
      <c r="D600" s="3" t="s">
        <v>1528</v>
      </c>
      <c r="E600" s="3" t="s">
        <v>1562</v>
      </c>
    </row>
    <row r="601" spans="1:5" ht="45" customHeight="1" x14ac:dyDescent="0.25">
      <c r="A601" s="3" t="s">
        <v>148</v>
      </c>
      <c r="B601" s="3" t="s">
        <v>2160</v>
      </c>
      <c r="C601" s="3" t="s">
        <v>1564</v>
      </c>
      <c r="D601" s="3" t="s">
        <v>1565</v>
      </c>
      <c r="E601" s="3" t="s">
        <v>1566</v>
      </c>
    </row>
    <row r="602" spans="1:5" ht="45" customHeight="1" x14ac:dyDescent="0.25">
      <c r="A602" s="3" t="s">
        <v>148</v>
      </c>
      <c r="B602" s="3" t="s">
        <v>2161</v>
      </c>
      <c r="C602" s="3" t="s">
        <v>1568</v>
      </c>
      <c r="D602" s="3" t="s">
        <v>1569</v>
      </c>
      <c r="E602" s="3" t="s">
        <v>1498</v>
      </c>
    </row>
    <row r="603" spans="1:5" ht="45" customHeight="1" x14ac:dyDescent="0.25">
      <c r="A603" s="3" t="s">
        <v>148</v>
      </c>
      <c r="B603" s="3" t="s">
        <v>2162</v>
      </c>
      <c r="C603" s="3" t="s">
        <v>1571</v>
      </c>
      <c r="D603" s="3" t="s">
        <v>1572</v>
      </c>
      <c r="E603" s="3" t="s">
        <v>1573</v>
      </c>
    </row>
    <row r="604" spans="1:5" ht="45" customHeight="1" x14ac:dyDescent="0.25">
      <c r="A604" s="3" t="s">
        <v>148</v>
      </c>
      <c r="B604" s="3" t="s">
        <v>2163</v>
      </c>
      <c r="C604" s="3" t="s">
        <v>1575</v>
      </c>
      <c r="D604" s="3" t="s">
        <v>1576</v>
      </c>
      <c r="E604" s="3" t="s">
        <v>1502</v>
      </c>
    </row>
    <row r="605" spans="1:5" ht="45" customHeight="1" x14ac:dyDescent="0.25">
      <c r="A605" s="3" t="s">
        <v>148</v>
      </c>
      <c r="B605" s="3" t="s">
        <v>2164</v>
      </c>
      <c r="C605" s="3" t="s">
        <v>1578</v>
      </c>
      <c r="D605" s="3" t="s">
        <v>1579</v>
      </c>
      <c r="E605" s="3" t="s">
        <v>1580</v>
      </c>
    </row>
    <row r="606" spans="1:5" ht="45" customHeight="1" x14ac:dyDescent="0.25">
      <c r="A606" s="3" t="s">
        <v>148</v>
      </c>
      <c r="B606" s="3" t="s">
        <v>2165</v>
      </c>
      <c r="C606" s="3" t="s">
        <v>1582</v>
      </c>
      <c r="D606" s="3" t="s">
        <v>1583</v>
      </c>
      <c r="E606" s="3" t="s">
        <v>1584</v>
      </c>
    </row>
    <row r="607" spans="1:5" ht="45" customHeight="1" x14ac:dyDescent="0.25">
      <c r="A607" s="3" t="s">
        <v>148</v>
      </c>
      <c r="B607" s="3" t="s">
        <v>2166</v>
      </c>
      <c r="C607" s="3" t="s">
        <v>1586</v>
      </c>
      <c r="D607" s="3" t="s">
        <v>1587</v>
      </c>
      <c r="E607" s="3" t="s">
        <v>1588</v>
      </c>
    </row>
    <row r="608" spans="1:5" ht="45" customHeight="1" x14ac:dyDescent="0.25">
      <c r="A608" s="3" t="s">
        <v>148</v>
      </c>
      <c r="B608" s="3" t="s">
        <v>2167</v>
      </c>
      <c r="C608" s="3" t="s">
        <v>1590</v>
      </c>
      <c r="D608" s="3" t="s">
        <v>1544</v>
      </c>
      <c r="E608" s="3" t="s">
        <v>1591</v>
      </c>
    </row>
    <row r="609" spans="1:5" ht="45" customHeight="1" x14ac:dyDescent="0.25">
      <c r="A609" s="3" t="s">
        <v>148</v>
      </c>
      <c r="B609" s="3" t="s">
        <v>2168</v>
      </c>
      <c r="C609" s="3" t="s">
        <v>1593</v>
      </c>
      <c r="D609" s="3" t="s">
        <v>1544</v>
      </c>
      <c r="E609" s="3" t="s">
        <v>1594</v>
      </c>
    </row>
    <row r="610" spans="1:5" ht="45" customHeight="1" x14ac:dyDescent="0.25">
      <c r="A610" s="3" t="s">
        <v>148</v>
      </c>
      <c r="B610" s="3" t="s">
        <v>2169</v>
      </c>
      <c r="C610" s="3" t="s">
        <v>1596</v>
      </c>
      <c r="D610" s="3" t="s">
        <v>1597</v>
      </c>
      <c r="E610" s="3" t="s">
        <v>1548</v>
      </c>
    </row>
    <row r="611" spans="1:5" ht="45" customHeight="1" x14ac:dyDescent="0.25">
      <c r="A611" s="3" t="s">
        <v>148</v>
      </c>
      <c r="B611" s="3" t="s">
        <v>2170</v>
      </c>
      <c r="C611" s="3" t="s">
        <v>1476</v>
      </c>
      <c r="D611" s="3" t="s">
        <v>1477</v>
      </c>
      <c r="E611" s="3" t="s">
        <v>1478</v>
      </c>
    </row>
    <row r="612" spans="1:5" ht="45" customHeight="1" x14ac:dyDescent="0.25">
      <c r="A612" s="3" t="s">
        <v>148</v>
      </c>
      <c r="B612" s="3" t="s">
        <v>2171</v>
      </c>
      <c r="C612" s="3" t="s">
        <v>1480</v>
      </c>
      <c r="D612" s="3" t="s">
        <v>1481</v>
      </c>
      <c r="E612" s="3" t="s">
        <v>1482</v>
      </c>
    </row>
    <row r="613" spans="1:5" ht="45" customHeight="1" x14ac:dyDescent="0.25">
      <c r="A613" s="3" t="s">
        <v>148</v>
      </c>
      <c r="B613" s="3" t="s">
        <v>2172</v>
      </c>
      <c r="C613" s="3" t="s">
        <v>1484</v>
      </c>
      <c r="D613" s="3" t="s">
        <v>1485</v>
      </c>
      <c r="E613" s="3" t="s">
        <v>1486</v>
      </c>
    </row>
    <row r="614" spans="1:5" ht="45" customHeight="1" x14ac:dyDescent="0.25">
      <c r="A614" s="3" t="s">
        <v>148</v>
      </c>
      <c r="B614" s="3" t="s">
        <v>2173</v>
      </c>
      <c r="C614" s="3" t="s">
        <v>1488</v>
      </c>
      <c r="D614" s="3" t="s">
        <v>1489</v>
      </c>
      <c r="E614" s="3" t="s">
        <v>1490</v>
      </c>
    </row>
    <row r="615" spans="1:5" ht="45" customHeight="1" x14ac:dyDescent="0.25">
      <c r="A615" s="3" t="s">
        <v>148</v>
      </c>
      <c r="B615" s="3" t="s">
        <v>2174</v>
      </c>
      <c r="C615" s="3" t="s">
        <v>1492</v>
      </c>
      <c r="D615" s="3" t="s">
        <v>1493</v>
      </c>
      <c r="E615" s="3" t="s">
        <v>1494</v>
      </c>
    </row>
    <row r="616" spans="1:5" ht="45" customHeight="1" x14ac:dyDescent="0.25">
      <c r="A616" s="3" t="s">
        <v>148</v>
      </c>
      <c r="B616" s="3" t="s">
        <v>2175</v>
      </c>
      <c r="C616" s="3" t="s">
        <v>1496</v>
      </c>
      <c r="D616" s="3" t="s">
        <v>1497</v>
      </c>
      <c r="E616" s="3" t="s">
        <v>1498</v>
      </c>
    </row>
    <row r="617" spans="1:5" ht="45" customHeight="1" x14ac:dyDescent="0.25">
      <c r="A617" s="3" t="s">
        <v>148</v>
      </c>
      <c r="B617" s="3" t="s">
        <v>2176</v>
      </c>
      <c r="C617" s="3" t="s">
        <v>1500</v>
      </c>
      <c r="D617" s="3" t="s">
        <v>1501</v>
      </c>
      <c r="E617" s="3" t="s">
        <v>1502</v>
      </c>
    </row>
    <row r="618" spans="1:5" ht="45" customHeight="1" x14ac:dyDescent="0.25">
      <c r="A618" s="3" t="s">
        <v>148</v>
      </c>
      <c r="B618" s="3" t="s">
        <v>2177</v>
      </c>
      <c r="C618" s="3" t="s">
        <v>1504</v>
      </c>
      <c r="D618" s="3" t="s">
        <v>1505</v>
      </c>
      <c r="E618" s="3" t="s">
        <v>1506</v>
      </c>
    </row>
    <row r="619" spans="1:5" ht="45" customHeight="1" x14ac:dyDescent="0.25">
      <c r="A619" s="3" t="s">
        <v>148</v>
      </c>
      <c r="B619" s="3" t="s">
        <v>2178</v>
      </c>
      <c r="C619" s="3" t="s">
        <v>1508</v>
      </c>
      <c r="D619" s="3" t="s">
        <v>1509</v>
      </c>
      <c r="E619" s="3" t="s">
        <v>1510</v>
      </c>
    </row>
    <row r="620" spans="1:5" ht="45" customHeight="1" x14ac:dyDescent="0.25">
      <c r="A620" s="3" t="s">
        <v>148</v>
      </c>
      <c r="B620" s="3" t="s">
        <v>2179</v>
      </c>
      <c r="C620" s="3" t="s">
        <v>1512</v>
      </c>
      <c r="D620" s="3" t="s">
        <v>1513</v>
      </c>
      <c r="E620" s="3" t="s">
        <v>1514</v>
      </c>
    </row>
    <row r="621" spans="1:5" ht="45" customHeight="1" x14ac:dyDescent="0.25">
      <c r="A621" s="3" t="s">
        <v>148</v>
      </c>
      <c r="B621" s="3" t="s">
        <v>2180</v>
      </c>
      <c r="C621" s="3" t="s">
        <v>1516</v>
      </c>
      <c r="D621" s="3" t="s">
        <v>1513</v>
      </c>
      <c r="E621" s="3" t="s">
        <v>1514</v>
      </c>
    </row>
    <row r="622" spans="1:5" ht="45" customHeight="1" x14ac:dyDescent="0.25">
      <c r="A622" s="3" t="s">
        <v>148</v>
      </c>
      <c r="B622" s="3" t="s">
        <v>2181</v>
      </c>
      <c r="C622" s="3" t="s">
        <v>1518</v>
      </c>
      <c r="D622" s="3" t="s">
        <v>1519</v>
      </c>
      <c r="E622" s="3" t="s">
        <v>1520</v>
      </c>
    </row>
    <row r="623" spans="1:5" ht="45" customHeight="1" x14ac:dyDescent="0.25">
      <c r="A623" s="3" t="s">
        <v>148</v>
      </c>
      <c r="B623" s="3" t="s">
        <v>2182</v>
      </c>
      <c r="C623" s="3" t="s">
        <v>1522</v>
      </c>
      <c r="D623" s="3" t="s">
        <v>1523</v>
      </c>
      <c r="E623" s="3" t="s">
        <v>1524</v>
      </c>
    </row>
    <row r="624" spans="1:5" ht="45" customHeight="1" x14ac:dyDescent="0.25">
      <c r="A624" s="3" t="s">
        <v>148</v>
      </c>
      <c r="B624" s="3" t="s">
        <v>2183</v>
      </c>
      <c r="C624" s="3" t="s">
        <v>1526</v>
      </c>
      <c r="D624" s="3" t="s">
        <v>1527</v>
      </c>
      <c r="E624" s="3" t="s">
        <v>1528</v>
      </c>
    </row>
    <row r="625" spans="1:5" ht="45" customHeight="1" x14ac:dyDescent="0.25">
      <c r="A625" s="3" t="s">
        <v>148</v>
      </c>
      <c r="B625" s="3" t="s">
        <v>2184</v>
      </c>
      <c r="C625" s="3" t="s">
        <v>1530</v>
      </c>
      <c r="D625" s="3" t="s">
        <v>1531</v>
      </c>
      <c r="E625" s="3" t="s">
        <v>1532</v>
      </c>
    </row>
    <row r="626" spans="1:5" ht="45" customHeight="1" x14ac:dyDescent="0.25">
      <c r="A626" s="3" t="s">
        <v>148</v>
      </c>
      <c r="B626" s="3" t="s">
        <v>2185</v>
      </c>
      <c r="C626" s="3" t="s">
        <v>1534</v>
      </c>
      <c r="D626" s="3" t="s">
        <v>1510</v>
      </c>
      <c r="E626" s="3" t="s">
        <v>1535</v>
      </c>
    </row>
    <row r="627" spans="1:5" ht="45" customHeight="1" x14ac:dyDescent="0.25">
      <c r="A627" s="3" t="s">
        <v>148</v>
      </c>
      <c r="B627" s="3" t="s">
        <v>2186</v>
      </c>
      <c r="C627" s="3" t="s">
        <v>1537</v>
      </c>
      <c r="D627" s="3" t="s">
        <v>1538</v>
      </c>
      <c r="E627" s="3" t="s">
        <v>1539</v>
      </c>
    </row>
    <row r="628" spans="1:5" ht="45" customHeight="1" x14ac:dyDescent="0.25">
      <c r="A628" s="3" t="s">
        <v>148</v>
      </c>
      <c r="B628" s="3" t="s">
        <v>2187</v>
      </c>
      <c r="C628" s="3" t="s">
        <v>1541</v>
      </c>
      <c r="D628" s="3" t="s">
        <v>1527</v>
      </c>
      <c r="E628" s="3" t="s">
        <v>1498</v>
      </c>
    </row>
    <row r="629" spans="1:5" ht="45" customHeight="1" x14ac:dyDescent="0.25">
      <c r="A629" s="3" t="s">
        <v>148</v>
      </c>
      <c r="B629" s="3" t="s">
        <v>2188</v>
      </c>
      <c r="C629" s="3" t="s">
        <v>1543</v>
      </c>
      <c r="D629" s="3" t="s">
        <v>1527</v>
      </c>
      <c r="E629" s="3" t="s">
        <v>1544</v>
      </c>
    </row>
    <row r="630" spans="1:5" ht="45" customHeight="1" x14ac:dyDescent="0.25">
      <c r="A630" s="3" t="s">
        <v>148</v>
      </c>
      <c r="B630" s="3" t="s">
        <v>2189</v>
      </c>
      <c r="C630" s="3" t="s">
        <v>1546</v>
      </c>
      <c r="D630" s="3" t="s">
        <v>1547</v>
      </c>
      <c r="E630" s="3" t="s">
        <v>1548</v>
      </c>
    </row>
    <row r="631" spans="1:5" ht="45" customHeight="1" x14ac:dyDescent="0.25">
      <c r="A631" s="3" t="s">
        <v>148</v>
      </c>
      <c r="B631" s="3" t="s">
        <v>2190</v>
      </c>
      <c r="C631" s="3" t="s">
        <v>1550</v>
      </c>
      <c r="D631" s="3" t="s">
        <v>1514</v>
      </c>
      <c r="E631" s="3" t="s">
        <v>1551</v>
      </c>
    </row>
    <row r="632" spans="1:5" ht="45" customHeight="1" x14ac:dyDescent="0.25">
      <c r="A632" s="3" t="s">
        <v>148</v>
      </c>
      <c r="B632" s="3" t="s">
        <v>2191</v>
      </c>
      <c r="C632" s="3" t="s">
        <v>1553</v>
      </c>
      <c r="D632" s="3" t="s">
        <v>1498</v>
      </c>
      <c r="E632" s="3" t="s">
        <v>1554</v>
      </c>
    </row>
    <row r="633" spans="1:5" ht="45" customHeight="1" x14ac:dyDescent="0.25">
      <c r="A633" s="3" t="s">
        <v>148</v>
      </c>
      <c r="B633" s="3" t="s">
        <v>2192</v>
      </c>
      <c r="C633" s="3" t="s">
        <v>1556</v>
      </c>
      <c r="D633" s="3" t="s">
        <v>1498</v>
      </c>
      <c r="E633" s="3" t="s">
        <v>1510</v>
      </c>
    </row>
    <row r="634" spans="1:5" ht="45" customHeight="1" x14ac:dyDescent="0.25">
      <c r="A634" s="3" t="s">
        <v>142</v>
      </c>
      <c r="B634" s="3" t="s">
        <v>2193</v>
      </c>
      <c r="C634" s="3" t="s">
        <v>1558</v>
      </c>
      <c r="D634" s="3" t="s">
        <v>1559</v>
      </c>
      <c r="E634" s="3" t="s">
        <v>1493</v>
      </c>
    </row>
    <row r="635" spans="1:5" ht="45" customHeight="1" x14ac:dyDescent="0.25">
      <c r="A635" s="3" t="s">
        <v>142</v>
      </c>
      <c r="B635" s="3" t="s">
        <v>2194</v>
      </c>
      <c r="C635" s="3" t="s">
        <v>1561</v>
      </c>
      <c r="D635" s="3" t="s">
        <v>1528</v>
      </c>
      <c r="E635" s="3" t="s">
        <v>1562</v>
      </c>
    </row>
    <row r="636" spans="1:5" ht="45" customHeight="1" x14ac:dyDescent="0.25">
      <c r="A636" s="3" t="s">
        <v>142</v>
      </c>
      <c r="B636" s="3" t="s">
        <v>2195</v>
      </c>
      <c r="C636" s="3" t="s">
        <v>1564</v>
      </c>
      <c r="D636" s="3" t="s">
        <v>1565</v>
      </c>
      <c r="E636" s="3" t="s">
        <v>1566</v>
      </c>
    </row>
    <row r="637" spans="1:5" ht="45" customHeight="1" x14ac:dyDescent="0.25">
      <c r="A637" s="3" t="s">
        <v>142</v>
      </c>
      <c r="B637" s="3" t="s">
        <v>2196</v>
      </c>
      <c r="C637" s="3" t="s">
        <v>1568</v>
      </c>
      <c r="D637" s="3" t="s">
        <v>1569</v>
      </c>
      <c r="E637" s="3" t="s">
        <v>1498</v>
      </c>
    </row>
    <row r="638" spans="1:5" ht="45" customHeight="1" x14ac:dyDescent="0.25">
      <c r="A638" s="3" t="s">
        <v>142</v>
      </c>
      <c r="B638" s="3" t="s">
        <v>2197</v>
      </c>
      <c r="C638" s="3" t="s">
        <v>1571</v>
      </c>
      <c r="D638" s="3" t="s">
        <v>1572</v>
      </c>
      <c r="E638" s="3" t="s">
        <v>1573</v>
      </c>
    </row>
    <row r="639" spans="1:5" ht="45" customHeight="1" x14ac:dyDescent="0.25">
      <c r="A639" s="3" t="s">
        <v>142</v>
      </c>
      <c r="B639" s="3" t="s">
        <v>2198</v>
      </c>
      <c r="C639" s="3" t="s">
        <v>1575</v>
      </c>
      <c r="D639" s="3" t="s">
        <v>1576</v>
      </c>
      <c r="E639" s="3" t="s">
        <v>1502</v>
      </c>
    </row>
    <row r="640" spans="1:5" ht="45" customHeight="1" x14ac:dyDescent="0.25">
      <c r="A640" s="3" t="s">
        <v>142</v>
      </c>
      <c r="B640" s="3" t="s">
        <v>2199</v>
      </c>
      <c r="C640" s="3" t="s">
        <v>1578</v>
      </c>
      <c r="D640" s="3" t="s">
        <v>1579</v>
      </c>
      <c r="E640" s="3" t="s">
        <v>1580</v>
      </c>
    </row>
    <row r="641" spans="1:5" ht="45" customHeight="1" x14ac:dyDescent="0.25">
      <c r="A641" s="3" t="s">
        <v>142</v>
      </c>
      <c r="B641" s="3" t="s">
        <v>2200</v>
      </c>
      <c r="C641" s="3" t="s">
        <v>1582</v>
      </c>
      <c r="D641" s="3" t="s">
        <v>1583</v>
      </c>
      <c r="E641" s="3" t="s">
        <v>1584</v>
      </c>
    </row>
    <row r="642" spans="1:5" ht="45" customHeight="1" x14ac:dyDescent="0.25">
      <c r="A642" s="3" t="s">
        <v>142</v>
      </c>
      <c r="B642" s="3" t="s">
        <v>2201</v>
      </c>
      <c r="C642" s="3" t="s">
        <v>1586</v>
      </c>
      <c r="D642" s="3" t="s">
        <v>1587</v>
      </c>
      <c r="E642" s="3" t="s">
        <v>1588</v>
      </c>
    </row>
    <row r="643" spans="1:5" ht="45" customHeight="1" x14ac:dyDescent="0.25">
      <c r="A643" s="3" t="s">
        <v>142</v>
      </c>
      <c r="B643" s="3" t="s">
        <v>2202</v>
      </c>
      <c r="C643" s="3" t="s">
        <v>1590</v>
      </c>
      <c r="D643" s="3" t="s">
        <v>1544</v>
      </c>
      <c r="E643" s="3" t="s">
        <v>1591</v>
      </c>
    </row>
    <row r="644" spans="1:5" ht="45" customHeight="1" x14ac:dyDescent="0.25">
      <c r="A644" s="3" t="s">
        <v>142</v>
      </c>
      <c r="B644" s="3" t="s">
        <v>2203</v>
      </c>
      <c r="C644" s="3" t="s">
        <v>1593</v>
      </c>
      <c r="D644" s="3" t="s">
        <v>1544</v>
      </c>
      <c r="E644" s="3" t="s">
        <v>1594</v>
      </c>
    </row>
    <row r="645" spans="1:5" ht="45" customHeight="1" x14ac:dyDescent="0.25">
      <c r="A645" s="3" t="s">
        <v>142</v>
      </c>
      <c r="B645" s="3" t="s">
        <v>2204</v>
      </c>
      <c r="C645" s="3" t="s">
        <v>1596</v>
      </c>
      <c r="D645" s="3" t="s">
        <v>1597</v>
      </c>
      <c r="E645" s="3" t="s">
        <v>1548</v>
      </c>
    </row>
    <row r="646" spans="1:5" ht="45" customHeight="1" x14ac:dyDescent="0.25">
      <c r="A646" s="3" t="s">
        <v>142</v>
      </c>
      <c r="B646" s="3" t="s">
        <v>2205</v>
      </c>
      <c r="C646" s="3" t="s">
        <v>1476</v>
      </c>
      <c r="D646" s="3" t="s">
        <v>1477</v>
      </c>
      <c r="E646" s="3" t="s">
        <v>1478</v>
      </c>
    </row>
    <row r="647" spans="1:5" ht="45" customHeight="1" x14ac:dyDescent="0.25">
      <c r="A647" s="3" t="s">
        <v>142</v>
      </c>
      <c r="B647" s="3" t="s">
        <v>2206</v>
      </c>
      <c r="C647" s="3" t="s">
        <v>1480</v>
      </c>
      <c r="D647" s="3" t="s">
        <v>1481</v>
      </c>
      <c r="E647" s="3" t="s">
        <v>1482</v>
      </c>
    </row>
    <row r="648" spans="1:5" ht="45" customHeight="1" x14ac:dyDescent="0.25">
      <c r="A648" s="3" t="s">
        <v>142</v>
      </c>
      <c r="B648" s="3" t="s">
        <v>2207</v>
      </c>
      <c r="C648" s="3" t="s">
        <v>1484</v>
      </c>
      <c r="D648" s="3" t="s">
        <v>1485</v>
      </c>
      <c r="E648" s="3" t="s">
        <v>1486</v>
      </c>
    </row>
    <row r="649" spans="1:5" ht="45" customHeight="1" x14ac:dyDescent="0.25">
      <c r="A649" s="3" t="s">
        <v>142</v>
      </c>
      <c r="B649" s="3" t="s">
        <v>2208</v>
      </c>
      <c r="C649" s="3" t="s">
        <v>1488</v>
      </c>
      <c r="D649" s="3" t="s">
        <v>1489</v>
      </c>
      <c r="E649" s="3" t="s">
        <v>1490</v>
      </c>
    </row>
    <row r="650" spans="1:5" ht="45" customHeight="1" x14ac:dyDescent="0.25">
      <c r="A650" s="3" t="s">
        <v>142</v>
      </c>
      <c r="B650" s="3" t="s">
        <v>2209</v>
      </c>
      <c r="C650" s="3" t="s">
        <v>1492</v>
      </c>
      <c r="D650" s="3" t="s">
        <v>1493</v>
      </c>
      <c r="E650" s="3" t="s">
        <v>1494</v>
      </c>
    </row>
    <row r="651" spans="1:5" ht="45" customHeight="1" x14ac:dyDescent="0.25">
      <c r="A651" s="3" t="s">
        <v>142</v>
      </c>
      <c r="B651" s="3" t="s">
        <v>2210</v>
      </c>
      <c r="C651" s="3" t="s">
        <v>1496</v>
      </c>
      <c r="D651" s="3" t="s">
        <v>1497</v>
      </c>
      <c r="E651" s="3" t="s">
        <v>1498</v>
      </c>
    </row>
    <row r="652" spans="1:5" ht="45" customHeight="1" x14ac:dyDescent="0.25">
      <c r="A652" s="3" t="s">
        <v>142</v>
      </c>
      <c r="B652" s="3" t="s">
        <v>2211</v>
      </c>
      <c r="C652" s="3" t="s">
        <v>1500</v>
      </c>
      <c r="D652" s="3" t="s">
        <v>1501</v>
      </c>
      <c r="E652" s="3" t="s">
        <v>1502</v>
      </c>
    </row>
    <row r="653" spans="1:5" ht="45" customHeight="1" x14ac:dyDescent="0.25">
      <c r="A653" s="3" t="s">
        <v>142</v>
      </c>
      <c r="B653" s="3" t="s">
        <v>2212</v>
      </c>
      <c r="C653" s="3" t="s">
        <v>1504</v>
      </c>
      <c r="D653" s="3" t="s">
        <v>1505</v>
      </c>
      <c r="E653" s="3" t="s">
        <v>1506</v>
      </c>
    </row>
    <row r="654" spans="1:5" ht="45" customHeight="1" x14ac:dyDescent="0.25">
      <c r="A654" s="3" t="s">
        <v>142</v>
      </c>
      <c r="B654" s="3" t="s">
        <v>2213</v>
      </c>
      <c r="C654" s="3" t="s">
        <v>1508</v>
      </c>
      <c r="D654" s="3" t="s">
        <v>1509</v>
      </c>
      <c r="E654" s="3" t="s">
        <v>1510</v>
      </c>
    </row>
    <row r="655" spans="1:5" ht="45" customHeight="1" x14ac:dyDescent="0.25">
      <c r="A655" s="3" t="s">
        <v>142</v>
      </c>
      <c r="B655" s="3" t="s">
        <v>2214</v>
      </c>
      <c r="C655" s="3" t="s">
        <v>1512</v>
      </c>
      <c r="D655" s="3" t="s">
        <v>1513</v>
      </c>
      <c r="E655" s="3" t="s">
        <v>1514</v>
      </c>
    </row>
    <row r="656" spans="1:5" ht="45" customHeight="1" x14ac:dyDescent="0.25">
      <c r="A656" s="3" t="s">
        <v>142</v>
      </c>
      <c r="B656" s="3" t="s">
        <v>2215</v>
      </c>
      <c r="C656" s="3" t="s">
        <v>1516</v>
      </c>
      <c r="D656" s="3" t="s">
        <v>1513</v>
      </c>
      <c r="E656" s="3" t="s">
        <v>1514</v>
      </c>
    </row>
    <row r="657" spans="1:5" ht="45" customHeight="1" x14ac:dyDescent="0.25">
      <c r="A657" s="3" t="s">
        <v>142</v>
      </c>
      <c r="B657" s="3" t="s">
        <v>2216</v>
      </c>
      <c r="C657" s="3" t="s">
        <v>1518</v>
      </c>
      <c r="D657" s="3" t="s">
        <v>1519</v>
      </c>
      <c r="E657" s="3" t="s">
        <v>1520</v>
      </c>
    </row>
    <row r="658" spans="1:5" ht="45" customHeight="1" x14ac:dyDescent="0.25">
      <c r="A658" s="3" t="s">
        <v>142</v>
      </c>
      <c r="B658" s="3" t="s">
        <v>2217</v>
      </c>
      <c r="C658" s="3" t="s">
        <v>1522</v>
      </c>
      <c r="D658" s="3" t="s">
        <v>1523</v>
      </c>
      <c r="E658" s="3" t="s">
        <v>1524</v>
      </c>
    </row>
    <row r="659" spans="1:5" ht="45" customHeight="1" x14ac:dyDescent="0.25">
      <c r="A659" s="3" t="s">
        <v>142</v>
      </c>
      <c r="B659" s="3" t="s">
        <v>2218</v>
      </c>
      <c r="C659" s="3" t="s">
        <v>1526</v>
      </c>
      <c r="D659" s="3" t="s">
        <v>1527</v>
      </c>
      <c r="E659" s="3" t="s">
        <v>1528</v>
      </c>
    </row>
    <row r="660" spans="1:5" ht="45" customHeight="1" x14ac:dyDescent="0.25">
      <c r="A660" s="3" t="s">
        <v>142</v>
      </c>
      <c r="B660" s="3" t="s">
        <v>2219</v>
      </c>
      <c r="C660" s="3" t="s">
        <v>1530</v>
      </c>
      <c r="D660" s="3" t="s">
        <v>1531</v>
      </c>
      <c r="E660" s="3" t="s">
        <v>1532</v>
      </c>
    </row>
    <row r="661" spans="1:5" ht="45" customHeight="1" x14ac:dyDescent="0.25">
      <c r="A661" s="3" t="s">
        <v>142</v>
      </c>
      <c r="B661" s="3" t="s">
        <v>2220</v>
      </c>
      <c r="C661" s="3" t="s">
        <v>1534</v>
      </c>
      <c r="D661" s="3" t="s">
        <v>1510</v>
      </c>
      <c r="E661" s="3" t="s">
        <v>1535</v>
      </c>
    </row>
    <row r="662" spans="1:5" ht="45" customHeight="1" x14ac:dyDescent="0.25">
      <c r="A662" s="3" t="s">
        <v>142</v>
      </c>
      <c r="B662" s="3" t="s">
        <v>2221</v>
      </c>
      <c r="C662" s="3" t="s">
        <v>1537</v>
      </c>
      <c r="D662" s="3" t="s">
        <v>1538</v>
      </c>
      <c r="E662" s="3" t="s">
        <v>1539</v>
      </c>
    </row>
    <row r="663" spans="1:5" ht="45" customHeight="1" x14ac:dyDescent="0.25">
      <c r="A663" s="3" t="s">
        <v>142</v>
      </c>
      <c r="B663" s="3" t="s">
        <v>2222</v>
      </c>
      <c r="C663" s="3" t="s">
        <v>1541</v>
      </c>
      <c r="D663" s="3" t="s">
        <v>1527</v>
      </c>
      <c r="E663" s="3" t="s">
        <v>1498</v>
      </c>
    </row>
    <row r="664" spans="1:5" ht="45" customHeight="1" x14ac:dyDescent="0.25">
      <c r="A664" s="3" t="s">
        <v>142</v>
      </c>
      <c r="B664" s="3" t="s">
        <v>2223</v>
      </c>
      <c r="C664" s="3" t="s">
        <v>1543</v>
      </c>
      <c r="D664" s="3" t="s">
        <v>1527</v>
      </c>
      <c r="E664" s="3" t="s">
        <v>1544</v>
      </c>
    </row>
    <row r="665" spans="1:5" ht="45" customHeight="1" x14ac:dyDescent="0.25">
      <c r="A665" s="3" t="s">
        <v>142</v>
      </c>
      <c r="B665" s="3" t="s">
        <v>2224</v>
      </c>
      <c r="C665" s="3" t="s">
        <v>1546</v>
      </c>
      <c r="D665" s="3" t="s">
        <v>1547</v>
      </c>
      <c r="E665" s="3" t="s">
        <v>1548</v>
      </c>
    </row>
    <row r="666" spans="1:5" ht="45" customHeight="1" x14ac:dyDescent="0.25">
      <c r="A666" s="3" t="s">
        <v>142</v>
      </c>
      <c r="B666" s="3" t="s">
        <v>2225</v>
      </c>
      <c r="C666" s="3" t="s">
        <v>1550</v>
      </c>
      <c r="D666" s="3" t="s">
        <v>1514</v>
      </c>
      <c r="E666" s="3" t="s">
        <v>1551</v>
      </c>
    </row>
    <row r="667" spans="1:5" ht="45" customHeight="1" x14ac:dyDescent="0.25">
      <c r="A667" s="3" t="s">
        <v>142</v>
      </c>
      <c r="B667" s="3" t="s">
        <v>2226</v>
      </c>
      <c r="C667" s="3" t="s">
        <v>1553</v>
      </c>
      <c r="D667" s="3" t="s">
        <v>1498</v>
      </c>
      <c r="E667" s="3" t="s">
        <v>1554</v>
      </c>
    </row>
    <row r="668" spans="1:5" ht="45" customHeight="1" x14ac:dyDescent="0.25">
      <c r="A668" s="3" t="s">
        <v>142</v>
      </c>
      <c r="B668" s="3" t="s">
        <v>2227</v>
      </c>
      <c r="C668" s="3" t="s">
        <v>1556</v>
      </c>
      <c r="D668" s="3" t="s">
        <v>1498</v>
      </c>
      <c r="E668" s="3" t="s">
        <v>1510</v>
      </c>
    </row>
    <row r="669" spans="1:5" ht="45" customHeight="1" x14ac:dyDescent="0.25">
      <c r="A669" s="3" t="s">
        <v>133</v>
      </c>
      <c r="B669" s="3" t="s">
        <v>2228</v>
      </c>
      <c r="C669" s="3" t="s">
        <v>1476</v>
      </c>
      <c r="D669" s="3" t="s">
        <v>1477</v>
      </c>
      <c r="E669" s="3" t="s">
        <v>1478</v>
      </c>
    </row>
    <row r="670" spans="1:5" ht="45" customHeight="1" x14ac:dyDescent="0.25">
      <c r="A670" s="3" t="s">
        <v>133</v>
      </c>
      <c r="B670" s="3" t="s">
        <v>2229</v>
      </c>
      <c r="C670" s="3" t="s">
        <v>1480</v>
      </c>
      <c r="D670" s="3" t="s">
        <v>1481</v>
      </c>
      <c r="E670" s="3" t="s">
        <v>1482</v>
      </c>
    </row>
    <row r="671" spans="1:5" ht="45" customHeight="1" x14ac:dyDescent="0.25">
      <c r="A671" s="3" t="s">
        <v>133</v>
      </c>
      <c r="B671" s="3" t="s">
        <v>2230</v>
      </c>
      <c r="C671" s="3" t="s">
        <v>1484</v>
      </c>
      <c r="D671" s="3" t="s">
        <v>1485</v>
      </c>
      <c r="E671" s="3" t="s">
        <v>1486</v>
      </c>
    </row>
    <row r="672" spans="1:5" ht="45" customHeight="1" x14ac:dyDescent="0.25">
      <c r="A672" s="3" t="s">
        <v>133</v>
      </c>
      <c r="B672" s="3" t="s">
        <v>2231</v>
      </c>
      <c r="C672" s="3" t="s">
        <v>1488</v>
      </c>
      <c r="D672" s="3" t="s">
        <v>1489</v>
      </c>
      <c r="E672" s="3" t="s">
        <v>1490</v>
      </c>
    </row>
    <row r="673" spans="1:5" ht="45" customHeight="1" x14ac:dyDescent="0.25">
      <c r="A673" s="3" t="s">
        <v>133</v>
      </c>
      <c r="B673" s="3" t="s">
        <v>2232</v>
      </c>
      <c r="C673" s="3" t="s">
        <v>1492</v>
      </c>
      <c r="D673" s="3" t="s">
        <v>1493</v>
      </c>
      <c r="E673" s="3" t="s">
        <v>1494</v>
      </c>
    </row>
    <row r="674" spans="1:5" ht="45" customHeight="1" x14ac:dyDescent="0.25">
      <c r="A674" s="3" t="s">
        <v>133</v>
      </c>
      <c r="B674" s="3" t="s">
        <v>2233</v>
      </c>
      <c r="C674" s="3" t="s">
        <v>1496</v>
      </c>
      <c r="D674" s="3" t="s">
        <v>1497</v>
      </c>
      <c r="E674" s="3" t="s">
        <v>1498</v>
      </c>
    </row>
    <row r="675" spans="1:5" ht="45" customHeight="1" x14ac:dyDescent="0.25">
      <c r="A675" s="3" t="s">
        <v>133</v>
      </c>
      <c r="B675" s="3" t="s">
        <v>2234</v>
      </c>
      <c r="C675" s="3" t="s">
        <v>1500</v>
      </c>
      <c r="D675" s="3" t="s">
        <v>1501</v>
      </c>
      <c r="E675" s="3" t="s">
        <v>1502</v>
      </c>
    </row>
    <row r="676" spans="1:5" ht="45" customHeight="1" x14ac:dyDescent="0.25">
      <c r="A676" s="3" t="s">
        <v>133</v>
      </c>
      <c r="B676" s="3" t="s">
        <v>2235</v>
      </c>
      <c r="C676" s="3" t="s">
        <v>1504</v>
      </c>
      <c r="D676" s="3" t="s">
        <v>1505</v>
      </c>
      <c r="E676" s="3" t="s">
        <v>1506</v>
      </c>
    </row>
    <row r="677" spans="1:5" ht="45" customHeight="1" x14ac:dyDescent="0.25">
      <c r="A677" s="3" t="s">
        <v>133</v>
      </c>
      <c r="B677" s="3" t="s">
        <v>2236</v>
      </c>
      <c r="C677" s="3" t="s">
        <v>1508</v>
      </c>
      <c r="D677" s="3" t="s">
        <v>1509</v>
      </c>
      <c r="E677" s="3" t="s">
        <v>1510</v>
      </c>
    </row>
    <row r="678" spans="1:5" ht="45" customHeight="1" x14ac:dyDescent="0.25">
      <c r="A678" s="3" t="s">
        <v>133</v>
      </c>
      <c r="B678" s="3" t="s">
        <v>2237</v>
      </c>
      <c r="C678" s="3" t="s">
        <v>1512</v>
      </c>
      <c r="D678" s="3" t="s">
        <v>1513</v>
      </c>
      <c r="E678" s="3" t="s">
        <v>1514</v>
      </c>
    </row>
    <row r="679" spans="1:5" ht="45" customHeight="1" x14ac:dyDescent="0.25">
      <c r="A679" s="3" t="s">
        <v>133</v>
      </c>
      <c r="B679" s="3" t="s">
        <v>2238</v>
      </c>
      <c r="C679" s="3" t="s">
        <v>1516</v>
      </c>
      <c r="D679" s="3" t="s">
        <v>1513</v>
      </c>
      <c r="E679" s="3" t="s">
        <v>1514</v>
      </c>
    </row>
    <row r="680" spans="1:5" ht="45" customHeight="1" x14ac:dyDescent="0.25">
      <c r="A680" s="3" t="s">
        <v>133</v>
      </c>
      <c r="B680" s="3" t="s">
        <v>2239</v>
      </c>
      <c r="C680" s="3" t="s">
        <v>1518</v>
      </c>
      <c r="D680" s="3" t="s">
        <v>1519</v>
      </c>
      <c r="E680" s="3" t="s">
        <v>1520</v>
      </c>
    </row>
    <row r="681" spans="1:5" ht="45" customHeight="1" x14ac:dyDescent="0.25">
      <c r="A681" s="3" t="s">
        <v>133</v>
      </c>
      <c r="B681" s="3" t="s">
        <v>2240</v>
      </c>
      <c r="C681" s="3" t="s">
        <v>1522</v>
      </c>
      <c r="D681" s="3" t="s">
        <v>1523</v>
      </c>
      <c r="E681" s="3" t="s">
        <v>1524</v>
      </c>
    </row>
    <row r="682" spans="1:5" ht="45" customHeight="1" x14ac:dyDescent="0.25">
      <c r="A682" s="3" t="s">
        <v>133</v>
      </c>
      <c r="B682" s="3" t="s">
        <v>2241</v>
      </c>
      <c r="C682" s="3" t="s">
        <v>1526</v>
      </c>
      <c r="D682" s="3" t="s">
        <v>1527</v>
      </c>
      <c r="E682" s="3" t="s">
        <v>1528</v>
      </c>
    </row>
    <row r="683" spans="1:5" ht="45" customHeight="1" x14ac:dyDescent="0.25">
      <c r="A683" s="3" t="s">
        <v>133</v>
      </c>
      <c r="B683" s="3" t="s">
        <v>2242</v>
      </c>
      <c r="C683" s="3" t="s">
        <v>1530</v>
      </c>
      <c r="D683" s="3" t="s">
        <v>1531</v>
      </c>
      <c r="E683" s="3" t="s">
        <v>1532</v>
      </c>
    </row>
    <row r="684" spans="1:5" ht="45" customHeight="1" x14ac:dyDescent="0.25">
      <c r="A684" s="3" t="s">
        <v>133</v>
      </c>
      <c r="B684" s="3" t="s">
        <v>2243</v>
      </c>
      <c r="C684" s="3" t="s">
        <v>1534</v>
      </c>
      <c r="D684" s="3" t="s">
        <v>1510</v>
      </c>
      <c r="E684" s="3" t="s">
        <v>1535</v>
      </c>
    </row>
    <row r="685" spans="1:5" ht="45" customHeight="1" x14ac:dyDescent="0.25">
      <c r="A685" s="3" t="s">
        <v>133</v>
      </c>
      <c r="B685" s="3" t="s">
        <v>2244</v>
      </c>
      <c r="C685" s="3" t="s">
        <v>1537</v>
      </c>
      <c r="D685" s="3" t="s">
        <v>1538</v>
      </c>
      <c r="E685" s="3" t="s">
        <v>1539</v>
      </c>
    </row>
    <row r="686" spans="1:5" ht="45" customHeight="1" x14ac:dyDescent="0.25">
      <c r="A686" s="3" t="s">
        <v>133</v>
      </c>
      <c r="B686" s="3" t="s">
        <v>2245</v>
      </c>
      <c r="C686" s="3" t="s">
        <v>1541</v>
      </c>
      <c r="D686" s="3" t="s">
        <v>1527</v>
      </c>
      <c r="E686" s="3" t="s">
        <v>1498</v>
      </c>
    </row>
    <row r="687" spans="1:5" ht="45" customHeight="1" x14ac:dyDescent="0.25">
      <c r="A687" s="3" t="s">
        <v>133</v>
      </c>
      <c r="B687" s="3" t="s">
        <v>2246</v>
      </c>
      <c r="C687" s="3" t="s">
        <v>1543</v>
      </c>
      <c r="D687" s="3" t="s">
        <v>1527</v>
      </c>
      <c r="E687" s="3" t="s">
        <v>1544</v>
      </c>
    </row>
    <row r="688" spans="1:5" ht="45" customHeight="1" x14ac:dyDescent="0.25">
      <c r="A688" s="3" t="s">
        <v>133</v>
      </c>
      <c r="B688" s="3" t="s">
        <v>2247</v>
      </c>
      <c r="C688" s="3" t="s">
        <v>1546</v>
      </c>
      <c r="D688" s="3" t="s">
        <v>1547</v>
      </c>
      <c r="E688" s="3" t="s">
        <v>1548</v>
      </c>
    </row>
    <row r="689" spans="1:5" ht="45" customHeight="1" x14ac:dyDescent="0.25">
      <c r="A689" s="3" t="s">
        <v>133</v>
      </c>
      <c r="B689" s="3" t="s">
        <v>2248</v>
      </c>
      <c r="C689" s="3" t="s">
        <v>1550</v>
      </c>
      <c r="D689" s="3" t="s">
        <v>1514</v>
      </c>
      <c r="E689" s="3" t="s">
        <v>1551</v>
      </c>
    </row>
    <row r="690" spans="1:5" ht="45" customHeight="1" x14ac:dyDescent="0.25">
      <c r="A690" s="3" t="s">
        <v>133</v>
      </c>
      <c r="B690" s="3" t="s">
        <v>2249</v>
      </c>
      <c r="C690" s="3" t="s">
        <v>1553</v>
      </c>
      <c r="D690" s="3" t="s">
        <v>1498</v>
      </c>
      <c r="E690" s="3" t="s">
        <v>1554</v>
      </c>
    </row>
    <row r="691" spans="1:5" ht="45" customHeight="1" x14ac:dyDescent="0.25">
      <c r="A691" s="3" t="s">
        <v>133</v>
      </c>
      <c r="B691" s="3" t="s">
        <v>2250</v>
      </c>
      <c r="C691" s="3" t="s">
        <v>1556</v>
      </c>
      <c r="D691" s="3" t="s">
        <v>1498</v>
      </c>
      <c r="E691" s="3" t="s">
        <v>1510</v>
      </c>
    </row>
    <row r="692" spans="1:5" ht="45" customHeight="1" x14ac:dyDescent="0.25">
      <c r="A692" s="3" t="s">
        <v>133</v>
      </c>
      <c r="B692" s="3" t="s">
        <v>2251</v>
      </c>
      <c r="C692" s="3" t="s">
        <v>1558</v>
      </c>
      <c r="D692" s="3" t="s">
        <v>1559</v>
      </c>
      <c r="E692" s="3" t="s">
        <v>1493</v>
      </c>
    </row>
    <row r="693" spans="1:5" ht="45" customHeight="1" x14ac:dyDescent="0.25">
      <c r="A693" s="3" t="s">
        <v>133</v>
      </c>
      <c r="B693" s="3" t="s">
        <v>2252</v>
      </c>
      <c r="C693" s="3" t="s">
        <v>1561</v>
      </c>
      <c r="D693" s="3" t="s">
        <v>1528</v>
      </c>
      <c r="E693" s="3" t="s">
        <v>1562</v>
      </c>
    </row>
    <row r="694" spans="1:5" ht="45" customHeight="1" x14ac:dyDescent="0.25">
      <c r="A694" s="3" t="s">
        <v>133</v>
      </c>
      <c r="B694" s="3" t="s">
        <v>2253</v>
      </c>
      <c r="C694" s="3" t="s">
        <v>1564</v>
      </c>
      <c r="D694" s="3" t="s">
        <v>1565</v>
      </c>
      <c r="E694" s="3" t="s">
        <v>1566</v>
      </c>
    </row>
    <row r="695" spans="1:5" ht="45" customHeight="1" x14ac:dyDescent="0.25">
      <c r="A695" s="3" t="s">
        <v>133</v>
      </c>
      <c r="B695" s="3" t="s">
        <v>2254</v>
      </c>
      <c r="C695" s="3" t="s">
        <v>1568</v>
      </c>
      <c r="D695" s="3" t="s">
        <v>1569</v>
      </c>
      <c r="E695" s="3" t="s">
        <v>1498</v>
      </c>
    </row>
    <row r="696" spans="1:5" ht="45" customHeight="1" x14ac:dyDescent="0.25">
      <c r="A696" s="3" t="s">
        <v>133</v>
      </c>
      <c r="B696" s="3" t="s">
        <v>2255</v>
      </c>
      <c r="C696" s="3" t="s">
        <v>1571</v>
      </c>
      <c r="D696" s="3" t="s">
        <v>1572</v>
      </c>
      <c r="E696" s="3" t="s">
        <v>1573</v>
      </c>
    </row>
    <row r="697" spans="1:5" ht="45" customHeight="1" x14ac:dyDescent="0.25">
      <c r="A697" s="3" t="s">
        <v>133</v>
      </c>
      <c r="B697" s="3" t="s">
        <v>2256</v>
      </c>
      <c r="C697" s="3" t="s">
        <v>1575</v>
      </c>
      <c r="D697" s="3" t="s">
        <v>1576</v>
      </c>
      <c r="E697" s="3" t="s">
        <v>1502</v>
      </c>
    </row>
    <row r="698" spans="1:5" ht="45" customHeight="1" x14ac:dyDescent="0.25">
      <c r="A698" s="3" t="s">
        <v>133</v>
      </c>
      <c r="B698" s="3" t="s">
        <v>2257</v>
      </c>
      <c r="C698" s="3" t="s">
        <v>1578</v>
      </c>
      <c r="D698" s="3" t="s">
        <v>1579</v>
      </c>
      <c r="E698" s="3" t="s">
        <v>1580</v>
      </c>
    </row>
    <row r="699" spans="1:5" ht="45" customHeight="1" x14ac:dyDescent="0.25">
      <c r="A699" s="3" t="s">
        <v>133</v>
      </c>
      <c r="B699" s="3" t="s">
        <v>2258</v>
      </c>
      <c r="C699" s="3" t="s">
        <v>1582</v>
      </c>
      <c r="D699" s="3" t="s">
        <v>1583</v>
      </c>
      <c r="E699" s="3" t="s">
        <v>1584</v>
      </c>
    </row>
    <row r="700" spans="1:5" ht="45" customHeight="1" x14ac:dyDescent="0.25">
      <c r="A700" s="3" t="s">
        <v>133</v>
      </c>
      <c r="B700" s="3" t="s">
        <v>2259</v>
      </c>
      <c r="C700" s="3" t="s">
        <v>1586</v>
      </c>
      <c r="D700" s="3" t="s">
        <v>1587</v>
      </c>
      <c r="E700" s="3" t="s">
        <v>1588</v>
      </c>
    </row>
    <row r="701" spans="1:5" ht="45" customHeight="1" x14ac:dyDescent="0.25">
      <c r="A701" s="3" t="s">
        <v>133</v>
      </c>
      <c r="B701" s="3" t="s">
        <v>2260</v>
      </c>
      <c r="C701" s="3" t="s">
        <v>1590</v>
      </c>
      <c r="D701" s="3" t="s">
        <v>1544</v>
      </c>
      <c r="E701" s="3" t="s">
        <v>1591</v>
      </c>
    </row>
    <row r="702" spans="1:5" ht="45" customHeight="1" x14ac:dyDescent="0.25">
      <c r="A702" s="3" t="s">
        <v>133</v>
      </c>
      <c r="B702" s="3" t="s">
        <v>2261</v>
      </c>
      <c r="C702" s="3" t="s">
        <v>1593</v>
      </c>
      <c r="D702" s="3" t="s">
        <v>1544</v>
      </c>
      <c r="E702" s="3" t="s">
        <v>1594</v>
      </c>
    </row>
    <row r="703" spans="1:5" ht="45" customHeight="1" x14ac:dyDescent="0.25">
      <c r="A703" s="3" t="s">
        <v>133</v>
      </c>
      <c r="B703" s="3" t="s">
        <v>2262</v>
      </c>
      <c r="C703" s="3" t="s">
        <v>1596</v>
      </c>
      <c r="D703" s="3" t="s">
        <v>1597</v>
      </c>
      <c r="E703" s="3" t="s">
        <v>1548</v>
      </c>
    </row>
    <row r="704" spans="1:5" ht="45" customHeight="1" x14ac:dyDescent="0.25">
      <c r="A704" s="3" t="s">
        <v>127</v>
      </c>
      <c r="B704" s="3" t="s">
        <v>2263</v>
      </c>
      <c r="C704" s="3" t="s">
        <v>1476</v>
      </c>
      <c r="D704" s="3" t="s">
        <v>1477</v>
      </c>
      <c r="E704" s="3" t="s">
        <v>1478</v>
      </c>
    </row>
    <row r="705" spans="1:5" ht="45" customHeight="1" x14ac:dyDescent="0.25">
      <c r="A705" s="3" t="s">
        <v>127</v>
      </c>
      <c r="B705" s="3" t="s">
        <v>2264</v>
      </c>
      <c r="C705" s="3" t="s">
        <v>1480</v>
      </c>
      <c r="D705" s="3" t="s">
        <v>1481</v>
      </c>
      <c r="E705" s="3" t="s">
        <v>1482</v>
      </c>
    </row>
    <row r="706" spans="1:5" ht="45" customHeight="1" x14ac:dyDescent="0.25">
      <c r="A706" s="3" t="s">
        <v>127</v>
      </c>
      <c r="B706" s="3" t="s">
        <v>2265</v>
      </c>
      <c r="C706" s="3" t="s">
        <v>1484</v>
      </c>
      <c r="D706" s="3" t="s">
        <v>1485</v>
      </c>
      <c r="E706" s="3" t="s">
        <v>1486</v>
      </c>
    </row>
    <row r="707" spans="1:5" ht="45" customHeight="1" x14ac:dyDescent="0.25">
      <c r="A707" s="3" t="s">
        <v>127</v>
      </c>
      <c r="B707" s="3" t="s">
        <v>2266</v>
      </c>
      <c r="C707" s="3" t="s">
        <v>1488</v>
      </c>
      <c r="D707" s="3" t="s">
        <v>1489</v>
      </c>
      <c r="E707" s="3" t="s">
        <v>1490</v>
      </c>
    </row>
    <row r="708" spans="1:5" ht="45" customHeight="1" x14ac:dyDescent="0.25">
      <c r="A708" s="3" t="s">
        <v>127</v>
      </c>
      <c r="B708" s="3" t="s">
        <v>2267</v>
      </c>
      <c r="C708" s="3" t="s">
        <v>1492</v>
      </c>
      <c r="D708" s="3" t="s">
        <v>1493</v>
      </c>
      <c r="E708" s="3" t="s">
        <v>1494</v>
      </c>
    </row>
    <row r="709" spans="1:5" ht="45" customHeight="1" x14ac:dyDescent="0.25">
      <c r="A709" s="3" t="s">
        <v>127</v>
      </c>
      <c r="B709" s="3" t="s">
        <v>2268</v>
      </c>
      <c r="C709" s="3" t="s">
        <v>1496</v>
      </c>
      <c r="D709" s="3" t="s">
        <v>1497</v>
      </c>
      <c r="E709" s="3" t="s">
        <v>1498</v>
      </c>
    </row>
    <row r="710" spans="1:5" ht="45" customHeight="1" x14ac:dyDescent="0.25">
      <c r="A710" s="3" t="s">
        <v>127</v>
      </c>
      <c r="B710" s="3" t="s">
        <v>2269</v>
      </c>
      <c r="C710" s="3" t="s">
        <v>1500</v>
      </c>
      <c r="D710" s="3" t="s">
        <v>1501</v>
      </c>
      <c r="E710" s="3" t="s">
        <v>1502</v>
      </c>
    </row>
    <row r="711" spans="1:5" ht="45" customHeight="1" x14ac:dyDescent="0.25">
      <c r="A711" s="3" t="s">
        <v>127</v>
      </c>
      <c r="B711" s="3" t="s">
        <v>2270</v>
      </c>
      <c r="C711" s="3" t="s">
        <v>1504</v>
      </c>
      <c r="D711" s="3" t="s">
        <v>1505</v>
      </c>
      <c r="E711" s="3" t="s">
        <v>1506</v>
      </c>
    </row>
    <row r="712" spans="1:5" ht="45" customHeight="1" x14ac:dyDescent="0.25">
      <c r="A712" s="3" t="s">
        <v>127</v>
      </c>
      <c r="B712" s="3" t="s">
        <v>2271</v>
      </c>
      <c r="C712" s="3" t="s">
        <v>1508</v>
      </c>
      <c r="D712" s="3" t="s">
        <v>1509</v>
      </c>
      <c r="E712" s="3" t="s">
        <v>1510</v>
      </c>
    </row>
    <row r="713" spans="1:5" ht="45" customHeight="1" x14ac:dyDescent="0.25">
      <c r="A713" s="3" t="s">
        <v>127</v>
      </c>
      <c r="B713" s="3" t="s">
        <v>2272</v>
      </c>
      <c r="C713" s="3" t="s">
        <v>1512</v>
      </c>
      <c r="D713" s="3" t="s">
        <v>1513</v>
      </c>
      <c r="E713" s="3" t="s">
        <v>1514</v>
      </c>
    </row>
    <row r="714" spans="1:5" ht="45" customHeight="1" x14ac:dyDescent="0.25">
      <c r="A714" s="3" t="s">
        <v>127</v>
      </c>
      <c r="B714" s="3" t="s">
        <v>2273</v>
      </c>
      <c r="C714" s="3" t="s">
        <v>1516</v>
      </c>
      <c r="D714" s="3" t="s">
        <v>1513</v>
      </c>
      <c r="E714" s="3" t="s">
        <v>1514</v>
      </c>
    </row>
    <row r="715" spans="1:5" ht="45" customHeight="1" x14ac:dyDescent="0.25">
      <c r="A715" s="3" t="s">
        <v>127</v>
      </c>
      <c r="B715" s="3" t="s">
        <v>2274</v>
      </c>
      <c r="C715" s="3" t="s">
        <v>1518</v>
      </c>
      <c r="D715" s="3" t="s">
        <v>1519</v>
      </c>
      <c r="E715" s="3" t="s">
        <v>1520</v>
      </c>
    </row>
    <row r="716" spans="1:5" ht="45" customHeight="1" x14ac:dyDescent="0.25">
      <c r="A716" s="3" t="s">
        <v>127</v>
      </c>
      <c r="B716" s="3" t="s">
        <v>2275</v>
      </c>
      <c r="C716" s="3" t="s">
        <v>1522</v>
      </c>
      <c r="D716" s="3" t="s">
        <v>1523</v>
      </c>
      <c r="E716" s="3" t="s">
        <v>1524</v>
      </c>
    </row>
    <row r="717" spans="1:5" ht="45" customHeight="1" x14ac:dyDescent="0.25">
      <c r="A717" s="3" t="s">
        <v>127</v>
      </c>
      <c r="B717" s="3" t="s">
        <v>2276</v>
      </c>
      <c r="C717" s="3" t="s">
        <v>1526</v>
      </c>
      <c r="D717" s="3" t="s">
        <v>1527</v>
      </c>
      <c r="E717" s="3" t="s">
        <v>1528</v>
      </c>
    </row>
    <row r="718" spans="1:5" ht="45" customHeight="1" x14ac:dyDescent="0.25">
      <c r="A718" s="3" t="s">
        <v>127</v>
      </c>
      <c r="B718" s="3" t="s">
        <v>2277</v>
      </c>
      <c r="C718" s="3" t="s">
        <v>1530</v>
      </c>
      <c r="D718" s="3" t="s">
        <v>1531</v>
      </c>
      <c r="E718" s="3" t="s">
        <v>1532</v>
      </c>
    </row>
    <row r="719" spans="1:5" ht="45" customHeight="1" x14ac:dyDescent="0.25">
      <c r="A719" s="3" t="s">
        <v>127</v>
      </c>
      <c r="B719" s="3" t="s">
        <v>2278</v>
      </c>
      <c r="C719" s="3" t="s">
        <v>1534</v>
      </c>
      <c r="D719" s="3" t="s">
        <v>1510</v>
      </c>
      <c r="E719" s="3" t="s">
        <v>1535</v>
      </c>
    </row>
    <row r="720" spans="1:5" ht="45" customHeight="1" x14ac:dyDescent="0.25">
      <c r="A720" s="3" t="s">
        <v>127</v>
      </c>
      <c r="B720" s="3" t="s">
        <v>2279</v>
      </c>
      <c r="C720" s="3" t="s">
        <v>1537</v>
      </c>
      <c r="D720" s="3" t="s">
        <v>1538</v>
      </c>
      <c r="E720" s="3" t="s">
        <v>1539</v>
      </c>
    </row>
    <row r="721" spans="1:5" ht="45" customHeight="1" x14ac:dyDescent="0.25">
      <c r="A721" s="3" t="s">
        <v>127</v>
      </c>
      <c r="B721" s="3" t="s">
        <v>2280</v>
      </c>
      <c r="C721" s="3" t="s">
        <v>1541</v>
      </c>
      <c r="D721" s="3" t="s">
        <v>1527</v>
      </c>
      <c r="E721" s="3" t="s">
        <v>1498</v>
      </c>
    </row>
    <row r="722" spans="1:5" ht="45" customHeight="1" x14ac:dyDescent="0.25">
      <c r="A722" s="3" t="s">
        <v>127</v>
      </c>
      <c r="B722" s="3" t="s">
        <v>2281</v>
      </c>
      <c r="C722" s="3" t="s">
        <v>1543</v>
      </c>
      <c r="D722" s="3" t="s">
        <v>1527</v>
      </c>
      <c r="E722" s="3" t="s">
        <v>1544</v>
      </c>
    </row>
    <row r="723" spans="1:5" ht="45" customHeight="1" x14ac:dyDescent="0.25">
      <c r="A723" s="3" t="s">
        <v>127</v>
      </c>
      <c r="B723" s="3" t="s">
        <v>2282</v>
      </c>
      <c r="C723" s="3" t="s">
        <v>1546</v>
      </c>
      <c r="D723" s="3" t="s">
        <v>1547</v>
      </c>
      <c r="E723" s="3" t="s">
        <v>1548</v>
      </c>
    </row>
    <row r="724" spans="1:5" ht="45" customHeight="1" x14ac:dyDescent="0.25">
      <c r="A724" s="3" t="s">
        <v>127</v>
      </c>
      <c r="B724" s="3" t="s">
        <v>2283</v>
      </c>
      <c r="C724" s="3" t="s">
        <v>1550</v>
      </c>
      <c r="D724" s="3" t="s">
        <v>1514</v>
      </c>
      <c r="E724" s="3" t="s">
        <v>1551</v>
      </c>
    </row>
    <row r="725" spans="1:5" ht="45" customHeight="1" x14ac:dyDescent="0.25">
      <c r="A725" s="3" t="s">
        <v>127</v>
      </c>
      <c r="B725" s="3" t="s">
        <v>2284</v>
      </c>
      <c r="C725" s="3" t="s">
        <v>1553</v>
      </c>
      <c r="D725" s="3" t="s">
        <v>1498</v>
      </c>
      <c r="E725" s="3" t="s">
        <v>1554</v>
      </c>
    </row>
    <row r="726" spans="1:5" ht="45" customHeight="1" x14ac:dyDescent="0.25">
      <c r="A726" s="3" t="s">
        <v>127</v>
      </c>
      <c r="B726" s="3" t="s">
        <v>2285</v>
      </c>
      <c r="C726" s="3" t="s">
        <v>1556</v>
      </c>
      <c r="D726" s="3" t="s">
        <v>1498</v>
      </c>
      <c r="E726" s="3" t="s">
        <v>1510</v>
      </c>
    </row>
    <row r="727" spans="1:5" ht="45" customHeight="1" x14ac:dyDescent="0.25">
      <c r="A727" s="3" t="s">
        <v>127</v>
      </c>
      <c r="B727" s="3" t="s">
        <v>2286</v>
      </c>
      <c r="C727" s="3" t="s">
        <v>1558</v>
      </c>
      <c r="D727" s="3" t="s">
        <v>1559</v>
      </c>
      <c r="E727" s="3" t="s">
        <v>1493</v>
      </c>
    </row>
    <row r="728" spans="1:5" ht="45" customHeight="1" x14ac:dyDescent="0.25">
      <c r="A728" s="3" t="s">
        <v>127</v>
      </c>
      <c r="B728" s="3" t="s">
        <v>2287</v>
      </c>
      <c r="C728" s="3" t="s">
        <v>1561</v>
      </c>
      <c r="D728" s="3" t="s">
        <v>1528</v>
      </c>
      <c r="E728" s="3" t="s">
        <v>1562</v>
      </c>
    </row>
    <row r="729" spans="1:5" ht="45" customHeight="1" x14ac:dyDescent="0.25">
      <c r="A729" s="3" t="s">
        <v>127</v>
      </c>
      <c r="B729" s="3" t="s">
        <v>2288</v>
      </c>
      <c r="C729" s="3" t="s">
        <v>1564</v>
      </c>
      <c r="D729" s="3" t="s">
        <v>1565</v>
      </c>
      <c r="E729" s="3" t="s">
        <v>1566</v>
      </c>
    </row>
    <row r="730" spans="1:5" ht="45" customHeight="1" x14ac:dyDescent="0.25">
      <c r="A730" s="3" t="s">
        <v>127</v>
      </c>
      <c r="B730" s="3" t="s">
        <v>2289</v>
      </c>
      <c r="C730" s="3" t="s">
        <v>1568</v>
      </c>
      <c r="D730" s="3" t="s">
        <v>1569</v>
      </c>
      <c r="E730" s="3" t="s">
        <v>1498</v>
      </c>
    </row>
    <row r="731" spans="1:5" ht="45" customHeight="1" x14ac:dyDescent="0.25">
      <c r="A731" s="3" t="s">
        <v>127</v>
      </c>
      <c r="B731" s="3" t="s">
        <v>2290</v>
      </c>
      <c r="C731" s="3" t="s">
        <v>1571</v>
      </c>
      <c r="D731" s="3" t="s">
        <v>1572</v>
      </c>
      <c r="E731" s="3" t="s">
        <v>1573</v>
      </c>
    </row>
    <row r="732" spans="1:5" ht="45" customHeight="1" x14ac:dyDescent="0.25">
      <c r="A732" s="3" t="s">
        <v>127</v>
      </c>
      <c r="B732" s="3" t="s">
        <v>2291</v>
      </c>
      <c r="C732" s="3" t="s">
        <v>1575</v>
      </c>
      <c r="D732" s="3" t="s">
        <v>1576</v>
      </c>
      <c r="E732" s="3" t="s">
        <v>1502</v>
      </c>
    </row>
    <row r="733" spans="1:5" ht="45" customHeight="1" x14ac:dyDescent="0.25">
      <c r="A733" s="3" t="s">
        <v>127</v>
      </c>
      <c r="B733" s="3" t="s">
        <v>2292</v>
      </c>
      <c r="C733" s="3" t="s">
        <v>1578</v>
      </c>
      <c r="D733" s="3" t="s">
        <v>1579</v>
      </c>
      <c r="E733" s="3" t="s">
        <v>1580</v>
      </c>
    </row>
    <row r="734" spans="1:5" ht="45" customHeight="1" x14ac:dyDescent="0.25">
      <c r="A734" s="3" t="s">
        <v>127</v>
      </c>
      <c r="B734" s="3" t="s">
        <v>2293</v>
      </c>
      <c r="C734" s="3" t="s">
        <v>1582</v>
      </c>
      <c r="D734" s="3" t="s">
        <v>1583</v>
      </c>
      <c r="E734" s="3" t="s">
        <v>1584</v>
      </c>
    </row>
    <row r="735" spans="1:5" ht="45" customHeight="1" x14ac:dyDescent="0.25">
      <c r="A735" s="3" t="s">
        <v>127</v>
      </c>
      <c r="B735" s="3" t="s">
        <v>2294</v>
      </c>
      <c r="C735" s="3" t="s">
        <v>1586</v>
      </c>
      <c r="D735" s="3" t="s">
        <v>1587</v>
      </c>
      <c r="E735" s="3" t="s">
        <v>1588</v>
      </c>
    </row>
    <row r="736" spans="1:5" ht="45" customHeight="1" x14ac:dyDescent="0.25">
      <c r="A736" s="3" t="s">
        <v>127</v>
      </c>
      <c r="B736" s="3" t="s">
        <v>2295</v>
      </c>
      <c r="C736" s="3" t="s">
        <v>1590</v>
      </c>
      <c r="D736" s="3" t="s">
        <v>1544</v>
      </c>
      <c r="E736" s="3" t="s">
        <v>1591</v>
      </c>
    </row>
    <row r="737" spans="1:5" ht="45" customHeight="1" x14ac:dyDescent="0.25">
      <c r="A737" s="3" t="s">
        <v>127</v>
      </c>
      <c r="B737" s="3" t="s">
        <v>2296</v>
      </c>
      <c r="C737" s="3" t="s">
        <v>1593</v>
      </c>
      <c r="D737" s="3" t="s">
        <v>1544</v>
      </c>
      <c r="E737" s="3" t="s">
        <v>1594</v>
      </c>
    </row>
    <row r="738" spans="1:5" ht="45" customHeight="1" x14ac:dyDescent="0.25">
      <c r="A738" s="3" t="s">
        <v>127</v>
      </c>
      <c r="B738" s="3" t="s">
        <v>2297</v>
      </c>
      <c r="C738" s="3" t="s">
        <v>1596</v>
      </c>
      <c r="D738" s="3" t="s">
        <v>1597</v>
      </c>
      <c r="E738" s="3" t="s">
        <v>1548</v>
      </c>
    </row>
    <row r="739" spans="1:5" ht="45" customHeight="1" x14ac:dyDescent="0.25">
      <c r="A739" s="3" t="s">
        <v>122</v>
      </c>
      <c r="B739" s="3" t="s">
        <v>2298</v>
      </c>
      <c r="C739" s="3" t="s">
        <v>1476</v>
      </c>
      <c r="D739" s="3" t="s">
        <v>1477</v>
      </c>
      <c r="E739" s="3" t="s">
        <v>1478</v>
      </c>
    </row>
    <row r="740" spans="1:5" ht="45" customHeight="1" x14ac:dyDescent="0.25">
      <c r="A740" s="3" t="s">
        <v>122</v>
      </c>
      <c r="B740" s="3" t="s">
        <v>2299</v>
      </c>
      <c r="C740" s="3" t="s">
        <v>1480</v>
      </c>
      <c r="D740" s="3" t="s">
        <v>1481</v>
      </c>
      <c r="E740" s="3" t="s">
        <v>1482</v>
      </c>
    </row>
    <row r="741" spans="1:5" ht="45" customHeight="1" x14ac:dyDescent="0.25">
      <c r="A741" s="3" t="s">
        <v>122</v>
      </c>
      <c r="B741" s="3" t="s">
        <v>2300</v>
      </c>
      <c r="C741" s="3" t="s">
        <v>1484</v>
      </c>
      <c r="D741" s="3" t="s">
        <v>1485</v>
      </c>
      <c r="E741" s="3" t="s">
        <v>1486</v>
      </c>
    </row>
    <row r="742" spans="1:5" ht="45" customHeight="1" x14ac:dyDescent="0.25">
      <c r="A742" s="3" t="s">
        <v>122</v>
      </c>
      <c r="B742" s="3" t="s">
        <v>2301</v>
      </c>
      <c r="C742" s="3" t="s">
        <v>1488</v>
      </c>
      <c r="D742" s="3" t="s">
        <v>1489</v>
      </c>
      <c r="E742" s="3" t="s">
        <v>1490</v>
      </c>
    </row>
    <row r="743" spans="1:5" ht="45" customHeight="1" x14ac:dyDescent="0.25">
      <c r="A743" s="3" t="s">
        <v>122</v>
      </c>
      <c r="B743" s="3" t="s">
        <v>2302</v>
      </c>
      <c r="C743" s="3" t="s">
        <v>1492</v>
      </c>
      <c r="D743" s="3" t="s">
        <v>1493</v>
      </c>
      <c r="E743" s="3" t="s">
        <v>1494</v>
      </c>
    </row>
    <row r="744" spans="1:5" ht="45" customHeight="1" x14ac:dyDescent="0.25">
      <c r="A744" s="3" t="s">
        <v>122</v>
      </c>
      <c r="B744" s="3" t="s">
        <v>2303</v>
      </c>
      <c r="C744" s="3" t="s">
        <v>1496</v>
      </c>
      <c r="D744" s="3" t="s">
        <v>1497</v>
      </c>
      <c r="E744" s="3" t="s">
        <v>1498</v>
      </c>
    </row>
    <row r="745" spans="1:5" ht="45" customHeight="1" x14ac:dyDescent="0.25">
      <c r="A745" s="3" t="s">
        <v>122</v>
      </c>
      <c r="B745" s="3" t="s">
        <v>2304</v>
      </c>
      <c r="C745" s="3" t="s">
        <v>1500</v>
      </c>
      <c r="D745" s="3" t="s">
        <v>1501</v>
      </c>
      <c r="E745" s="3" t="s">
        <v>1502</v>
      </c>
    </row>
    <row r="746" spans="1:5" ht="45" customHeight="1" x14ac:dyDescent="0.25">
      <c r="A746" s="3" t="s">
        <v>122</v>
      </c>
      <c r="B746" s="3" t="s">
        <v>2305</v>
      </c>
      <c r="C746" s="3" t="s">
        <v>1504</v>
      </c>
      <c r="D746" s="3" t="s">
        <v>1505</v>
      </c>
      <c r="E746" s="3" t="s">
        <v>1506</v>
      </c>
    </row>
    <row r="747" spans="1:5" ht="45" customHeight="1" x14ac:dyDescent="0.25">
      <c r="A747" s="3" t="s">
        <v>122</v>
      </c>
      <c r="B747" s="3" t="s">
        <v>2306</v>
      </c>
      <c r="C747" s="3" t="s">
        <v>1508</v>
      </c>
      <c r="D747" s="3" t="s">
        <v>1509</v>
      </c>
      <c r="E747" s="3" t="s">
        <v>1510</v>
      </c>
    </row>
    <row r="748" spans="1:5" ht="45" customHeight="1" x14ac:dyDescent="0.25">
      <c r="A748" s="3" t="s">
        <v>122</v>
      </c>
      <c r="B748" s="3" t="s">
        <v>2307</v>
      </c>
      <c r="C748" s="3" t="s">
        <v>1512</v>
      </c>
      <c r="D748" s="3" t="s">
        <v>1513</v>
      </c>
      <c r="E748" s="3" t="s">
        <v>1514</v>
      </c>
    </row>
    <row r="749" spans="1:5" ht="45" customHeight="1" x14ac:dyDescent="0.25">
      <c r="A749" s="3" t="s">
        <v>122</v>
      </c>
      <c r="B749" s="3" t="s">
        <v>2308</v>
      </c>
      <c r="C749" s="3" t="s">
        <v>1516</v>
      </c>
      <c r="D749" s="3" t="s">
        <v>1513</v>
      </c>
      <c r="E749" s="3" t="s">
        <v>1514</v>
      </c>
    </row>
    <row r="750" spans="1:5" ht="45" customHeight="1" x14ac:dyDescent="0.25">
      <c r="A750" s="3" t="s">
        <v>122</v>
      </c>
      <c r="B750" s="3" t="s">
        <v>2309</v>
      </c>
      <c r="C750" s="3" t="s">
        <v>1518</v>
      </c>
      <c r="D750" s="3" t="s">
        <v>1519</v>
      </c>
      <c r="E750" s="3" t="s">
        <v>1520</v>
      </c>
    </row>
    <row r="751" spans="1:5" ht="45" customHeight="1" x14ac:dyDescent="0.25">
      <c r="A751" s="3" t="s">
        <v>122</v>
      </c>
      <c r="B751" s="3" t="s">
        <v>2310</v>
      </c>
      <c r="C751" s="3" t="s">
        <v>1522</v>
      </c>
      <c r="D751" s="3" t="s">
        <v>1523</v>
      </c>
      <c r="E751" s="3" t="s">
        <v>1524</v>
      </c>
    </row>
    <row r="752" spans="1:5" ht="45" customHeight="1" x14ac:dyDescent="0.25">
      <c r="A752" s="3" t="s">
        <v>122</v>
      </c>
      <c r="B752" s="3" t="s">
        <v>2311</v>
      </c>
      <c r="C752" s="3" t="s">
        <v>1526</v>
      </c>
      <c r="D752" s="3" t="s">
        <v>1527</v>
      </c>
      <c r="E752" s="3" t="s">
        <v>1528</v>
      </c>
    </row>
    <row r="753" spans="1:5" ht="45" customHeight="1" x14ac:dyDescent="0.25">
      <c r="A753" s="3" t="s">
        <v>122</v>
      </c>
      <c r="B753" s="3" t="s">
        <v>2312</v>
      </c>
      <c r="C753" s="3" t="s">
        <v>1530</v>
      </c>
      <c r="D753" s="3" t="s">
        <v>1531</v>
      </c>
      <c r="E753" s="3" t="s">
        <v>1532</v>
      </c>
    </row>
    <row r="754" spans="1:5" ht="45" customHeight="1" x14ac:dyDescent="0.25">
      <c r="A754" s="3" t="s">
        <v>122</v>
      </c>
      <c r="B754" s="3" t="s">
        <v>2313</v>
      </c>
      <c r="C754" s="3" t="s">
        <v>1534</v>
      </c>
      <c r="D754" s="3" t="s">
        <v>1510</v>
      </c>
      <c r="E754" s="3" t="s">
        <v>1535</v>
      </c>
    </row>
    <row r="755" spans="1:5" ht="45" customHeight="1" x14ac:dyDescent="0.25">
      <c r="A755" s="3" t="s">
        <v>122</v>
      </c>
      <c r="B755" s="3" t="s">
        <v>2314</v>
      </c>
      <c r="C755" s="3" t="s">
        <v>1537</v>
      </c>
      <c r="D755" s="3" t="s">
        <v>1538</v>
      </c>
      <c r="E755" s="3" t="s">
        <v>1539</v>
      </c>
    </row>
    <row r="756" spans="1:5" ht="45" customHeight="1" x14ac:dyDescent="0.25">
      <c r="A756" s="3" t="s">
        <v>122</v>
      </c>
      <c r="B756" s="3" t="s">
        <v>2315</v>
      </c>
      <c r="C756" s="3" t="s">
        <v>1541</v>
      </c>
      <c r="D756" s="3" t="s">
        <v>1527</v>
      </c>
      <c r="E756" s="3" t="s">
        <v>1498</v>
      </c>
    </row>
    <row r="757" spans="1:5" ht="45" customHeight="1" x14ac:dyDescent="0.25">
      <c r="A757" s="3" t="s">
        <v>122</v>
      </c>
      <c r="B757" s="3" t="s">
        <v>2316</v>
      </c>
      <c r="C757" s="3" t="s">
        <v>1543</v>
      </c>
      <c r="D757" s="3" t="s">
        <v>1527</v>
      </c>
      <c r="E757" s="3" t="s">
        <v>1544</v>
      </c>
    </row>
    <row r="758" spans="1:5" ht="45" customHeight="1" x14ac:dyDescent="0.25">
      <c r="A758" s="3" t="s">
        <v>122</v>
      </c>
      <c r="B758" s="3" t="s">
        <v>2317</v>
      </c>
      <c r="C758" s="3" t="s">
        <v>1546</v>
      </c>
      <c r="D758" s="3" t="s">
        <v>1547</v>
      </c>
      <c r="E758" s="3" t="s">
        <v>1548</v>
      </c>
    </row>
    <row r="759" spans="1:5" ht="45" customHeight="1" x14ac:dyDescent="0.25">
      <c r="A759" s="3" t="s">
        <v>122</v>
      </c>
      <c r="B759" s="3" t="s">
        <v>2318</v>
      </c>
      <c r="C759" s="3" t="s">
        <v>1550</v>
      </c>
      <c r="D759" s="3" t="s">
        <v>1514</v>
      </c>
      <c r="E759" s="3" t="s">
        <v>1551</v>
      </c>
    </row>
    <row r="760" spans="1:5" ht="45" customHeight="1" x14ac:dyDescent="0.25">
      <c r="A760" s="3" t="s">
        <v>122</v>
      </c>
      <c r="B760" s="3" t="s">
        <v>2319</v>
      </c>
      <c r="C760" s="3" t="s">
        <v>1553</v>
      </c>
      <c r="D760" s="3" t="s">
        <v>1498</v>
      </c>
      <c r="E760" s="3" t="s">
        <v>1554</v>
      </c>
    </row>
    <row r="761" spans="1:5" ht="45" customHeight="1" x14ac:dyDescent="0.25">
      <c r="A761" s="3" t="s">
        <v>122</v>
      </c>
      <c r="B761" s="3" t="s">
        <v>2320</v>
      </c>
      <c r="C761" s="3" t="s">
        <v>1556</v>
      </c>
      <c r="D761" s="3" t="s">
        <v>1498</v>
      </c>
      <c r="E761" s="3" t="s">
        <v>1510</v>
      </c>
    </row>
    <row r="762" spans="1:5" ht="45" customHeight="1" x14ac:dyDescent="0.25">
      <c r="A762" s="3" t="s">
        <v>122</v>
      </c>
      <c r="B762" s="3" t="s">
        <v>2321</v>
      </c>
      <c r="C762" s="3" t="s">
        <v>1558</v>
      </c>
      <c r="D762" s="3" t="s">
        <v>1559</v>
      </c>
      <c r="E762" s="3" t="s">
        <v>1493</v>
      </c>
    </row>
    <row r="763" spans="1:5" ht="45" customHeight="1" x14ac:dyDescent="0.25">
      <c r="A763" s="3" t="s">
        <v>122</v>
      </c>
      <c r="B763" s="3" t="s">
        <v>2322</v>
      </c>
      <c r="C763" s="3" t="s">
        <v>1561</v>
      </c>
      <c r="D763" s="3" t="s">
        <v>1528</v>
      </c>
      <c r="E763" s="3" t="s">
        <v>1562</v>
      </c>
    </row>
    <row r="764" spans="1:5" ht="45" customHeight="1" x14ac:dyDescent="0.25">
      <c r="A764" s="3" t="s">
        <v>122</v>
      </c>
      <c r="B764" s="3" t="s">
        <v>2323</v>
      </c>
      <c r="C764" s="3" t="s">
        <v>1564</v>
      </c>
      <c r="D764" s="3" t="s">
        <v>1565</v>
      </c>
      <c r="E764" s="3" t="s">
        <v>1566</v>
      </c>
    </row>
    <row r="765" spans="1:5" ht="45" customHeight="1" x14ac:dyDescent="0.25">
      <c r="A765" s="3" t="s">
        <v>122</v>
      </c>
      <c r="B765" s="3" t="s">
        <v>2324</v>
      </c>
      <c r="C765" s="3" t="s">
        <v>1568</v>
      </c>
      <c r="D765" s="3" t="s">
        <v>1569</v>
      </c>
      <c r="E765" s="3" t="s">
        <v>1498</v>
      </c>
    </row>
    <row r="766" spans="1:5" ht="45" customHeight="1" x14ac:dyDescent="0.25">
      <c r="A766" s="3" t="s">
        <v>122</v>
      </c>
      <c r="B766" s="3" t="s">
        <v>2325</v>
      </c>
      <c r="C766" s="3" t="s">
        <v>1571</v>
      </c>
      <c r="D766" s="3" t="s">
        <v>1572</v>
      </c>
      <c r="E766" s="3" t="s">
        <v>1573</v>
      </c>
    </row>
    <row r="767" spans="1:5" ht="45" customHeight="1" x14ac:dyDescent="0.25">
      <c r="A767" s="3" t="s">
        <v>122</v>
      </c>
      <c r="B767" s="3" t="s">
        <v>2326</v>
      </c>
      <c r="C767" s="3" t="s">
        <v>1575</v>
      </c>
      <c r="D767" s="3" t="s">
        <v>1576</v>
      </c>
      <c r="E767" s="3" t="s">
        <v>1502</v>
      </c>
    </row>
    <row r="768" spans="1:5" ht="45" customHeight="1" x14ac:dyDescent="0.25">
      <c r="A768" s="3" t="s">
        <v>122</v>
      </c>
      <c r="B768" s="3" t="s">
        <v>2327</v>
      </c>
      <c r="C768" s="3" t="s">
        <v>1578</v>
      </c>
      <c r="D768" s="3" t="s">
        <v>1579</v>
      </c>
      <c r="E768" s="3" t="s">
        <v>1580</v>
      </c>
    </row>
    <row r="769" spans="1:5" ht="45" customHeight="1" x14ac:dyDescent="0.25">
      <c r="A769" s="3" t="s">
        <v>122</v>
      </c>
      <c r="B769" s="3" t="s">
        <v>2328</v>
      </c>
      <c r="C769" s="3" t="s">
        <v>1582</v>
      </c>
      <c r="D769" s="3" t="s">
        <v>1583</v>
      </c>
      <c r="E769" s="3" t="s">
        <v>1584</v>
      </c>
    </row>
    <row r="770" spans="1:5" ht="45" customHeight="1" x14ac:dyDescent="0.25">
      <c r="A770" s="3" t="s">
        <v>122</v>
      </c>
      <c r="B770" s="3" t="s">
        <v>2329</v>
      </c>
      <c r="C770" s="3" t="s">
        <v>1586</v>
      </c>
      <c r="D770" s="3" t="s">
        <v>1587</v>
      </c>
      <c r="E770" s="3" t="s">
        <v>1588</v>
      </c>
    </row>
    <row r="771" spans="1:5" ht="45" customHeight="1" x14ac:dyDescent="0.25">
      <c r="A771" s="3" t="s">
        <v>122</v>
      </c>
      <c r="B771" s="3" t="s">
        <v>2330</v>
      </c>
      <c r="C771" s="3" t="s">
        <v>1590</v>
      </c>
      <c r="D771" s="3" t="s">
        <v>1544</v>
      </c>
      <c r="E771" s="3" t="s">
        <v>1591</v>
      </c>
    </row>
    <row r="772" spans="1:5" ht="45" customHeight="1" x14ac:dyDescent="0.25">
      <c r="A772" s="3" t="s">
        <v>122</v>
      </c>
      <c r="B772" s="3" t="s">
        <v>2331</v>
      </c>
      <c r="C772" s="3" t="s">
        <v>1593</v>
      </c>
      <c r="D772" s="3" t="s">
        <v>1544</v>
      </c>
      <c r="E772" s="3" t="s">
        <v>1594</v>
      </c>
    </row>
    <row r="773" spans="1:5" ht="45" customHeight="1" x14ac:dyDescent="0.25">
      <c r="A773" s="3" t="s">
        <v>122</v>
      </c>
      <c r="B773" s="3" t="s">
        <v>2332</v>
      </c>
      <c r="C773" s="3" t="s">
        <v>1596</v>
      </c>
      <c r="D773" s="3" t="s">
        <v>1597</v>
      </c>
      <c r="E773" s="3" t="s">
        <v>1548</v>
      </c>
    </row>
    <row r="774" spans="1:5" ht="45" customHeight="1" x14ac:dyDescent="0.25">
      <c r="A774" s="3" t="s">
        <v>116</v>
      </c>
      <c r="B774" s="3" t="s">
        <v>2333</v>
      </c>
      <c r="C774" s="3" t="s">
        <v>1496</v>
      </c>
      <c r="D774" s="3" t="s">
        <v>1497</v>
      </c>
      <c r="E774" s="3" t="s">
        <v>1498</v>
      </c>
    </row>
    <row r="775" spans="1:5" ht="45" customHeight="1" x14ac:dyDescent="0.25">
      <c r="A775" s="3" t="s">
        <v>116</v>
      </c>
      <c r="B775" s="3" t="s">
        <v>2334</v>
      </c>
      <c r="C775" s="3" t="s">
        <v>1500</v>
      </c>
      <c r="D775" s="3" t="s">
        <v>1501</v>
      </c>
      <c r="E775" s="3" t="s">
        <v>1502</v>
      </c>
    </row>
    <row r="776" spans="1:5" ht="45" customHeight="1" x14ac:dyDescent="0.25">
      <c r="A776" s="3" t="s">
        <v>116</v>
      </c>
      <c r="B776" s="3" t="s">
        <v>2335</v>
      </c>
      <c r="C776" s="3" t="s">
        <v>1504</v>
      </c>
      <c r="D776" s="3" t="s">
        <v>1505</v>
      </c>
      <c r="E776" s="3" t="s">
        <v>1506</v>
      </c>
    </row>
    <row r="777" spans="1:5" ht="45" customHeight="1" x14ac:dyDescent="0.25">
      <c r="A777" s="3" t="s">
        <v>116</v>
      </c>
      <c r="B777" s="3" t="s">
        <v>2336</v>
      </c>
      <c r="C777" s="3" t="s">
        <v>1508</v>
      </c>
      <c r="D777" s="3" t="s">
        <v>1509</v>
      </c>
      <c r="E777" s="3" t="s">
        <v>1510</v>
      </c>
    </row>
    <row r="778" spans="1:5" ht="45" customHeight="1" x14ac:dyDescent="0.25">
      <c r="A778" s="3" t="s">
        <v>116</v>
      </c>
      <c r="B778" s="3" t="s">
        <v>2337</v>
      </c>
      <c r="C778" s="3" t="s">
        <v>1512</v>
      </c>
      <c r="D778" s="3" t="s">
        <v>1513</v>
      </c>
      <c r="E778" s="3" t="s">
        <v>1514</v>
      </c>
    </row>
    <row r="779" spans="1:5" ht="45" customHeight="1" x14ac:dyDescent="0.25">
      <c r="A779" s="3" t="s">
        <v>116</v>
      </c>
      <c r="B779" s="3" t="s">
        <v>2338</v>
      </c>
      <c r="C779" s="3" t="s">
        <v>1516</v>
      </c>
      <c r="D779" s="3" t="s">
        <v>1513</v>
      </c>
      <c r="E779" s="3" t="s">
        <v>1514</v>
      </c>
    </row>
    <row r="780" spans="1:5" ht="45" customHeight="1" x14ac:dyDescent="0.25">
      <c r="A780" s="3" t="s">
        <v>116</v>
      </c>
      <c r="B780" s="3" t="s">
        <v>2339</v>
      </c>
      <c r="C780" s="3" t="s">
        <v>1518</v>
      </c>
      <c r="D780" s="3" t="s">
        <v>1519</v>
      </c>
      <c r="E780" s="3" t="s">
        <v>1520</v>
      </c>
    </row>
    <row r="781" spans="1:5" ht="45" customHeight="1" x14ac:dyDescent="0.25">
      <c r="A781" s="3" t="s">
        <v>116</v>
      </c>
      <c r="B781" s="3" t="s">
        <v>2340</v>
      </c>
      <c r="C781" s="3" t="s">
        <v>1522</v>
      </c>
      <c r="D781" s="3" t="s">
        <v>1523</v>
      </c>
      <c r="E781" s="3" t="s">
        <v>1524</v>
      </c>
    </row>
    <row r="782" spans="1:5" ht="45" customHeight="1" x14ac:dyDescent="0.25">
      <c r="A782" s="3" t="s">
        <v>116</v>
      </c>
      <c r="B782" s="3" t="s">
        <v>2341</v>
      </c>
      <c r="C782" s="3" t="s">
        <v>1526</v>
      </c>
      <c r="D782" s="3" t="s">
        <v>1527</v>
      </c>
      <c r="E782" s="3" t="s">
        <v>1528</v>
      </c>
    </row>
    <row r="783" spans="1:5" ht="45" customHeight="1" x14ac:dyDescent="0.25">
      <c r="A783" s="3" t="s">
        <v>116</v>
      </c>
      <c r="B783" s="3" t="s">
        <v>2342</v>
      </c>
      <c r="C783" s="3" t="s">
        <v>1530</v>
      </c>
      <c r="D783" s="3" t="s">
        <v>1531</v>
      </c>
      <c r="E783" s="3" t="s">
        <v>1532</v>
      </c>
    </row>
    <row r="784" spans="1:5" ht="45" customHeight="1" x14ac:dyDescent="0.25">
      <c r="A784" s="3" t="s">
        <v>116</v>
      </c>
      <c r="B784" s="3" t="s">
        <v>2343</v>
      </c>
      <c r="C784" s="3" t="s">
        <v>1534</v>
      </c>
      <c r="D784" s="3" t="s">
        <v>1510</v>
      </c>
      <c r="E784" s="3" t="s">
        <v>1535</v>
      </c>
    </row>
    <row r="785" spans="1:5" ht="45" customHeight="1" x14ac:dyDescent="0.25">
      <c r="A785" s="3" t="s">
        <v>116</v>
      </c>
      <c r="B785" s="3" t="s">
        <v>2344</v>
      </c>
      <c r="C785" s="3" t="s">
        <v>1537</v>
      </c>
      <c r="D785" s="3" t="s">
        <v>1538</v>
      </c>
      <c r="E785" s="3" t="s">
        <v>1539</v>
      </c>
    </row>
    <row r="786" spans="1:5" ht="45" customHeight="1" x14ac:dyDescent="0.25">
      <c r="A786" s="3" t="s">
        <v>116</v>
      </c>
      <c r="B786" s="3" t="s">
        <v>2345</v>
      </c>
      <c r="C786" s="3" t="s">
        <v>1541</v>
      </c>
      <c r="D786" s="3" t="s">
        <v>1527</v>
      </c>
      <c r="E786" s="3" t="s">
        <v>1498</v>
      </c>
    </row>
    <row r="787" spans="1:5" ht="45" customHeight="1" x14ac:dyDescent="0.25">
      <c r="A787" s="3" t="s">
        <v>116</v>
      </c>
      <c r="B787" s="3" t="s">
        <v>2346</v>
      </c>
      <c r="C787" s="3" t="s">
        <v>1543</v>
      </c>
      <c r="D787" s="3" t="s">
        <v>1527</v>
      </c>
      <c r="E787" s="3" t="s">
        <v>1544</v>
      </c>
    </row>
    <row r="788" spans="1:5" ht="45" customHeight="1" x14ac:dyDescent="0.25">
      <c r="A788" s="3" t="s">
        <v>116</v>
      </c>
      <c r="B788" s="3" t="s">
        <v>2347</v>
      </c>
      <c r="C788" s="3" t="s">
        <v>1546</v>
      </c>
      <c r="D788" s="3" t="s">
        <v>1547</v>
      </c>
      <c r="E788" s="3" t="s">
        <v>1548</v>
      </c>
    </row>
    <row r="789" spans="1:5" ht="45" customHeight="1" x14ac:dyDescent="0.25">
      <c r="A789" s="3" t="s">
        <v>116</v>
      </c>
      <c r="B789" s="3" t="s">
        <v>2348</v>
      </c>
      <c r="C789" s="3" t="s">
        <v>1550</v>
      </c>
      <c r="D789" s="3" t="s">
        <v>1514</v>
      </c>
      <c r="E789" s="3" t="s">
        <v>1551</v>
      </c>
    </row>
    <row r="790" spans="1:5" ht="45" customHeight="1" x14ac:dyDescent="0.25">
      <c r="A790" s="3" t="s">
        <v>116</v>
      </c>
      <c r="B790" s="3" t="s">
        <v>2349</v>
      </c>
      <c r="C790" s="3" t="s">
        <v>1553</v>
      </c>
      <c r="D790" s="3" t="s">
        <v>1498</v>
      </c>
      <c r="E790" s="3" t="s">
        <v>1554</v>
      </c>
    </row>
    <row r="791" spans="1:5" ht="45" customHeight="1" x14ac:dyDescent="0.25">
      <c r="A791" s="3" t="s">
        <v>116</v>
      </c>
      <c r="B791" s="3" t="s">
        <v>2350</v>
      </c>
      <c r="C791" s="3" t="s">
        <v>1556</v>
      </c>
      <c r="D791" s="3" t="s">
        <v>1498</v>
      </c>
      <c r="E791" s="3" t="s">
        <v>1510</v>
      </c>
    </row>
    <row r="792" spans="1:5" ht="45" customHeight="1" x14ac:dyDescent="0.25">
      <c r="A792" s="3" t="s">
        <v>116</v>
      </c>
      <c r="B792" s="3" t="s">
        <v>2351</v>
      </c>
      <c r="C792" s="3" t="s">
        <v>1558</v>
      </c>
      <c r="D792" s="3" t="s">
        <v>1559</v>
      </c>
      <c r="E792" s="3" t="s">
        <v>1493</v>
      </c>
    </row>
    <row r="793" spans="1:5" ht="45" customHeight="1" x14ac:dyDescent="0.25">
      <c r="A793" s="3" t="s">
        <v>116</v>
      </c>
      <c r="B793" s="3" t="s">
        <v>2352</v>
      </c>
      <c r="C793" s="3" t="s">
        <v>1561</v>
      </c>
      <c r="D793" s="3" t="s">
        <v>1528</v>
      </c>
      <c r="E793" s="3" t="s">
        <v>1562</v>
      </c>
    </row>
    <row r="794" spans="1:5" ht="45" customHeight="1" x14ac:dyDescent="0.25">
      <c r="A794" s="3" t="s">
        <v>116</v>
      </c>
      <c r="B794" s="3" t="s">
        <v>2353</v>
      </c>
      <c r="C794" s="3" t="s">
        <v>1564</v>
      </c>
      <c r="D794" s="3" t="s">
        <v>1565</v>
      </c>
      <c r="E794" s="3" t="s">
        <v>1566</v>
      </c>
    </row>
    <row r="795" spans="1:5" ht="45" customHeight="1" x14ac:dyDescent="0.25">
      <c r="A795" s="3" t="s">
        <v>116</v>
      </c>
      <c r="B795" s="3" t="s">
        <v>2354</v>
      </c>
      <c r="C795" s="3" t="s">
        <v>1568</v>
      </c>
      <c r="D795" s="3" t="s">
        <v>1569</v>
      </c>
      <c r="E795" s="3" t="s">
        <v>1498</v>
      </c>
    </row>
    <row r="796" spans="1:5" ht="45" customHeight="1" x14ac:dyDescent="0.25">
      <c r="A796" s="3" t="s">
        <v>116</v>
      </c>
      <c r="B796" s="3" t="s">
        <v>2355</v>
      </c>
      <c r="C796" s="3" t="s">
        <v>1571</v>
      </c>
      <c r="D796" s="3" t="s">
        <v>1572</v>
      </c>
      <c r="E796" s="3" t="s">
        <v>1573</v>
      </c>
    </row>
    <row r="797" spans="1:5" ht="45" customHeight="1" x14ac:dyDescent="0.25">
      <c r="A797" s="3" t="s">
        <v>116</v>
      </c>
      <c r="B797" s="3" t="s">
        <v>2356</v>
      </c>
      <c r="C797" s="3" t="s">
        <v>1575</v>
      </c>
      <c r="D797" s="3" t="s">
        <v>1576</v>
      </c>
      <c r="E797" s="3" t="s">
        <v>1502</v>
      </c>
    </row>
    <row r="798" spans="1:5" ht="45" customHeight="1" x14ac:dyDescent="0.25">
      <c r="A798" s="3" t="s">
        <v>116</v>
      </c>
      <c r="B798" s="3" t="s">
        <v>2357</v>
      </c>
      <c r="C798" s="3" t="s">
        <v>1578</v>
      </c>
      <c r="D798" s="3" t="s">
        <v>1579</v>
      </c>
      <c r="E798" s="3" t="s">
        <v>1580</v>
      </c>
    </row>
    <row r="799" spans="1:5" ht="45" customHeight="1" x14ac:dyDescent="0.25">
      <c r="A799" s="3" t="s">
        <v>116</v>
      </c>
      <c r="B799" s="3" t="s">
        <v>2358</v>
      </c>
      <c r="C799" s="3" t="s">
        <v>1582</v>
      </c>
      <c r="D799" s="3" t="s">
        <v>1583</v>
      </c>
      <c r="E799" s="3" t="s">
        <v>1584</v>
      </c>
    </row>
    <row r="800" spans="1:5" ht="45" customHeight="1" x14ac:dyDescent="0.25">
      <c r="A800" s="3" t="s">
        <v>116</v>
      </c>
      <c r="B800" s="3" t="s">
        <v>2359</v>
      </c>
      <c r="C800" s="3" t="s">
        <v>1586</v>
      </c>
      <c r="D800" s="3" t="s">
        <v>1587</v>
      </c>
      <c r="E800" s="3" t="s">
        <v>1588</v>
      </c>
    </row>
    <row r="801" spans="1:5" ht="45" customHeight="1" x14ac:dyDescent="0.25">
      <c r="A801" s="3" t="s">
        <v>116</v>
      </c>
      <c r="B801" s="3" t="s">
        <v>2360</v>
      </c>
      <c r="C801" s="3" t="s">
        <v>1590</v>
      </c>
      <c r="D801" s="3" t="s">
        <v>1544</v>
      </c>
      <c r="E801" s="3" t="s">
        <v>1591</v>
      </c>
    </row>
    <row r="802" spans="1:5" ht="45" customHeight="1" x14ac:dyDescent="0.25">
      <c r="A802" s="3" t="s">
        <v>116</v>
      </c>
      <c r="B802" s="3" t="s">
        <v>2361</v>
      </c>
      <c r="C802" s="3" t="s">
        <v>1593</v>
      </c>
      <c r="D802" s="3" t="s">
        <v>1544</v>
      </c>
      <c r="E802" s="3" t="s">
        <v>1594</v>
      </c>
    </row>
    <row r="803" spans="1:5" ht="45" customHeight="1" x14ac:dyDescent="0.25">
      <c r="A803" s="3" t="s">
        <v>116</v>
      </c>
      <c r="B803" s="3" t="s">
        <v>2362</v>
      </c>
      <c r="C803" s="3" t="s">
        <v>1596</v>
      </c>
      <c r="D803" s="3" t="s">
        <v>1597</v>
      </c>
      <c r="E803" s="3" t="s">
        <v>1548</v>
      </c>
    </row>
    <row r="804" spans="1:5" ht="45" customHeight="1" x14ac:dyDescent="0.25">
      <c r="A804" s="3" t="s">
        <v>116</v>
      </c>
      <c r="B804" s="3" t="s">
        <v>2363</v>
      </c>
      <c r="C804" s="3" t="s">
        <v>1476</v>
      </c>
      <c r="D804" s="3" t="s">
        <v>1477</v>
      </c>
      <c r="E804" s="3" t="s">
        <v>1478</v>
      </c>
    </row>
    <row r="805" spans="1:5" ht="45" customHeight="1" x14ac:dyDescent="0.25">
      <c r="A805" s="3" t="s">
        <v>116</v>
      </c>
      <c r="B805" s="3" t="s">
        <v>2364</v>
      </c>
      <c r="C805" s="3" t="s">
        <v>1480</v>
      </c>
      <c r="D805" s="3" t="s">
        <v>1481</v>
      </c>
      <c r="E805" s="3" t="s">
        <v>1482</v>
      </c>
    </row>
    <row r="806" spans="1:5" ht="45" customHeight="1" x14ac:dyDescent="0.25">
      <c r="A806" s="3" t="s">
        <v>116</v>
      </c>
      <c r="B806" s="3" t="s">
        <v>2365</v>
      </c>
      <c r="C806" s="3" t="s">
        <v>1484</v>
      </c>
      <c r="D806" s="3" t="s">
        <v>1485</v>
      </c>
      <c r="E806" s="3" t="s">
        <v>1486</v>
      </c>
    </row>
    <row r="807" spans="1:5" ht="45" customHeight="1" x14ac:dyDescent="0.25">
      <c r="A807" s="3" t="s">
        <v>116</v>
      </c>
      <c r="B807" s="3" t="s">
        <v>2366</v>
      </c>
      <c r="C807" s="3" t="s">
        <v>1488</v>
      </c>
      <c r="D807" s="3" t="s">
        <v>1489</v>
      </c>
      <c r="E807" s="3" t="s">
        <v>1490</v>
      </c>
    </row>
    <row r="808" spans="1:5" ht="45" customHeight="1" x14ac:dyDescent="0.25">
      <c r="A808" s="3" t="s">
        <v>116</v>
      </c>
      <c r="B808" s="3" t="s">
        <v>2367</v>
      </c>
      <c r="C808" s="3" t="s">
        <v>1492</v>
      </c>
      <c r="D808" s="3" t="s">
        <v>1493</v>
      </c>
      <c r="E808" s="3" t="s">
        <v>1494</v>
      </c>
    </row>
    <row r="809" spans="1:5" ht="45" customHeight="1" x14ac:dyDescent="0.25">
      <c r="A809" s="3" t="s">
        <v>111</v>
      </c>
      <c r="B809" s="3" t="s">
        <v>2368</v>
      </c>
      <c r="C809" s="3" t="s">
        <v>1476</v>
      </c>
      <c r="D809" s="3" t="s">
        <v>1477</v>
      </c>
      <c r="E809" s="3" t="s">
        <v>1478</v>
      </c>
    </row>
    <row r="810" spans="1:5" ht="45" customHeight="1" x14ac:dyDescent="0.25">
      <c r="A810" s="3" t="s">
        <v>111</v>
      </c>
      <c r="B810" s="3" t="s">
        <v>2369</v>
      </c>
      <c r="C810" s="3" t="s">
        <v>1480</v>
      </c>
      <c r="D810" s="3" t="s">
        <v>1481</v>
      </c>
      <c r="E810" s="3" t="s">
        <v>1482</v>
      </c>
    </row>
    <row r="811" spans="1:5" ht="45" customHeight="1" x14ac:dyDescent="0.25">
      <c r="A811" s="3" t="s">
        <v>111</v>
      </c>
      <c r="B811" s="3" t="s">
        <v>2370</v>
      </c>
      <c r="C811" s="3" t="s">
        <v>1484</v>
      </c>
      <c r="D811" s="3" t="s">
        <v>1485</v>
      </c>
      <c r="E811" s="3" t="s">
        <v>1486</v>
      </c>
    </row>
    <row r="812" spans="1:5" ht="45" customHeight="1" x14ac:dyDescent="0.25">
      <c r="A812" s="3" t="s">
        <v>111</v>
      </c>
      <c r="B812" s="3" t="s">
        <v>2371</v>
      </c>
      <c r="C812" s="3" t="s">
        <v>1488</v>
      </c>
      <c r="D812" s="3" t="s">
        <v>1489</v>
      </c>
      <c r="E812" s="3" t="s">
        <v>1490</v>
      </c>
    </row>
    <row r="813" spans="1:5" ht="45" customHeight="1" x14ac:dyDescent="0.25">
      <c r="A813" s="3" t="s">
        <v>111</v>
      </c>
      <c r="B813" s="3" t="s">
        <v>2372</v>
      </c>
      <c r="C813" s="3" t="s">
        <v>1492</v>
      </c>
      <c r="D813" s="3" t="s">
        <v>1493</v>
      </c>
      <c r="E813" s="3" t="s">
        <v>1494</v>
      </c>
    </row>
    <row r="814" spans="1:5" ht="45" customHeight="1" x14ac:dyDescent="0.25">
      <c r="A814" s="3" t="s">
        <v>111</v>
      </c>
      <c r="B814" s="3" t="s">
        <v>2373</v>
      </c>
      <c r="C814" s="3" t="s">
        <v>1496</v>
      </c>
      <c r="D814" s="3" t="s">
        <v>1497</v>
      </c>
      <c r="E814" s="3" t="s">
        <v>1498</v>
      </c>
    </row>
    <row r="815" spans="1:5" ht="45" customHeight="1" x14ac:dyDescent="0.25">
      <c r="A815" s="3" t="s">
        <v>111</v>
      </c>
      <c r="B815" s="3" t="s">
        <v>2374</v>
      </c>
      <c r="C815" s="3" t="s">
        <v>1500</v>
      </c>
      <c r="D815" s="3" t="s">
        <v>1501</v>
      </c>
      <c r="E815" s="3" t="s">
        <v>1502</v>
      </c>
    </row>
    <row r="816" spans="1:5" ht="45" customHeight="1" x14ac:dyDescent="0.25">
      <c r="A816" s="3" t="s">
        <v>111</v>
      </c>
      <c r="B816" s="3" t="s">
        <v>2375</v>
      </c>
      <c r="C816" s="3" t="s">
        <v>1504</v>
      </c>
      <c r="D816" s="3" t="s">
        <v>1505</v>
      </c>
      <c r="E816" s="3" t="s">
        <v>1506</v>
      </c>
    </row>
    <row r="817" spans="1:5" ht="45" customHeight="1" x14ac:dyDescent="0.25">
      <c r="A817" s="3" t="s">
        <v>111</v>
      </c>
      <c r="B817" s="3" t="s">
        <v>2376</v>
      </c>
      <c r="C817" s="3" t="s">
        <v>1508</v>
      </c>
      <c r="D817" s="3" t="s">
        <v>1509</v>
      </c>
      <c r="E817" s="3" t="s">
        <v>1510</v>
      </c>
    </row>
    <row r="818" spans="1:5" ht="45" customHeight="1" x14ac:dyDescent="0.25">
      <c r="A818" s="3" t="s">
        <v>111</v>
      </c>
      <c r="B818" s="3" t="s">
        <v>2377</v>
      </c>
      <c r="C818" s="3" t="s">
        <v>1512</v>
      </c>
      <c r="D818" s="3" t="s">
        <v>1513</v>
      </c>
      <c r="E818" s="3" t="s">
        <v>1514</v>
      </c>
    </row>
    <row r="819" spans="1:5" ht="45" customHeight="1" x14ac:dyDescent="0.25">
      <c r="A819" s="3" t="s">
        <v>111</v>
      </c>
      <c r="B819" s="3" t="s">
        <v>2378</v>
      </c>
      <c r="C819" s="3" t="s">
        <v>1516</v>
      </c>
      <c r="D819" s="3" t="s">
        <v>1513</v>
      </c>
      <c r="E819" s="3" t="s">
        <v>1514</v>
      </c>
    </row>
    <row r="820" spans="1:5" ht="45" customHeight="1" x14ac:dyDescent="0.25">
      <c r="A820" s="3" t="s">
        <v>111</v>
      </c>
      <c r="B820" s="3" t="s">
        <v>2379</v>
      </c>
      <c r="C820" s="3" t="s">
        <v>1518</v>
      </c>
      <c r="D820" s="3" t="s">
        <v>1519</v>
      </c>
      <c r="E820" s="3" t="s">
        <v>1520</v>
      </c>
    </row>
    <row r="821" spans="1:5" ht="45" customHeight="1" x14ac:dyDescent="0.25">
      <c r="A821" s="3" t="s">
        <v>111</v>
      </c>
      <c r="B821" s="3" t="s">
        <v>2380</v>
      </c>
      <c r="C821" s="3" t="s">
        <v>1522</v>
      </c>
      <c r="D821" s="3" t="s">
        <v>1523</v>
      </c>
      <c r="E821" s="3" t="s">
        <v>1524</v>
      </c>
    </row>
    <row r="822" spans="1:5" ht="45" customHeight="1" x14ac:dyDescent="0.25">
      <c r="A822" s="3" t="s">
        <v>111</v>
      </c>
      <c r="B822" s="3" t="s">
        <v>2381</v>
      </c>
      <c r="C822" s="3" t="s">
        <v>1526</v>
      </c>
      <c r="D822" s="3" t="s">
        <v>1527</v>
      </c>
      <c r="E822" s="3" t="s">
        <v>1528</v>
      </c>
    </row>
    <row r="823" spans="1:5" ht="45" customHeight="1" x14ac:dyDescent="0.25">
      <c r="A823" s="3" t="s">
        <v>111</v>
      </c>
      <c r="B823" s="3" t="s">
        <v>2382</v>
      </c>
      <c r="C823" s="3" t="s">
        <v>1530</v>
      </c>
      <c r="D823" s="3" t="s">
        <v>1531</v>
      </c>
      <c r="E823" s="3" t="s">
        <v>1532</v>
      </c>
    </row>
    <row r="824" spans="1:5" ht="45" customHeight="1" x14ac:dyDescent="0.25">
      <c r="A824" s="3" t="s">
        <v>111</v>
      </c>
      <c r="B824" s="3" t="s">
        <v>2383</v>
      </c>
      <c r="C824" s="3" t="s">
        <v>1534</v>
      </c>
      <c r="D824" s="3" t="s">
        <v>1510</v>
      </c>
      <c r="E824" s="3" t="s">
        <v>1535</v>
      </c>
    </row>
    <row r="825" spans="1:5" ht="45" customHeight="1" x14ac:dyDescent="0.25">
      <c r="A825" s="3" t="s">
        <v>111</v>
      </c>
      <c r="B825" s="3" t="s">
        <v>2384</v>
      </c>
      <c r="C825" s="3" t="s">
        <v>1537</v>
      </c>
      <c r="D825" s="3" t="s">
        <v>1538</v>
      </c>
      <c r="E825" s="3" t="s">
        <v>1539</v>
      </c>
    </row>
    <row r="826" spans="1:5" ht="45" customHeight="1" x14ac:dyDescent="0.25">
      <c r="A826" s="3" t="s">
        <v>111</v>
      </c>
      <c r="B826" s="3" t="s">
        <v>2385</v>
      </c>
      <c r="C826" s="3" t="s">
        <v>1541</v>
      </c>
      <c r="D826" s="3" t="s">
        <v>1527</v>
      </c>
      <c r="E826" s="3" t="s">
        <v>1498</v>
      </c>
    </row>
    <row r="827" spans="1:5" ht="45" customHeight="1" x14ac:dyDescent="0.25">
      <c r="A827" s="3" t="s">
        <v>111</v>
      </c>
      <c r="B827" s="3" t="s">
        <v>2386</v>
      </c>
      <c r="C827" s="3" t="s">
        <v>1543</v>
      </c>
      <c r="D827" s="3" t="s">
        <v>1527</v>
      </c>
      <c r="E827" s="3" t="s">
        <v>1544</v>
      </c>
    </row>
    <row r="828" spans="1:5" ht="45" customHeight="1" x14ac:dyDescent="0.25">
      <c r="A828" s="3" t="s">
        <v>111</v>
      </c>
      <c r="B828" s="3" t="s">
        <v>2387</v>
      </c>
      <c r="C828" s="3" t="s">
        <v>1546</v>
      </c>
      <c r="D828" s="3" t="s">
        <v>1547</v>
      </c>
      <c r="E828" s="3" t="s">
        <v>1548</v>
      </c>
    </row>
    <row r="829" spans="1:5" ht="45" customHeight="1" x14ac:dyDescent="0.25">
      <c r="A829" s="3" t="s">
        <v>111</v>
      </c>
      <c r="B829" s="3" t="s">
        <v>2388</v>
      </c>
      <c r="C829" s="3" t="s">
        <v>1550</v>
      </c>
      <c r="D829" s="3" t="s">
        <v>1514</v>
      </c>
      <c r="E829" s="3" t="s">
        <v>1551</v>
      </c>
    </row>
    <row r="830" spans="1:5" ht="45" customHeight="1" x14ac:dyDescent="0.25">
      <c r="A830" s="3" t="s">
        <v>111</v>
      </c>
      <c r="B830" s="3" t="s">
        <v>2389</v>
      </c>
      <c r="C830" s="3" t="s">
        <v>1553</v>
      </c>
      <c r="D830" s="3" t="s">
        <v>1498</v>
      </c>
      <c r="E830" s="3" t="s">
        <v>1554</v>
      </c>
    </row>
    <row r="831" spans="1:5" ht="45" customHeight="1" x14ac:dyDescent="0.25">
      <c r="A831" s="3" t="s">
        <v>111</v>
      </c>
      <c r="B831" s="3" t="s">
        <v>2390</v>
      </c>
      <c r="C831" s="3" t="s">
        <v>1556</v>
      </c>
      <c r="D831" s="3" t="s">
        <v>1498</v>
      </c>
      <c r="E831" s="3" t="s">
        <v>1510</v>
      </c>
    </row>
    <row r="832" spans="1:5" ht="45" customHeight="1" x14ac:dyDescent="0.25">
      <c r="A832" s="3" t="s">
        <v>111</v>
      </c>
      <c r="B832" s="3" t="s">
        <v>2391</v>
      </c>
      <c r="C832" s="3" t="s">
        <v>1558</v>
      </c>
      <c r="D832" s="3" t="s">
        <v>1559</v>
      </c>
      <c r="E832" s="3" t="s">
        <v>1493</v>
      </c>
    </row>
    <row r="833" spans="1:5" ht="45" customHeight="1" x14ac:dyDescent="0.25">
      <c r="A833" s="3" t="s">
        <v>111</v>
      </c>
      <c r="B833" s="3" t="s">
        <v>2392</v>
      </c>
      <c r="C833" s="3" t="s">
        <v>1561</v>
      </c>
      <c r="D833" s="3" t="s">
        <v>1528</v>
      </c>
      <c r="E833" s="3" t="s">
        <v>1562</v>
      </c>
    </row>
    <row r="834" spans="1:5" ht="45" customHeight="1" x14ac:dyDescent="0.25">
      <c r="A834" s="3" t="s">
        <v>111</v>
      </c>
      <c r="B834" s="3" t="s">
        <v>2393</v>
      </c>
      <c r="C834" s="3" t="s">
        <v>1564</v>
      </c>
      <c r="D834" s="3" t="s">
        <v>1565</v>
      </c>
      <c r="E834" s="3" t="s">
        <v>1566</v>
      </c>
    </row>
    <row r="835" spans="1:5" ht="45" customHeight="1" x14ac:dyDescent="0.25">
      <c r="A835" s="3" t="s">
        <v>111</v>
      </c>
      <c r="B835" s="3" t="s">
        <v>2394</v>
      </c>
      <c r="C835" s="3" t="s">
        <v>1568</v>
      </c>
      <c r="D835" s="3" t="s">
        <v>1569</v>
      </c>
      <c r="E835" s="3" t="s">
        <v>1498</v>
      </c>
    </row>
    <row r="836" spans="1:5" ht="45" customHeight="1" x14ac:dyDescent="0.25">
      <c r="A836" s="3" t="s">
        <v>111</v>
      </c>
      <c r="B836" s="3" t="s">
        <v>2395</v>
      </c>
      <c r="C836" s="3" t="s">
        <v>1571</v>
      </c>
      <c r="D836" s="3" t="s">
        <v>1572</v>
      </c>
      <c r="E836" s="3" t="s">
        <v>1573</v>
      </c>
    </row>
    <row r="837" spans="1:5" ht="45" customHeight="1" x14ac:dyDescent="0.25">
      <c r="A837" s="3" t="s">
        <v>111</v>
      </c>
      <c r="B837" s="3" t="s">
        <v>2396</v>
      </c>
      <c r="C837" s="3" t="s">
        <v>1575</v>
      </c>
      <c r="D837" s="3" t="s">
        <v>1576</v>
      </c>
      <c r="E837" s="3" t="s">
        <v>1502</v>
      </c>
    </row>
    <row r="838" spans="1:5" ht="45" customHeight="1" x14ac:dyDescent="0.25">
      <c r="A838" s="3" t="s">
        <v>111</v>
      </c>
      <c r="B838" s="3" t="s">
        <v>2397</v>
      </c>
      <c r="C838" s="3" t="s">
        <v>1578</v>
      </c>
      <c r="D838" s="3" t="s">
        <v>1579</v>
      </c>
      <c r="E838" s="3" t="s">
        <v>1580</v>
      </c>
    </row>
    <row r="839" spans="1:5" ht="45" customHeight="1" x14ac:dyDescent="0.25">
      <c r="A839" s="3" t="s">
        <v>111</v>
      </c>
      <c r="B839" s="3" t="s">
        <v>2398</v>
      </c>
      <c r="C839" s="3" t="s">
        <v>1582</v>
      </c>
      <c r="D839" s="3" t="s">
        <v>1583</v>
      </c>
      <c r="E839" s="3" t="s">
        <v>1584</v>
      </c>
    </row>
    <row r="840" spans="1:5" ht="45" customHeight="1" x14ac:dyDescent="0.25">
      <c r="A840" s="3" t="s">
        <v>111</v>
      </c>
      <c r="B840" s="3" t="s">
        <v>2399</v>
      </c>
      <c r="C840" s="3" t="s">
        <v>1586</v>
      </c>
      <c r="D840" s="3" t="s">
        <v>1587</v>
      </c>
      <c r="E840" s="3" t="s">
        <v>1588</v>
      </c>
    </row>
    <row r="841" spans="1:5" ht="45" customHeight="1" x14ac:dyDescent="0.25">
      <c r="A841" s="3" t="s">
        <v>111</v>
      </c>
      <c r="B841" s="3" t="s">
        <v>2400</v>
      </c>
      <c r="C841" s="3" t="s">
        <v>1590</v>
      </c>
      <c r="D841" s="3" t="s">
        <v>1544</v>
      </c>
      <c r="E841" s="3" t="s">
        <v>1591</v>
      </c>
    </row>
    <row r="842" spans="1:5" ht="45" customHeight="1" x14ac:dyDescent="0.25">
      <c r="A842" s="3" t="s">
        <v>111</v>
      </c>
      <c r="B842" s="3" t="s">
        <v>2401</v>
      </c>
      <c r="C842" s="3" t="s">
        <v>1593</v>
      </c>
      <c r="D842" s="3" t="s">
        <v>1544</v>
      </c>
      <c r="E842" s="3" t="s">
        <v>1594</v>
      </c>
    </row>
    <row r="843" spans="1:5" ht="45" customHeight="1" x14ac:dyDescent="0.25">
      <c r="A843" s="3" t="s">
        <v>111</v>
      </c>
      <c r="B843" s="3" t="s">
        <v>2402</v>
      </c>
      <c r="C843" s="3" t="s">
        <v>1596</v>
      </c>
      <c r="D843" s="3" t="s">
        <v>1597</v>
      </c>
      <c r="E843" s="3" t="s">
        <v>1548</v>
      </c>
    </row>
    <row r="844" spans="1:5" ht="45" customHeight="1" x14ac:dyDescent="0.25">
      <c r="A844" s="3" t="s">
        <v>106</v>
      </c>
      <c r="B844" s="3" t="s">
        <v>2403</v>
      </c>
      <c r="C844" s="3" t="s">
        <v>1476</v>
      </c>
      <c r="D844" s="3" t="s">
        <v>1477</v>
      </c>
      <c r="E844" s="3" t="s">
        <v>1478</v>
      </c>
    </row>
    <row r="845" spans="1:5" ht="45" customHeight="1" x14ac:dyDescent="0.25">
      <c r="A845" s="3" t="s">
        <v>106</v>
      </c>
      <c r="B845" s="3" t="s">
        <v>2404</v>
      </c>
      <c r="C845" s="3" t="s">
        <v>1480</v>
      </c>
      <c r="D845" s="3" t="s">
        <v>1481</v>
      </c>
      <c r="E845" s="3" t="s">
        <v>1482</v>
      </c>
    </row>
    <row r="846" spans="1:5" ht="45" customHeight="1" x14ac:dyDescent="0.25">
      <c r="A846" s="3" t="s">
        <v>106</v>
      </c>
      <c r="B846" s="3" t="s">
        <v>2405</v>
      </c>
      <c r="C846" s="3" t="s">
        <v>1484</v>
      </c>
      <c r="D846" s="3" t="s">
        <v>1485</v>
      </c>
      <c r="E846" s="3" t="s">
        <v>1486</v>
      </c>
    </row>
    <row r="847" spans="1:5" ht="45" customHeight="1" x14ac:dyDescent="0.25">
      <c r="A847" s="3" t="s">
        <v>106</v>
      </c>
      <c r="B847" s="3" t="s">
        <v>2406</v>
      </c>
      <c r="C847" s="3" t="s">
        <v>1488</v>
      </c>
      <c r="D847" s="3" t="s">
        <v>1489</v>
      </c>
      <c r="E847" s="3" t="s">
        <v>1490</v>
      </c>
    </row>
    <row r="848" spans="1:5" ht="45" customHeight="1" x14ac:dyDescent="0.25">
      <c r="A848" s="3" t="s">
        <v>106</v>
      </c>
      <c r="B848" s="3" t="s">
        <v>2407</v>
      </c>
      <c r="C848" s="3" t="s">
        <v>1492</v>
      </c>
      <c r="D848" s="3" t="s">
        <v>1493</v>
      </c>
      <c r="E848" s="3" t="s">
        <v>1494</v>
      </c>
    </row>
    <row r="849" spans="1:5" ht="45" customHeight="1" x14ac:dyDescent="0.25">
      <c r="A849" s="3" t="s">
        <v>106</v>
      </c>
      <c r="B849" s="3" t="s">
        <v>2408</v>
      </c>
      <c r="C849" s="3" t="s">
        <v>1496</v>
      </c>
      <c r="D849" s="3" t="s">
        <v>1497</v>
      </c>
      <c r="E849" s="3" t="s">
        <v>1498</v>
      </c>
    </row>
    <row r="850" spans="1:5" ht="45" customHeight="1" x14ac:dyDescent="0.25">
      <c r="A850" s="3" t="s">
        <v>106</v>
      </c>
      <c r="B850" s="3" t="s">
        <v>2409</v>
      </c>
      <c r="C850" s="3" t="s">
        <v>1500</v>
      </c>
      <c r="D850" s="3" t="s">
        <v>1501</v>
      </c>
      <c r="E850" s="3" t="s">
        <v>1502</v>
      </c>
    </row>
    <row r="851" spans="1:5" ht="45" customHeight="1" x14ac:dyDescent="0.25">
      <c r="A851" s="3" t="s">
        <v>106</v>
      </c>
      <c r="B851" s="3" t="s">
        <v>2410</v>
      </c>
      <c r="C851" s="3" t="s">
        <v>1504</v>
      </c>
      <c r="D851" s="3" t="s">
        <v>1505</v>
      </c>
      <c r="E851" s="3" t="s">
        <v>1506</v>
      </c>
    </row>
    <row r="852" spans="1:5" ht="45" customHeight="1" x14ac:dyDescent="0.25">
      <c r="A852" s="3" t="s">
        <v>106</v>
      </c>
      <c r="B852" s="3" t="s">
        <v>2411</v>
      </c>
      <c r="C852" s="3" t="s">
        <v>1508</v>
      </c>
      <c r="D852" s="3" t="s">
        <v>1509</v>
      </c>
      <c r="E852" s="3" t="s">
        <v>1510</v>
      </c>
    </row>
    <row r="853" spans="1:5" ht="45" customHeight="1" x14ac:dyDescent="0.25">
      <c r="A853" s="3" t="s">
        <v>106</v>
      </c>
      <c r="B853" s="3" t="s">
        <v>2412</v>
      </c>
      <c r="C853" s="3" t="s">
        <v>1512</v>
      </c>
      <c r="D853" s="3" t="s">
        <v>1513</v>
      </c>
      <c r="E853" s="3" t="s">
        <v>1514</v>
      </c>
    </row>
    <row r="854" spans="1:5" ht="45" customHeight="1" x14ac:dyDescent="0.25">
      <c r="A854" s="3" t="s">
        <v>106</v>
      </c>
      <c r="B854" s="3" t="s">
        <v>2413</v>
      </c>
      <c r="C854" s="3" t="s">
        <v>1516</v>
      </c>
      <c r="D854" s="3" t="s">
        <v>1513</v>
      </c>
      <c r="E854" s="3" t="s">
        <v>1514</v>
      </c>
    </row>
    <row r="855" spans="1:5" ht="45" customHeight="1" x14ac:dyDescent="0.25">
      <c r="A855" s="3" t="s">
        <v>106</v>
      </c>
      <c r="B855" s="3" t="s">
        <v>2414</v>
      </c>
      <c r="C855" s="3" t="s">
        <v>1518</v>
      </c>
      <c r="D855" s="3" t="s">
        <v>1519</v>
      </c>
      <c r="E855" s="3" t="s">
        <v>1520</v>
      </c>
    </row>
    <row r="856" spans="1:5" ht="45" customHeight="1" x14ac:dyDescent="0.25">
      <c r="A856" s="3" t="s">
        <v>106</v>
      </c>
      <c r="B856" s="3" t="s">
        <v>2415</v>
      </c>
      <c r="C856" s="3" t="s">
        <v>1522</v>
      </c>
      <c r="D856" s="3" t="s">
        <v>1523</v>
      </c>
      <c r="E856" s="3" t="s">
        <v>1524</v>
      </c>
    </row>
    <row r="857" spans="1:5" ht="45" customHeight="1" x14ac:dyDescent="0.25">
      <c r="A857" s="3" t="s">
        <v>106</v>
      </c>
      <c r="B857" s="3" t="s">
        <v>2416</v>
      </c>
      <c r="C857" s="3" t="s">
        <v>1526</v>
      </c>
      <c r="D857" s="3" t="s">
        <v>1527</v>
      </c>
      <c r="E857" s="3" t="s">
        <v>1528</v>
      </c>
    </row>
    <row r="858" spans="1:5" ht="45" customHeight="1" x14ac:dyDescent="0.25">
      <c r="A858" s="3" t="s">
        <v>106</v>
      </c>
      <c r="B858" s="3" t="s">
        <v>2417</v>
      </c>
      <c r="C858" s="3" t="s">
        <v>1530</v>
      </c>
      <c r="D858" s="3" t="s">
        <v>1531</v>
      </c>
      <c r="E858" s="3" t="s">
        <v>1532</v>
      </c>
    </row>
    <row r="859" spans="1:5" ht="45" customHeight="1" x14ac:dyDescent="0.25">
      <c r="A859" s="3" t="s">
        <v>106</v>
      </c>
      <c r="B859" s="3" t="s">
        <v>2418</v>
      </c>
      <c r="C859" s="3" t="s">
        <v>1534</v>
      </c>
      <c r="D859" s="3" t="s">
        <v>1510</v>
      </c>
      <c r="E859" s="3" t="s">
        <v>1535</v>
      </c>
    </row>
    <row r="860" spans="1:5" ht="45" customHeight="1" x14ac:dyDescent="0.25">
      <c r="A860" s="3" t="s">
        <v>106</v>
      </c>
      <c r="B860" s="3" t="s">
        <v>2419</v>
      </c>
      <c r="C860" s="3" t="s">
        <v>1537</v>
      </c>
      <c r="D860" s="3" t="s">
        <v>1538</v>
      </c>
      <c r="E860" s="3" t="s">
        <v>1539</v>
      </c>
    </row>
    <row r="861" spans="1:5" ht="45" customHeight="1" x14ac:dyDescent="0.25">
      <c r="A861" s="3" t="s">
        <v>106</v>
      </c>
      <c r="B861" s="3" t="s">
        <v>2420</v>
      </c>
      <c r="C861" s="3" t="s">
        <v>1541</v>
      </c>
      <c r="D861" s="3" t="s">
        <v>1527</v>
      </c>
      <c r="E861" s="3" t="s">
        <v>1498</v>
      </c>
    </row>
    <row r="862" spans="1:5" ht="45" customHeight="1" x14ac:dyDescent="0.25">
      <c r="A862" s="3" t="s">
        <v>106</v>
      </c>
      <c r="B862" s="3" t="s">
        <v>2421</v>
      </c>
      <c r="C862" s="3" t="s">
        <v>1543</v>
      </c>
      <c r="D862" s="3" t="s">
        <v>1527</v>
      </c>
      <c r="E862" s="3" t="s">
        <v>1544</v>
      </c>
    </row>
    <row r="863" spans="1:5" ht="45" customHeight="1" x14ac:dyDescent="0.25">
      <c r="A863" s="3" t="s">
        <v>106</v>
      </c>
      <c r="B863" s="3" t="s">
        <v>2422</v>
      </c>
      <c r="C863" s="3" t="s">
        <v>1546</v>
      </c>
      <c r="D863" s="3" t="s">
        <v>1547</v>
      </c>
      <c r="E863" s="3" t="s">
        <v>1548</v>
      </c>
    </row>
    <row r="864" spans="1:5" ht="45" customHeight="1" x14ac:dyDescent="0.25">
      <c r="A864" s="3" t="s">
        <v>106</v>
      </c>
      <c r="B864" s="3" t="s">
        <v>2423</v>
      </c>
      <c r="C864" s="3" t="s">
        <v>1550</v>
      </c>
      <c r="D864" s="3" t="s">
        <v>1514</v>
      </c>
      <c r="E864" s="3" t="s">
        <v>1551</v>
      </c>
    </row>
    <row r="865" spans="1:5" ht="45" customHeight="1" x14ac:dyDescent="0.25">
      <c r="A865" s="3" t="s">
        <v>106</v>
      </c>
      <c r="B865" s="3" t="s">
        <v>2424</v>
      </c>
      <c r="C865" s="3" t="s">
        <v>1553</v>
      </c>
      <c r="D865" s="3" t="s">
        <v>1498</v>
      </c>
      <c r="E865" s="3" t="s">
        <v>1554</v>
      </c>
    </row>
    <row r="866" spans="1:5" ht="45" customHeight="1" x14ac:dyDescent="0.25">
      <c r="A866" s="3" t="s">
        <v>106</v>
      </c>
      <c r="B866" s="3" t="s">
        <v>2425</v>
      </c>
      <c r="C866" s="3" t="s">
        <v>1556</v>
      </c>
      <c r="D866" s="3" t="s">
        <v>1498</v>
      </c>
      <c r="E866" s="3" t="s">
        <v>1510</v>
      </c>
    </row>
    <row r="867" spans="1:5" ht="45" customHeight="1" x14ac:dyDescent="0.25">
      <c r="A867" s="3" t="s">
        <v>106</v>
      </c>
      <c r="B867" s="3" t="s">
        <v>2426</v>
      </c>
      <c r="C867" s="3" t="s">
        <v>1558</v>
      </c>
      <c r="D867" s="3" t="s">
        <v>1559</v>
      </c>
      <c r="E867" s="3" t="s">
        <v>1493</v>
      </c>
    </row>
    <row r="868" spans="1:5" ht="45" customHeight="1" x14ac:dyDescent="0.25">
      <c r="A868" s="3" t="s">
        <v>106</v>
      </c>
      <c r="B868" s="3" t="s">
        <v>2427</v>
      </c>
      <c r="C868" s="3" t="s">
        <v>1561</v>
      </c>
      <c r="D868" s="3" t="s">
        <v>1528</v>
      </c>
      <c r="E868" s="3" t="s">
        <v>1562</v>
      </c>
    </row>
    <row r="869" spans="1:5" ht="45" customHeight="1" x14ac:dyDescent="0.25">
      <c r="A869" s="3" t="s">
        <v>106</v>
      </c>
      <c r="B869" s="3" t="s">
        <v>2428</v>
      </c>
      <c r="C869" s="3" t="s">
        <v>1564</v>
      </c>
      <c r="D869" s="3" t="s">
        <v>1565</v>
      </c>
      <c r="E869" s="3" t="s">
        <v>1566</v>
      </c>
    </row>
    <row r="870" spans="1:5" ht="45" customHeight="1" x14ac:dyDescent="0.25">
      <c r="A870" s="3" t="s">
        <v>106</v>
      </c>
      <c r="B870" s="3" t="s">
        <v>2429</v>
      </c>
      <c r="C870" s="3" t="s">
        <v>1568</v>
      </c>
      <c r="D870" s="3" t="s">
        <v>1569</v>
      </c>
      <c r="E870" s="3" t="s">
        <v>1498</v>
      </c>
    </row>
    <row r="871" spans="1:5" ht="45" customHeight="1" x14ac:dyDescent="0.25">
      <c r="A871" s="3" t="s">
        <v>106</v>
      </c>
      <c r="B871" s="3" t="s">
        <v>2430</v>
      </c>
      <c r="C871" s="3" t="s">
        <v>1571</v>
      </c>
      <c r="D871" s="3" t="s">
        <v>1572</v>
      </c>
      <c r="E871" s="3" t="s">
        <v>1573</v>
      </c>
    </row>
    <row r="872" spans="1:5" ht="45" customHeight="1" x14ac:dyDescent="0.25">
      <c r="A872" s="3" t="s">
        <v>106</v>
      </c>
      <c r="B872" s="3" t="s">
        <v>2431</v>
      </c>
      <c r="C872" s="3" t="s">
        <v>1575</v>
      </c>
      <c r="D872" s="3" t="s">
        <v>1576</v>
      </c>
      <c r="E872" s="3" t="s">
        <v>1502</v>
      </c>
    </row>
    <row r="873" spans="1:5" ht="45" customHeight="1" x14ac:dyDescent="0.25">
      <c r="A873" s="3" t="s">
        <v>106</v>
      </c>
      <c r="B873" s="3" t="s">
        <v>2432</v>
      </c>
      <c r="C873" s="3" t="s">
        <v>1578</v>
      </c>
      <c r="D873" s="3" t="s">
        <v>1579</v>
      </c>
      <c r="E873" s="3" t="s">
        <v>1580</v>
      </c>
    </row>
    <row r="874" spans="1:5" ht="45" customHeight="1" x14ac:dyDescent="0.25">
      <c r="A874" s="3" t="s">
        <v>106</v>
      </c>
      <c r="B874" s="3" t="s">
        <v>2433</v>
      </c>
      <c r="C874" s="3" t="s">
        <v>1582</v>
      </c>
      <c r="D874" s="3" t="s">
        <v>1583</v>
      </c>
      <c r="E874" s="3" t="s">
        <v>1584</v>
      </c>
    </row>
    <row r="875" spans="1:5" ht="45" customHeight="1" x14ac:dyDescent="0.25">
      <c r="A875" s="3" t="s">
        <v>106</v>
      </c>
      <c r="B875" s="3" t="s">
        <v>2434</v>
      </c>
      <c r="C875" s="3" t="s">
        <v>1586</v>
      </c>
      <c r="D875" s="3" t="s">
        <v>1587</v>
      </c>
      <c r="E875" s="3" t="s">
        <v>1588</v>
      </c>
    </row>
    <row r="876" spans="1:5" ht="45" customHeight="1" x14ac:dyDescent="0.25">
      <c r="A876" s="3" t="s">
        <v>106</v>
      </c>
      <c r="B876" s="3" t="s">
        <v>2435</v>
      </c>
      <c r="C876" s="3" t="s">
        <v>1590</v>
      </c>
      <c r="D876" s="3" t="s">
        <v>1544</v>
      </c>
      <c r="E876" s="3" t="s">
        <v>1591</v>
      </c>
    </row>
    <row r="877" spans="1:5" ht="45" customHeight="1" x14ac:dyDescent="0.25">
      <c r="A877" s="3" t="s">
        <v>106</v>
      </c>
      <c r="B877" s="3" t="s">
        <v>2436</v>
      </c>
      <c r="C877" s="3" t="s">
        <v>1593</v>
      </c>
      <c r="D877" s="3" t="s">
        <v>1544</v>
      </c>
      <c r="E877" s="3" t="s">
        <v>1594</v>
      </c>
    </row>
    <row r="878" spans="1:5" ht="45" customHeight="1" x14ac:dyDescent="0.25">
      <c r="A878" s="3" t="s">
        <v>106</v>
      </c>
      <c r="B878" s="3" t="s">
        <v>2437</v>
      </c>
      <c r="C878" s="3" t="s">
        <v>1596</v>
      </c>
      <c r="D878" s="3" t="s">
        <v>1597</v>
      </c>
      <c r="E878" s="3" t="s">
        <v>1548</v>
      </c>
    </row>
    <row r="879" spans="1:5" ht="45" customHeight="1" x14ac:dyDescent="0.25">
      <c r="A879" s="3" t="s">
        <v>101</v>
      </c>
      <c r="B879" s="3" t="s">
        <v>2438</v>
      </c>
      <c r="C879" s="3" t="s">
        <v>1476</v>
      </c>
      <c r="D879" s="3" t="s">
        <v>1477</v>
      </c>
      <c r="E879" s="3" t="s">
        <v>1478</v>
      </c>
    </row>
    <row r="880" spans="1:5" ht="45" customHeight="1" x14ac:dyDescent="0.25">
      <c r="A880" s="3" t="s">
        <v>101</v>
      </c>
      <c r="B880" s="3" t="s">
        <v>2439</v>
      </c>
      <c r="C880" s="3" t="s">
        <v>1480</v>
      </c>
      <c r="D880" s="3" t="s">
        <v>1481</v>
      </c>
      <c r="E880" s="3" t="s">
        <v>1482</v>
      </c>
    </row>
    <row r="881" spans="1:5" ht="45" customHeight="1" x14ac:dyDescent="0.25">
      <c r="A881" s="3" t="s">
        <v>101</v>
      </c>
      <c r="B881" s="3" t="s">
        <v>2440</v>
      </c>
      <c r="C881" s="3" t="s">
        <v>1484</v>
      </c>
      <c r="D881" s="3" t="s">
        <v>1485</v>
      </c>
      <c r="E881" s="3" t="s">
        <v>1486</v>
      </c>
    </row>
    <row r="882" spans="1:5" ht="45" customHeight="1" x14ac:dyDescent="0.25">
      <c r="A882" s="3" t="s">
        <v>101</v>
      </c>
      <c r="B882" s="3" t="s">
        <v>2441</v>
      </c>
      <c r="C882" s="3" t="s">
        <v>1488</v>
      </c>
      <c r="D882" s="3" t="s">
        <v>1489</v>
      </c>
      <c r="E882" s="3" t="s">
        <v>1490</v>
      </c>
    </row>
    <row r="883" spans="1:5" ht="45" customHeight="1" x14ac:dyDescent="0.25">
      <c r="A883" s="3" t="s">
        <v>101</v>
      </c>
      <c r="B883" s="3" t="s">
        <v>2442</v>
      </c>
      <c r="C883" s="3" t="s">
        <v>1492</v>
      </c>
      <c r="D883" s="3" t="s">
        <v>1493</v>
      </c>
      <c r="E883" s="3" t="s">
        <v>1494</v>
      </c>
    </row>
    <row r="884" spans="1:5" ht="45" customHeight="1" x14ac:dyDescent="0.25">
      <c r="A884" s="3" t="s">
        <v>101</v>
      </c>
      <c r="B884" s="3" t="s">
        <v>2443</v>
      </c>
      <c r="C884" s="3" t="s">
        <v>1496</v>
      </c>
      <c r="D884" s="3" t="s">
        <v>1497</v>
      </c>
      <c r="E884" s="3" t="s">
        <v>1498</v>
      </c>
    </row>
    <row r="885" spans="1:5" ht="45" customHeight="1" x14ac:dyDescent="0.25">
      <c r="A885" s="3" t="s">
        <v>101</v>
      </c>
      <c r="B885" s="3" t="s">
        <v>2444</v>
      </c>
      <c r="C885" s="3" t="s">
        <v>1500</v>
      </c>
      <c r="D885" s="3" t="s">
        <v>1501</v>
      </c>
      <c r="E885" s="3" t="s">
        <v>1502</v>
      </c>
    </row>
    <row r="886" spans="1:5" ht="45" customHeight="1" x14ac:dyDescent="0.25">
      <c r="A886" s="3" t="s">
        <v>101</v>
      </c>
      <c r="B886" s="3" t="s">
        <v>2445</v>
      </c>
      <c r="C886" s="3" t="s">
        <v>1504</v>
      </c>
      <c r="D886" s="3" t="s">
        <v>1505</v>
      </c>
      <c r="E886" s="3" t="s">
        <v>1506</v>
      </c>
    </row>
    <row r="887" spans="1:5" ht="45" customHeight="1" x14ac:dyDescent="0.25">
      <c r="A887" s="3" t="s">
        <v>101</v>
      </c>
      <c r="B887" s="3" t="s">
        <v>2446</v>
      </c>
      <c r="C887" s="3" t="s">
        <v>1508</v>
      </c>
      <c r="D887" s="3" t="s">
        <v>1509</v>
      </c>
      <c r="E887" s="3" t="s">
        <v>1510</v>
      </c>
    </row>
    <row r="888" spans="1:5" ht="45" customHeight="1" x14ac:dyDescent="0.25">
      <c r="A888" s="3" t="s">
        <v>101</v>
      </c>
      <c r="B888" s="3" t="s">
        <v>2447</v>
      </c>
      <c r="C888" s="3" t="s">
        <v>1512</v>
      </c>
      <c r="D888" s="3" t="s">
        <v>1513</v>
      </c>
      <c r="E888" s="3" t="s">
        <v>1514</v>
      </c>
    </row>
    <row r="889" spans="1:5" ht="45" customHeight="1" x14ac:dyDescent="0.25">
      <c r="A889" s="3" t="s">
        <v>101</v>
      </c>
      <c r="B889" s="3" t="s">
        <v>2448</v>
      </c>
      <c r="C889" s="3" t="s">
        <v>1516</v>
      </c>
      <c r="D889" s="3" t="s">
        <v>1513</v>
      </c>
      <c r="E889" s="3" t="s">
        <v>1514</v>
      </c>
    </row>
    <row r="890" spans="1:5" ht="45" customHeight="1" x14ac:dyDescent="0.25">
      <c r="A890" s="3" t="s">
        <v>101</v>
      </c>
      <c r="B890" s="3" t="s">
        <v>2449</v>
      </c>
      <c r="C890" s="3" t="s">
        <v>1518</v>
      </c>
      <c r="D890" s="3" t="s">
        <v>1519</v>
      </c>
      <c r="E890" s="3" t="s">
        <v>1520</v>
      </c>
    </row>
    <row r="891" spans="1:5" ht="45" customHeight="1" x14ac:dyDescent="0.25">
      <c r="A891" s="3" t="s">
        <v>101</v>
      </c>
      <c r="B891" s="3" t="s">
        <v>2450</v>
      </c>
      <c r="C891" s="3" t="s">
        <v>1522</v>
      </c>
      <c r="D891" s="3" t="s">
        <v>1523</v>
      </c>
      <c r="E891" s="3" t="s">
        <v>1524</v>
      </c>
    </row>
    <row r="892" spans="1:5" ht="45" customHeight="1" x14ac:dyDescent="0.25">
      <c r="A892" s="3" t="s">
        <v>101</v>
      </c>
      <c r="B892" s="3" t="s">
        <v>2451</v>
      </c>
      <c r="C892" s="3" t="s">
        <v>1526</v>
      </c>
      <c r="D892" s="3" t="s">
        <v>1527</v>
      </c>
      <c r="E892" s="3" t="s">
        <v>1528</v>
      </c>
    </row>
    <row r="893" spans="1:5" ht="45" customHeight="1" x14ac:dyDescent="0.25">
      <c r="A893" s="3" t="s">
        <v>101</v>
      </c>
      <c r="B893" s="3" t="s">
        <v>2452</v>
      </c>
      <c r="C893" s="3" t="s">
        <v>1530</v>
      </c>
      <c r="D893" s="3" t="s">
        <v>1531</v>
      </c>
      <c r="E893" s="3" t="s">
        <v>1532</v>
      </c>
    </row>
    <row r="894" spans="1:5" ht="45" customHeight="1" x14ac:dyDescent="0.25">
      <c r="A894" s="3" t="s">
        <v>101</v>
      </c>
      <c r="B894" s="3" t="s">
        <v>2453</v>
      </c>
      <c r="C894" s="3" t="s">
        <v>1534</v>
      </c>
      <c r="D894" s="3" t="s">
        <v>1510</v>
      </c>
      <c r="E894" s="3" t="s">
        <v>1535</v>
      </c>
    </row>
    <row r="895" spans="1:5" ht="45" customHeight="1" x14ac:dyDescent="0.25">
      <c r="A895" s="3" t="s">
        <v>101</v>
      </c>
      <c r="B895" s="3" t="s">
        <v>2454</v>
      </c>
      <c r="C895" s="3" t="s">
        <v>1537</v>
      </c>
      <c r="D895" s="3" t="s">
        <v>1538</v>
      </c>
      <c r="E895" s="3" t="s">
        <v>1539</v>
      </c>
    </row>
    <row r="896" spans="1:5" ht="45" customHeight="1" x14ac:dyDescent="0.25">
      <c r="A896" s="3" t="s">
        <v>101</v>
      </c>
      <c r="B896" s="3" t="s">
        <v>2455</v>
      </c>
      <c r="C896" s="3" t="s">
        <v>1541</v>
      </c>
      <c r="D896" s="3" t="s">
        <v>1527</v>
      </c>
      <c r="E896" s="3" t="s">
        <v>1498</v>
      </c>
    </row>
    <row r="897" spans="1:5" ht="45" customHeight="1" x14ac:dyDescent="0.25">
      <c r="A897" s="3" t="s">
        <v>101</v>
      </c>
      <c r="B897" s="3" t="s">
        <v>2456</v>
      </c>
      <c r="C897" s="3" t="s">
        <v>1543</v>
      </c>
      <c r="D897" s="3" t="s">
        <v>1527</v>
      </c>
      <c r="E897" s="3" t="s">
        <v>1544</v>
      </c>
    </row>
    <row r="898" spans="1:5" ht="45" customHeight="1" x14ac:dyDescent="0.25">
      <c r="A898" s="3" t="s">
        <v>101</v>
      </c>
      <c r="B898" s="3" t="s">
        <v>2457</v>
      </c>
      <c r="C898" s="3" t="s">
        <v>1546</v>
      </c>
      <c r="D898" s="3" t="s">
        <v>1547</v>
      </c>
      <c r="E898" s="3" t="s">
        <v>1548</v>
      </c>
    </row>
    <row r="899" spans="1:5" ht="45" customHeight="1" x14ac:dyDescent="0.25">
      <c r="A899" s="3" t="s">
        <v>101</v>
      </c>
      <c r="B899" s="3" t="s">
        <v>2458</v>
      </c>
      <c r="C899" s="3" t="s">
        <v>1550</v>
      </c>
      <c r="D899" s="3" t="s">
        <v>1514</v>
      </c>
      <c r="E899" s="3" t="s">
        <v>1551</v>
      </c>
    </row>
    <row r="900" spans="1:5" ht="45" customHeight="1" x14ac:dyDescent="0.25">
      <c r="A900" s="3" t="s">
        <v>101</v>
      </c>
      <c r="B900" s="3" t="s">
        <v>2459</v>
      </c>
      <c r="C900" s="3" t="s">
        <v>1553</v>
      </c>
      <c r="D900" s="3" t="s">
        <v>1498</v>
      </c>
      <c r="E900" s="3" t="s">
        <v>1554</v>
      </c>
    </row>
    <row r="901" spans="1:5" ht="45" customHeight="1" x14ac:dyDescent="0.25">
      <c r="A901" s="3" t="s">
        <v>101</v>
      </c>
      <c r="B901" s="3" t="s">
        <v>2460</v>
      </c>
      <c r="C901" s="3" t="s">
        <v>1556</v>
      </c>
      <c r="D901" s="3" t="s">
        <v>1498</v>
      </c>
      <c r="E901" s="3" t="s">
        <v>1510</v>
      </c>
    </row>
    <row r="902" spans="1:5" ht="45" customHeight="1" x14ac:dyDescent="0.25">
      <c r="A902" s="3" t="s">
        <v>101</v>
      </c>
      <c r="B902" s="3" t="s">
        <v>2461</v>
      </c>
      <c r="C902" s="3" t="s">
        <v>1558</v>
      </c>
      <c r="D902" s="3" t="s">
        <v>1559</v>
      </c>
      <c r="E902" s="3" t="s">
        <v>1493</v>
      </c>
    </row>
    <row r="903" spans="1:5" ht="45" customHeight="1" x14ac:dyDescent="0.25">
      <c r="A903" s="3" t="s">
        <v>101</v>
      </c>
      <c r="B903" s="3" t="s">
        <v>2462</v>
      </c>
      <c r="C903" s="3" t="s">
        <v>1561</v>
      </c>
      <c r="D903" s="3" t="s">
        <v>1528</v>
      </c>
      <c r="E903" s="3" t="s">
        <v>1562</v>
      </c>
    </row>
    <row r="904" spans="1:5" ht="45" customHeight="1" x14ac:dyDescent="0.25">
      <c r="A904" s="3" t="s">
        <v>101</v>
      </c>
      <c r="B904" s="3" t="s">
        <v>2463</v>
      </c>
      <c r="C904" s="3" t="s">
        <v>1564</v>
      </c>
      <c r="D904" s="3" t="s">
        <v>1565</v>
      </c>
      <c r="E904" s="3" t="s">
        <v>1566</v>
      </c>
    </row>
    <row r="905" spans="1:5" ht="45" customHeight="1" x14ac:dyDescent="0.25">
      <c r="A905" s="3" t="s">
        <v>101</v>
      </c>
      <c r="B905" s="3" t="s">
        <v>2464</v>
      </c>
      <c r="C905" s="3" t="s">
        <v>1568</v>
      </c>
      <c r="D905" s="3" t="s">
        <v>1569</v>
      </c>
      <c r="E905" s="3" t="s">
        <v>1498</v>
      </c>
    </row>
    <row r="906" spans="1:5" ht="45" customHeight="1" x14ac:dyDescent="0.25">
      <c r="A906" s="3" t="s">
        <v>101</v>
      </c>
      <c r="B906" s="3" t="s">
        <v>2465</v>
      </c>
      <c r="C906" s="3" t="s">
        <v>1571</v>
      </c>
      <c r="D906" s="3" t="s">
        <v>1572</v>
      </c>
      <c r="E906" s="3" t="s">
        <v>1573</v>
      </c>
    </row>
    <row r="907" spans="1:5" ht="45" customHeight="1" x14ac:dyDescent="0.25">
      <c r="A907" s="3" t="s">
        <v>101</v>
      </c>
      <c r="B907" s="3" t="s">
        <v>2466</v>
      </c>
      <c r="C907" s="3" t="s">
        <v>1575</v>
      </c>
      <c r="D907" s="3" t="s">
        <v>1576</v>
      </c>
      <c r="E907" s="3" t="s">
        <v>1502</v>
      </c>
    </row>
    <row r="908" spans="1:5" ht="45" customHeight="1" x14ac:dyDescent="0.25">
      <c r="A908" s="3" t="s">
        <v>101</v>
      </c>
      <c r="B908" s="3" t="s">
        <v>2467</v>
      </c>
      <c r="C908" s="3" t="s">
        <v>1578</v>
      </c>
      <c r="D908" s="3" t="s">
        <v>1579</v>
      </c>
      <c r="E908" s="3" t="s">
        <v>1580</v>
      </c>
    </row>
    <row r="909" spans="1:5" ht="45" customHeight="1" x14ac:dyDescent="0.25">
      <c r="A909" s="3" t="s">
        <v>101</v>
      </c>
      <c r="B909" s="3" t="s">
        <v>2468</v>
      </c>
      <c r="C909" s="3" t="s">
        <v>1582</v>
      </c>
      <c r="D909" s="3" t="s">
        <v>1583</v>
      </c>
      <c r="E909" s="3" t="s">
        <v>1584</v>
      </c>
    </row>
    <row r="910" spans="1:5" ht="45" customHeight="1" x14ac:dyDescent="0.25">
      <c r="A910" s="3" t="s">
        <v>101</v>
      </c>
      <c r="B910" s="3" t="s">
        <v>2469</v>
      </c>
      <c r="C910" s="3" t="s">
        <v>1586</v>
      </c>
      <c r="D910" s="3" t="s">
        <v>1587</v>
      </c>
      <c r="E910" s="3" t="s">
        <v>1588</v>
      </c>
    </row>
    <row r="911" spans="1:5" ht="45" customHeight="1" x14ac:dyDescent="0.25">
      <c r="A911" s="3" t="s">
        <v>101</v>
      </c>
      <c r="B911" s="3" t="s">
        <v>2470</v>
      </c>
      <c r="C911" s="3" t="s">
        <v>1590</v>
      </c>
      <c r="D911" s="3" t="s">
        <v>1544</v>
      </c>
      <c r="E911" s="3" t="s">
        <v>1591</v>
      </c>
    </row>
    <row r="912" spans="1:5" ht="45" customHeight="1" x14ac:dyDescent="0.25">
      <c r="A912" s="3" t="s">
        <v>101</v>
      </c>
      <c r="B912" s="3" t="s">
        <v>2471</v>
      </c>
      <c r="C912" s="3" t="s">
        <v>1593</v>
      </c>
      <c r="D912" s="3" t="s">
        <v>1544</v>
      </c>
      <c r="E912" s="3" t="s">
        <v>1594</v>
      </c>
    </row>
    <row r="913" spans="1:5" ht="45" customHeight="1" x14ac:dyDescent="0.25">
      <c r="A913" s="3" t="s">
        <v>101</v>
      </c>
      <c r="B913" s="3" t="s">
        <v>2472</v>
      </c>
      <c r="C913" s="3" t="s">
        <v>1596</v>
      </c>
      <c r="D913" s="3" t="s">
        <v>1597</v>
      </c>
      <c r="E913" s="3" t="s">
        <v>1548</v>
      </c>
    </row>
    <row r="914" spans="1:5" ht="45" customHeight="1" x14ac:dyDescent="0.25">
      <c r="A914" s="3" t="s">
        <v>96</v>
      </c>
      <c r="B914" s="3" t="s">
        <v>2473</v>
      </c>
      <c r="C914" s="3" t="s">
        <v>1476</v>
      </c>
      <c r="D914" s="3" t="s">
        <v>1477</v>
      </c>
      <c r="E914" s="3" t="s">
        <v>1478</v>
      </c>
    </row>
    <row r="915" spans="1:5" ht="45" customHeight="1" x14ac:dyDescent="0.25">
      <c r="A915" s="3" t="s">
        <v>96</v>
      </c>
      <c r="B915" s="3" t="s">
        <v>2474</v>
      </c>
      <c r="C915" s="3" t="s">
        <v>1480</v>
      </c>
      <c r="D915" s="3" t="s">
        <v>1481</v>
      </c>
      <c r="E915" s="3" t="s">
        <v>1482</v>
      </c>
    </row>
    <row r="916" spans="1:5" ht="45" customHeight="1" x14ac:dyDescent="0.25">
      <c r="A916" s="3" t="s">
        <v>96</v>
      </c>
      <c r="B916" s="3" t="s">
        <v>2475</v>
      </c>
      <c r="C916" s="3" t="s">
        <v>1484</v>
      </c>
      <c r="D916" s="3" t="s">
        <v>1485</v>
      </c>
      <c r="E916" s="3" t="s">
        <v>1486</v>
      </c>
    </row>
    <row r="917" spans="1:5" ht="45" customHeight="1" x14ac:dyDescent="0.25">
      <c r="A917" s="3" t="s">
        <v>96</v>
      </c>
      <c r="B917" s="3" t="s">
        <v>2476</v>
      </c>
      <c r="C917" s="3" t="s">
        <v>1488</v>
      </c>
      <c r="D917" s="3" t="s">
        <v>1489</v>
      </c>
      <c r="E917" s="3" t="s">
        <v>1490</v>
      </c>
    </row>
    <row r="918" spans="1:5" ht="45" customHeight="1" x14ac:dyDescent="0.25">
      <c r="A918" s="3" t="s">
        <v>96</v>
      </c>
      <c r="B918" s="3" t="s">
        <v>2477</v>
      </c>
      <c r="C918" s="3" t="s">
        <v>1492</v>
      </c>
      <c r="D918" s="3" t="s">
        <v>1493</v>
      </c>
      <c r="E918" s="3" t="s">
        <v>1494</v>
      </c>
    </row>
    <row r="919" spans="1:5" ht="45" customHeight="1" x14ac:dyDescent="0.25">
      <c r="A919" s="3" t="s">
        <v>96</v>
      </c>
      <c r="B919" s="3" t="s">
        <v>2478</v>
      </c>
      <c r="C919" s="3" t="s">
        <v>1496</v>
      </c>
      <c r="D919" s="3" t="s">
        <v>1497</v>
      </c>
      <c r="E919" s="3" t="s">
        <v>1498</v>
      </c>
    </row>
    <row r="920" spans="1:5" ht="45" customHeight="1" x14ac:dyDescent="0.25">
      <c r="A920" s="3" t="s">
        <v>96</v>
      </c>
      <c r="B920" s="3" t="s">
        <v>2479</v>
      </c>
      <c r="C920" s="3" t="s">
        <v>1500</v>
      </c>
      <c r="D920" s="3" t="s">
        <v>1501</v>
      </c>
      <c r="E920" s="3" t="s">
        <v>1502</v>
      </c>
    </row>
    <row r="921" spans="1:5" ht="45" customHeight="1" x14ac:dyDescent="0.25">
      <c r="A921" s="3" t="s">
        <v>96</v>
      </c>
      <c r="B921" s="3" t="s">
        <v>2480</v>
      </c>
      <c r="C921" s="3" t="s">
        <v>1504</v>
      </c>
      <c r="D921" s="3" t="s">
        <v>1505</v>
      </c>
      <c r="E921" s="3" t="s">
        <v>1506</v>
      </c>
    </row>
    <row r="922" spans="1:5" ht="45" customHeight="1" x14ac:dyDescent="0.25">
      <c r="A922" s="3" t="s">
        <v>96</v>
      </c>
      <c r="B922" s="3" t="s">
        <v>2481</v>
      </c>
      <c r="C922" s="3" t="s">
        <v>1508</v>
      </c>
      <c r="D922" s="3" t="s">
        <v>1509</v>
      </c>
      <c r="E922" s="3" t="s">
        <v>1510</v>
      </c>
    </row>
    <row r="923" spans="1:5" ht="45" customHeight="1" x14ac:dyDescent="0.25">
      <c r="A923" s="3" t="s">
        <v>96</v>
      </c>
      <c r="B923" s="3" t="s">
        <v>2482</v>
      </c>
      <c r="C923" s="3" t="s">
        <v>1512</v>
      </c>
      <c r="D923" s="3" t="s">
        <v>1513</v>
      </c>
      <c r="E923" s="3" t="s">
        <v>1514</v>
      </c>
    </row>
    <row r="924" spans="1:5" ht="45" customHeight="1" x14ac:dyDescent="0.25">
      <c r="A924" s="3" t="s">
        <v>96</v>
      </c>
      <c r="B924" s="3" t="s">
        <v>2483</v>
      </c>
      <c r="C924" s="3" t="s">
        <v>1516</v>
      </c>
      <c r="D924" s="3" t="s">
        <v>1513</v>
      </c>
      <c r="E924" s="3" t="s">
        <v>1514</v>
      </c>
    </row>
    <row r="925" spans="1:5" ht="45" customHeight="1" x14ac:dyDescent="0.25">
      <c r="A925" s="3" t="s">
        <v>96</v>
      </c>
      <c r="B925" s="3" t="s">
        <v>2484</v>
      </c>
      <c r="C925" s="3" t="s">
        <v>1518</v>
      </c>
      <c r="D925" s="3" t="s">
        <v>1519</v>
      </c>
      <c r="E925" s="3" t="s">
        <v>1520</v>
      </c>
    </row>
    <row r="926" spans="1:5" ht="45" customHeight="1" x14ac:dyDescent="0.25">
      <c r="A926" s="3" t="s">
        <v>96</v>
      </c>
      <c r="B926" s="3" t="s">
        <v>2485</v>
      </c>
      <c r="C926" s="3" t="s">
        <v>1522</v>
      </c>
      <c r="D926" s="3" t="s">
        <v>1523</v>
      </c>
      <c r="E926" s="3" t="s">
        <v>1524</v>
      </c>
    </row>
    <row r="927" spans="1:5" ht="45" customHeight="1" x14ac:dyDescent="0.25">
      <c r="A927" s="3" t="s">
        <v>96</v>
      </c>
      <c r="B927" s="3" t="s">
        <v>2486</v>
      </c>
      <c r="C927" s="3" t="s">
        <v>1526</v>
      </c>
      <c r="D927" s="3" t="s">
        <v>1527</v>
      </c>
      <c r="E927" s="3" t="s">
        <v>1528</v>
      </c>
    </row>
    <row r="928" spans="1:5" ht="45" customHeight="1" x14ac:dyDescent="0.25">
      <c r="A928" s="3" t="s">
        <v>96</v>
      </c>
      <c r="B928" s="3" t="s">
        <v>2487</v>
      </c>
      <c r="C928" s="3" t="s">
        <v>1530</v>
      </c>
      <c r="D928" s="3" t="s">
        <v>1531</v>
      </c>
      <c r="E928" s="3" t="s">
        <v>1532</v>
      </c>
    </row>
    <row r="929" spans="1:5" ht="45" customHeight="1" x14ac:dyDescent="0.25">
      <c r="A929" s="3" t="s">
        <v>96</v>
      </c>
      <c r="B929" s="3" t="s">
        <v>2488</v>
      </c>
      <c r="C929" s="3" t="s">
        <v>1534</v>
      </c>
      <c r="D929" s="3" t="s">
        <v>1510</v>
      </c>
      <c r="E929" s="3" t="s">
        <v>1535</v>
      </c>
    </row>
    <row r="930" spans="1:5" ht="45" customHeight="1" x14ac:dyDescent="0.25">
      <c r="A930" s="3" t="s">
        <v>96</v>
      </c>
      <c r="B930" s="3" t="s">
        <v>2489</v>
      </c>
      <c r="C930" s="3" t="s">
        <v>1537</v>
      </c>
      <c r="D930" s="3" t="s">
        <v>1538</v>
      </c>
      <c r="E930" s="3" t="s">
        <v>1539</v>
      </c>
    </row>
    <row r="931" spans="1:5" ht="45" customHeight="1" x14ac:dyDescent="0.25">
      <c r="A931" s="3" t="s">
        <v>96</v>
      </c>
      <c r="B931" s="3" t="s">
        <v>2490</v>
      </c>
      <c r="C931" s="3" t="s">
        <v>1541</v>
      </c>
      <c r="D931" s="3" t="s">
        <v>1527</v>
      </c>
      <c r="E931" s="3" t="s">
        <v>1498</v>
      </c>
    </row>
    <row r="932" spans="1:5" ht="45" customHeight="1" x14ac:dyDescent="0.25">
      <c r="A932" s="3" t="s">
        <v>96</v>
      </c>
      <c r="B932" s="3" t="s">
        <v>2491</v>
      </c>
      <c r="C932" s="3" t="s">
        <v>1543</v>
      </c>
      <c r="D932" s="3" t="s">
        <v>1527</v>
      </c>
      <c r="E932" s="3" t="s">
        <v>1544</v>
      </c>
    </row>
    <row r="933" spans="1:5" ht="45" customHeight="1" x14ac:dyDescent="0.25">
      <c r="A933" s="3" t="s">
        <v>96</v>
      </c>
      <c r="B933" s="3" t="s">
        <v>2492</v>
      </c>
      <c r="C933" s="3" t="s">
        <v>1546</v>
      </c>
      <c r="D933" s="3" t="s">
        <v>1547</v>
      </c>
      <c r="E933" s="3" t="s">
        <v>1548</v>
      </c>
    </row>
    <row r="934" spans="1:5" ht="45" customHeight="1" x14ac:dyDescent="0.25">
      <c r="A934" s="3" t="s">
        <v>96</v>
      </c>
      <c r="B934" s="3" t="s">
        <v>2493</v>
      </c>
      <c r="C934" s="3" t="s">
        <v>1550</v>
      </c>
      <c r="D934" s="3" t="s">
        <v>1514</v>
      </c>
      <c r="E934" s="3" t="s">
        <v>1551</v>
      </c>
    </row>
    <row r="935" spans="1:5" ht="45" customHeight="1" x14ac:dyDescent="0.25">
      <c r="A935" s="3" t="s">
        <v>96</v>
      </c>
      <c r="B935" s="3" t="s">
        <v>2494</v>
      </c>
      <c r="C935" s="3" t="s">
        <v>1553</v>
      </c>
      <c r="D935" s="3" t="s">
        <v>1498</v>
      </c>
      <c r="E935" s="3" t="s">
        <v>1554</v>
      </c>
    </row>
    <row r="936" spans="1:5" ht="45" customHeight="1" x14ac:dyDescent="0.25">
      <c r="A936" s="3" t="s">
        <v>96</v>
      </c>
      <c r="B936" s="3" t="s">
        <v>2495</v>
      </c>
      <c r="C936" s="3" t="s">
        <v>1556</v>
      </c>
      <c r="D936" s="3" t="s">
        <v>1498</v>
      </c>
      <c r="E936" s="3" t="s">
        <v>1510</v>
      </c>
    </row>
    <row r="937" spans="1:5" ht="45" customHeight="1" x14ac:dyDescent="0.25">
      <c r="A937" s="3" t="s">
        <v>96</v>
      </c>
      <c r="B937" s="3" t="s">
        <v>2496</v>
      </c>
      <c r="C937" s="3" t="s">
        <v>1558</v>
      </c>
      <c r="D937" s="3" t="s">
        <v>1559</v>
      </c>
      <c r="E937" s="3" t="s">
        <v>1493</v>
      </c>
    </row>
    <row r="938" spans="1:5" ht="45" customHeight="1" x14ac:dyDescent="0.25">
      <c r="A938" s="3" t="s">
        <v>96</v>
      </c>
      <c r="B938" s="3" t="s">
        <v>2497</v>
      </c>
      <c r="C938" s="3" t="s">
        <v>1561</v>
      </c>
      <c r="D938" s="3" t="s">
        <v>1528</v>
      </c>
      <c r="E938" s="3" t="s">
        <v>1562</v>
      </c>
    </row>
    <row r="939" spans="1:5" ht="45" customHeight="1" x14ac:dyDescent="0.25">
      <c r="A939" s="3" t="s">
        <v>96</v>
      </c>
      <c r="B939" s="3" t="s">
        <v>2498</v>
      </c>
      <c r="C939" s="3" t="s">
        <v>1564</v>
      </c>
      <c r="D939" s="3" t="s">
        <v>1565</v>
      </c>
      <c r="E939" s="3" t="s">
        <v>1566</v>
      </c>
    </row>
    <row r="940" spans="1:5" ht="45" customHeight="1" x14ac:dyDescent="0.25">
      <c r="A940" s="3" t="s">
        <v>96</v>
      </c>
      <c r="B940" s="3" t="s">
        <v>2499</v>
      </c>
      <c r="C940" s="3" t="s">
        <v>1568</v>
      </c>
      <c r="D940" s="3" t="s">
        <v>1569</v>
      </c>
      <c r="E940" s="3" t="s">
        <v>1498</v>
      </c>
    </row>
    <row r="941" spans="1:5" ht="45" customHeight="1" x14ac:dyDescent="0.25">
      <c r="A941" s="3" t="s">
        <v>96</v>
      </c>
      <c r="B941" s="3" t="s">
        <v>2500</v>
      </c>
      <c r="C941" s="3" t="s">
        <v>1571</v>
      </c>
      <c r="D941" s="3" t="s">
        <v>1572</v>
      </c>
      <c r="E941" s="3" t="s">
        <v>1573</v>
      </c>
    </row>
    <row r="942" spans="1:5" ht="45" customHeight="1" x14ac:dyDescent="0.25">
      <c r="A942" s="3" t="s">
        <v>96</v>
      </c>
      <c r="B942" s="3" t="s">
        <v>2501</v>
      </c>
      <c r="C942" s="3" t="s">
        <v>1575</v>
      </c>
      <c r="D942" s="3" t="s">
        <v>1576</v>
      </c>
      <c r="E942" s="3" t="s">
        <v>1502</v>
      </c>
    </row>
    <row r="943" spans="1:5" ht="45" customHeight="1" x14ac:dyDescent="0.25">
      <c r="A943" s="3" t="s">
        <v>96</v>
      </c>
      <c r="B943" s="3" t="s">
        <v>2502</v>
      </c>
      <c r="C943" s="3" t="s">
        <v>1578</v>
      </c>
      <c r="D943" s="3" t="s">
        <v>1579</v>
      </c>
      <c r="E943" s="3" t="s">
        <v>1580</v>
      </c>
    </row>
    <row r="944" spans="1:5" ht="45" customHeight="1" x14ac:dyDescent="0.25">
      <c r="A944" s="3" t="s">
        <v>96</v>
      </c>
      <c r="B944" s="3" t="s">
        <v>2503</v>
      </c>
      <c r="C944" s="3" t="s">
        <v>1582</v>
      </c>
      <c r="D944" s="3" t="s">
        <v>1583</v>
      </c>
      <c r="E944" s="3" t="s">
        <v>1584</v>
      </c>
    </row>
    <row r="945" spans="1:5" ht="45" customHeight="1" x14ac:dyDescent="0.25">
      <c r="A945" s="3" t="s">
        <v>96</v>
      </c>
      <c r="B945" s="3" t="s">
        <v>2504</v>
      </c>
      <c r="C945" s="3" t="s">
        <v>1586</v>
      </c>
      <c r="D945" s="3" t="s">
        <v>1587</v>
      </c>
      <c r="E945" s="3" t="s">
        <v>1588</v>
      </c>
    </row>
    <row r="946" spans="1:5" ht="45" customHeight="1" x14ac:dyDescent="0.25">
      <c r="A946" s="3" t="s">
        <v>96</v>
      </c>
      <c r="B946" s="3" t="s">
        <v>2505</v>
      </c>
      <c r="C946" s="3" t="s">
        <v>1590</v>
      </c>
      <c r="D946" s="3" t="s">
        <v>1544</v>
      </c>
      <c r="E946" s="3" t="s">
        <v>1591</v>
      </c>
    </row>
    <row r="947" spans="1:5" ht="45" customHeight="1" x14ac:dyDescent="0.25">
      <c r="A947" s="3" t="s">
        <v>96</v>
      </c>
      <c r="B947" s="3" t="s">
        <v>2506</v>
      </c>
      <c r="C947" s="3" t="s">
        <v>1593</v>
      </c>
      <c r="D947" s="3" t="s">
        <v>1544</v>
      </c>
      <c r="E947" s="3" t="s">
        <v>1594</v>
      </c>
    </row>
    <row r="948" spans="1:5" ht="45" customHeight="1" x14ac:dyDescent="0.25">
      <c r="A948" s="3" t="s">
        <v>96</v>
      </c>
      <c r="B948" s="3" t="s">
        <v>2507</v>
      </c>
      <c r="C948" s="3" t="s">
        <v>1596</v>
      </c>
      <c r="D948" s="3" t="s">
        <v>1597</v>
      </c>
      <c r="E948" s="3" t="s">
        <v>1548</v>
      </c>
    </row>
    <row r="949" spans="1:5" ht="45" customHeight="1" x14ac:dyDescent="0.25">
      <c r="A949" s="3" t="s">
        <v>90</v>
      </c>
      <c r="B949" s="3" t="s">
        <v>2508</v>
      </c>
      <c r="C949" s="3" t="s">
        <v>1476</v>
      </c>
      <c r="D949" s="3" t="s">
        <v>1477</v>
      </c>
      <c r="E949" s="3" t="s">
        <v>1478</v>
      </c>
    </row>
    <row r="950" spans="1:5" ht="45" customHeight="1" x14ac:dyDescent="0.25">
      <c r="A950" s="3" t="s">
        <v>90</v>
      </c>
      <c r="B950" s="3" t="s">
        <v>2509</v>
      </c>
      <c r="C950" s="3" t="s">
        <v>1480</v>
      </c>
      <c r="D950" s="3" t="s">
        <v>1481</v>
      </c>
      <c r="E950" s="3" t="s">
        <v>1482</v>
      </c>
    </row>
    <row r="951" spans="1:5" ht="45" customHeight="1" x14ac:dyDescent="0.25">
      <c r="A951" s="3" t="s">
        <v>90</v>
      </c>
      <c r="B951" s="3" t="s">
        <v>2510</v>
      </c>
      <c r="C951" s="3" t="s">
        <v>1484</v>
      </c>
      <c r="D951" s="3" t="s">
        <v>1485</v>
      </c>
      <c r="E951" s="3" t="s">
        <v>1486</v>
      </c>
    </row>
    <row r="952" spans="1:5" ht="45" customHeight="1" x14ac:dyDescent="0.25">
      <c r="A952" s="3" t="s">
        <v>90</v>
      </c>
      <c r="B952" s="3" t="s">
        <v>2511</v>
      </c>
      <c r="C952" s="3" t="s">
        <v>1488</v>
      </c>
      <c r="D952" s="3" t="s">
        <v>1489</v>
      </c>
      <c r="E952" s="3" t="s">
        <v>1490</v>
      </c>
    </row>
    <row r="953" spans="1:5" ht="45" customHeight="1" x14ac:dyDescent="0.25">
      <c r="A953" s="3" t="s">
        <v>90</v>
      </c>
      <c r="B953" s="3" t="s">
        <v>2512</v>
      </c>
      <c r="C953" s="3" t="s">
        <v>1492</v>
      </c>
      <c r="D953" s="3" t="s">
        <v>1493</v>
      </c>
      <c r="E953" s="3" t="s">
        <v>1494</v>
      </c>
    </row>
    <row r="954" spans="1:5" ht="45" customHeight="1" x14ac:dyDescent="0.25">
      <c r="A954" s="3" t="s">
        <v>90</v>
      </c>
      <c r="B954" s="3" t="s">
        <v>2513</v>
      </c>
      <c r="C954" s="3" t="s">
        <v>1496</v>
      </c>
      <c r="D954" s="3" t="s">
        <v>1497</v>
      </c>
      <c r="E954" s="3" t="s">
        <v>1498</v>
      </c>
    </row>
    <row r="955" spans="1:5" ht="45" customHeight="1" x14ac:dyDescent="0.25">
      <c r="A955" s="3" t="s">
        <v>90</v>
      </c>
      <c r="B955" s="3" t="s">
        <v>2514</v>
      </c>
      <c r="C955" s="3" t="s">
        <v>1500</v>
      </c>
      <c r="D955" s="3" t="s">
        <v>1501</v>
      </c>
      <c r="E955" s="3" t="s">
        <v>1502</v>
      </c>
    </row>
    <row r="956" spans="1:5" ht="45" customHeight="1" x14ac:dyDescent="0.25">
      <c r="A956" s="3" t="s">
        <v>90</v>
      </c>
      <c r="B956" s="3" t="s">
        <v>2515</v>
      </c>
      <c r="C956" s="3" t="s">
        <v>1504</v>
      </c>
      <c r="D956" s="3" t="s">
        <v>1505</v>
      </c>
      <c r="E956" s="3" t="s">
        <v>1506</v>
      </c>
    </row>
    <row r="957" spans="1:5" ht="45" customHeight="1" x14ac:dyDescent="0.25">
      <c r="A957" s="3" t="s">
        <v>90</v>
      </c>
      <c r="B957" s="3" t="s">
        <v>2516</v>
      </c>
      <c r="C957" s="3" t="s">
        <v>1508</v>
      </c>
      <c r="D957" s="3" t="s">
        <v>1509</v>
      </c>
      <c r="E957" s="3" t="s">
        <v>1510</v>
      </c>
    </row>
    <row r="958" spans="1:5" ht="45" customHeight="1" x14ac:dyDescent="0.25">
      <c r="A958" s="3" t="s">
        <v>90</v>
      </c>
      <c r="B958" s="3" t="s">
        <v>2517</v>
      </c>
      <c r="C958" s="3" t="s">
        <v>1512</v>
      </c>
      <c r="D958" s="3" t="s">
        <v>1513</v>
      </c>
      <c r="E958" s="3" t="s">
        <v>1514</v>
      </c>
    </row>
    <row r="959" spans="1:5" ht="45" customHeight="1" x14ac:dyDescent="0.25">
      <c r="A959" s="3" t="s">
        <v>90</v>
      </c>
      <c r="B959" s="3" t="s">
        <v>2518</v>
      </c>
      <c r="C959" s="3" t="s">
        <v>1516</v>
      </c>
      <c r="D959" s="3" t="s">
        <v>1513</v>
      </c>
      <c r="E959" s="3" t="s">
        <v>1514</v>
      </c>
    </row>
    <row r="960" spans="1:5" ht="45" customHeight="1" x14ac:dyDescent="0.25">
      <c r="A960" s="3" t="s">
        <v>90</v>
      </c>
      <c r="B960" s="3" t="s">
        <v>2519</v>
      </c>
      <c r="C960" s="3" t="s">
        <v>1518</v>
      </c>
      <c r="D960" s="3" t="s">
        <v>1519</v>
      </c>
      <c r="E960" s="3" t="s">
        <v>1520</v>
      </c>
    </row>
    <row r="961" spans="1:5" ht="45" customHeight="1" x14ac:dyDescent="0.25">
      <c r="A961" s="3" t="s">
        <v>90</v>
      </c>
      <c r="B961" s="3" t="s">
        <v>2520</v>
      </c>
      <c r="C961" s="3" t="s">
        <v>1522</v>
      </c>
      <c r="D961" s="3" t="s">
        <v>1523</v>
      </c>
      <c r="E961" s="3" t="s">
        <v>1524</v>
      </c>
    </row>
    <row r="962" spans="1:5" ht="45" customHeight="1" x14ac:dyDescent="0.25">
      <c r="A962" s="3" t="s">
        <v>90</v>
      </c>
      <c r="B962" s="3" t="s">
        <v>2521</v>
      </c>
      <c r="C962" s="3" t="s">
        <v>1526</v>
      </c>
      <c r="D962" s="3" t="s">
        <v>1527</v>
      </c>
      <c r="E962" s="3" t="s">
        <v>1528</v>
      </c>
    </row>
    <row r="963" spans="1:5" ht="45" customHeight="1" x14ac:dyDescent="0.25">
      <c r="A963" s="3" t="s">
        <v>90</v>
      </c>
      <c r="B963" s="3" t="s">
        <v>2522</v>
      </c>
      <c r="C963" s="3" t="s">
        <v>1530</v>
      </c>
      <c r="D963" s="3" t="s">
        <v>1531</v>
      </c>
      <c r="E963" s="3" t="s">
        <v>1532</v>
      </c>
    </row>
    <row r="964" spans="1:5" ht="45" customHeight="1" x14ac:dyDescent="0.25">
      <c r="A964" s="3" t="s">
        <v>90</v>
      </c>
      <c r="B964" s="3" t="s">
        <v>2523</v>
      </c>
      <c r="C964" s="3" t="s">
        <v>1534</v>
      </c>
      <c r="D964" s="3" t="s">
        <v>1510</v>
      </c>
      <c r="E964" s="3" t="s">
        <v>1535</v>
      </c>
    </row>
    <row r="965" spans="1:5" ht="45" customHeight="1" x14ac:dyDescent="0.25">
      <c r="A965" s="3" t="s">
        <v>90</v>
      </c>
      <c r="B965" s="3" t="s">
        <v>2524</v>
      </c>
      <c r="C965" s="3" t="s">
        <v>1537</v>
      </c>
      <c r="D965" s="3" t="s">
        <v>1538</v>
      </c>
      <c r="E965" s="3" t="s">
        <v>1539</v>
      </c>
    </row>
    <row r="966" spans="1:5" ht="45" customHeight="1" x14ac:dyDescent="0.25">
      <c r="A966" s="3" t="s">
        <v>90</v>
      </c>
      <c r="B966" s="3" t="s">
        <v>2525</v>
      </c>
      <c r="C966" s="3" t="s">
        <v>1541</v>
      </c>
      <c r="D966" s="3" t="s">
        <v>1527</v>
      </c>
      <c r="E966" s="3" t="s">
        <v>1498</v>
      </c>
    </row>
    <row r="967" spans="1:5" ht="45" customHeight="1" x14ac:dyDescent="0.25">
      <c r="A967" s="3" t="s">
        <v>90</v>
      </c>
      <c r="B967" s="3" t="s">
        <v>2526</v>
      </c>
      <c r="C967" s="3" t="s">
        <v>1543</v>
      </c>
      <c r="D967" s="3" t="s">
        <v>1527</v>
      </c>
      <c r="E967" s="3" t="s">
        <v>1544</v>
      </c>
    </row>
    <row r="968" spans="1:5" ht="45" customHeight="1" x14ac:dyDescent="0.25">
      <c r="A968" s="3" t="s">
        <v>90</v>
      </c>
      <c r="B968" s="3" t="s">
        <v>2527</v>
      </c>
      <c r="C968" s="3" t="s">
        <v>1546</v>
      </c>
      <c r="D968" s="3" t="s">
        <v>1547</v>
      </c>
      <c r="E968" s="3" t="s">
        <v>1548</v>
      </c>
    </row>
    <row r="969" spans="1:5" ht="45" customHeight="1" x14ac:dyDescent="0.25">
      <c r="A969" s="3" t="s">
        <v>90</v>
      </c>
      <c r="B969" s="3" t="s">
        <v>2528</v>
      </c>
      <c r="C969" s="3" t="s">
        <v>1550</v>
      </c>
      <c r="D969" s="3" t="s">
        <v>1514</v>
      </c>
      <c r="E969" s="3" t="s">
        <v>1551</v>
      </c>
    </row>
    <row r="970" spans="1:5" ht="45" customHeight="1" x14ac:dyDescent="0.25">
      <c r="A970" s="3" t="s">
        <v>90</v>
      </c>
      <c r="B970" s="3" t="s">
        <v>2529</v>
      </c>
      <c r="C970" s="3" t="s">
        <v>1553</v>
      </c>
      <c r="D970" s="3" t="s">
        <v>1498</v>
      </c>
      <c r="E970" s="3" t="s">
        <v>1554</v>
      </c>
    </row>
    <row r="971" spans="1:5" ht="45" customHeight="1" x14ac:dyDescent="0.25">
      <c r="A971" s="3" t="s">
        <v>90</v>
      </c>
      <c r="B971" s="3" t="s">
        <v>2530</v>
      </c>
      <c r="C971" s="3" t="s">
        <v>1556</v>
      </c>
      <c r="D971" s="3" t="s">
        <v>1498</v>
      </c>
      <c r="E971" s="3" t="s">
        <v>1510</v>
      </c>
    </row>
    <row r="972" spans="1:5" ht="45" customHeight="1" x14ac:dyDescent="0.25">
      <c r="A972" s="3" t="s">
        <v>90</v>
      </c>
      <c r="B972" s="3" t="s">
        <v>2531</v>
      </c>
      <c r="C972" s="3" t="s">
        <v>1558</v>
      </c>
      <c r="D972" s="3" t="s">
        <v>1559</v>
      </c>
      <c r="E972" s="3" t="s">
        <v>1493</v>
      </c>
    </row>
    <row r="973" spans="1:5" ht="45" customHeight="1" x14ac:dyDescent="0.25">
      <c r="A973" s="3" t="s">
        <v>90</v>
      </c>
      <c r="B973" s="3" t="s">
        <v>2532</v>
      </c>
      <c r="C973" s="3" t="s">
        <v>1561</v>
      </c>
      <c r="D973" s="3" t="s">
        <v>1528</v>
      </c>
      <c r="E973" s="3" t="s">
        <v>1562</v>
      </c>
    </row>
    <row r="974" spans="1:5" ht="45" customHeight="1" x14ac:dyDescent="0.25">
      <c r="A974" s="3" t="s">
        <v>90</v>
      </c>
      <c r="B974" s="3" t="s">
        <v>2533</v>
      </c>
      <c r="C974" s="3" t="s">
        <v>1564</v>
      </c>
      <c r="D974" s="3" t="s">
        <v>1565</v>
      </c>
      <c r="E974" s="3" t="s">
        <v>1566</v>
      </c>
    </row>
    <row r="975" spans="1:5" ht="45" customHeight="1" x14ac:dyDescent="0.25">
      <c r="A975" s="3" t="s">
        <v>90</v>
      </c>
      <c r="B975" s="3" t="s">
        <v>2534</v>
      </c>
      <c r="C975" s="3" t="s">
        <v>1568</v>
      </c>
      <c r="D975" s="3" t="s">
        <v>1569</v>
      </c>
      <c r="E975" s="3" t="s">
        <v>1498</v>
      </c>
    </row>
    <row r="976" spans="1:5" ht="45" customHeight="1" x14ac:dyDescent="0.25">
      <c r="A976" s="3" t="s">
        <v>90</v>
      </c>
      <c r="B976" s="3" t="s">
        <v>2535</v>
      </c>
      <c r="C976" s="3" t="s">
        <v>1571</v>
      </c>
      <c r="D976" s="3" t="s">
        <v>1572</v>
      </c>
      <c r="E976" s="3" t="s">
        <v>1573</v>
      </c>
    </row>
    <row r="977" spans="1:5" ht="45" customHeight="1" x14ac:dyDescent="0.25">
      <c r="A977" s="3" t="s">
        <v>90</v>
      </c>
      <c r="B977" s="3" t="s">
        <v>2536</v>
      </c>
      <c r="C977" s="3" t="s">
        <v>1575</v>
      </c>
      <c r="D977" s="3" t="s">
        <v>1576</v>
      </c>
      <c r="E977" s="3" t="s">
        <v>1502</v>
      </c>
    </row>
    <row r="978" spans="1:5" ht="45" customHeight="1" x14ac:dyDescent="0.25">
      <c r="A978" s="3" t="s">
        <v>90</v>
      </c>
      <c r="B978" s="3" t="s">
        <v>2537</v>
      </c>
      <c r="C978" s="3" t="s">
        <v>1578</v>
      </c>
      <c r="D978" s="3" t="s">
        <v>1579</v>
      </c>
      <c r="E978" s="3" t="s">
        <v>1580</v>
      </c>
    </row>
    <row r="979" spans="1:5" ht="45" customHeight="1" x14ac:dyDescent="0.25">
      <c r="A979" s="3" t="s">
        <v>90</v>
      </c>
      <c r="B979" s="3" t="s">
        <v>2538</v>
      </c>
      <c r="C979" s="3" t="s">
        <v>1582</v>
      </c>
      <c r="D979" s="3" t="s">
        <v>1583</v>
      </c>
      <c r="E979" s="3" t="s">
        <v>1584</v>
      </c>
    </row>
    <row r="980" spans="1:5" ht="45" customHeight="1" x14ac:dyDescent="0.25">
      <c r="A980" s="3" t="s">
        <v>90</v>
      </c>
      <c r="B980" s="3" t="s">
        <v>2539</v>
      </c>
      <c r="C980" s="3" t="s">
        <v>1586</v>
      </c>
      <c r="D980" s="3" t="s">
        <v>1587</v>
      </c>
      <c r="E980" s="3" t="s">
        <v>1588</v>
      </c>
    </row>
    <row r="981" spans="1:5" ht="45" customHeight="1" x14ac:dyDescent="0.25">
      <c r="A981" s="3" t="s">
        <v>90</v>
      </c>
      <c r="B981" s="3" t="s">
        <v>2540</v>
      </c>
      <c r="C981" s="3" t="s">
        <v>1590</v>
      </c>
      <c r="D981" s="3" t="s">
        <v>1544</v>
      </c>
      <c r="E981" s="3" t="s">
        <v>1591</v>
      </c>
    </row>
    <row r="982" spans="1:5" ht="45" customHeight="1" x14ac:dyDescent="0.25">
      <c r="A982" s="3" t="s">
        <v>90</v>
      </c>
      <c r="B982" s="3" t="s">
        <v>2541</v>
      </c>
      <c r="C982" s="3" t="s">
        <v>1593</v>
      </c>
      <c r="D982" s="3" t="s">
        <v>1544</v>
      </c>
      <c r="E982" s="3" t="s">
        <v>1594</v>
      </c>
    </row>
    <row r="983" spans="1:5" ht="45" customHeight="1" x14ac:dyDescent="0.25">
      <c r="A983" s="3" t="s">
        <v>90</v>
      </c>
      <c r="B983" s="3" t="s">
        <v>2542</v>
      </c>
      <c r="C983" s="3" t="s">
        <v>1596</v>
      </c>
      <c r="D983" s="3" t="s">
        <v>1597</v>
      </c>
      <c r="E983" s="3" t="s">
        <v>1548</v>
      </c>
    </row>
    <row r="984" spans="1:5" ht="45" customHeight="1" x14ac:dyDescent="0.25">
      <c r="A984" s="3" t="s">
        <v>247</v>
      </c>
      <c r="B984" s="3" t="s">
        <v>2543</v>
      </c>
      <c r="C984" s="3" t="s">
        <v>1564</v>
      </c>
      <c r="D984" s="3" t="s">
        <v>1565</v>
      </c>
      <c r="E984" s="3" t="s">
        <v>1566</v>
      </c>
    </row>
    <row r="985" spans="1:5" ht="45" customHeight="1" x14ac:dyDescent="0.25">
      <c r="A985" s="3" t="s">
        <v>247</v>
      </c>
      <c r="B985" s="3" t="s">
        <v>2544</v>
      </c>
      <c r="C985" s="3" t="s">
        <v>1568</v>
      </c>
      <c r="D985" s="3" t="s">
        <v>1569</v>
      </c>
      <c r="E985" s="3" t="s">
        <v>1498</v>
      </c>
    </row>
    <row r="986" spans="1:5" ht="45" customHeight="1" x14ac:dyDescent="0.25">
      <c r="A986" s="3" t="s">
        <v>247</v>
      </c>
      <c r="B986" s="3" t="s">
        <v>2545</v>
      </c>
      <c r="C986" s="3" t="s">
        <v>1571</v>
      </c>
      <c r="D986" s="3" t="s">
        <v>1572</v>
      </c>
      <c r="E986" s="3" t="s">
        <v>1573</v>
      </c>
    </row>
    <row r="987" spans="1:5" ht="45" customHeight="1" x14ac:dyDescent="0.25">
      <c r="A987" s="3" t="s">
        <v>247</v>
      </c>
      <c r="B987" s="3" t="s">
        <v>2546</v>
      </c>
      <c r="C987" s="3" t="s">
        <v>1575</v>
      </c>
      <c r="D987" s="3" t="s">
        <v>1576</v>
      </c>
      <c r="E987" s="3" t="s">
        <v>1502</v>
      </c>
    </row>
    <row r="988" spans="1:5" ht="45" customHeight="1" x14ac:dyDescent="0.25">
      <c r="A988" s="3" t="s">
        <v>247</v>
      </c>
      <c r="B988" s="3" t="s">
        <v>2547</v>
      </c>
      <c r="C988" s="3" t="s">
        <v>1578</v>
      </c>
      <c r="D988" s="3" t="s">
        <v>1579</v>
      </c>
      <c r="E988" s="3" t="s">
        <v>1580</v>
      </c>
    </row>
    <row r="989" spans="1:5" ht="45" customHeight="1" x14ac:dyDescent="0.25">
      <c r="A989" s="3" t="s">
        <v>247</v>
      </c>
      <c r="B989" s="3" t="s">
        <v>2548</v>
      </c>
      <c r="C989" s="3" t="s">
        <v>1582</v>
      </c>
      <c r="D989" s="3" t="s">
        <v>1583</v>
      </c>
      <c r="E989" s="3" t="s">
        <v>1584</v>
      </c>
    </row>
    <row r="990" spans="1:5" ht="45" customHeight="1" x14ac:dyDescent="0.25">
      <c r="A990" s="3" t="s">
        <v>247</v>
      </c>
      <c r="B990" s="3" t="s">
        <v>2549</v>
      </c>
      <c r="C990" s="3" t="s">
        <v>1586</v>
      </c>
      <c r="D990" s="3" t="s">
        <v>1587</v>
      </c>
      <c r="E990" s="3" t="s">
        <v>1588</v>
      </c>
    </row>
    <row r="991" spans="1:5" ht="45" customHeight="1" x14ac:dyDescent="0.25">
      <c r="A991" s="3" t="s">
        <v>247</v>
      </c>
      <c r="B991" s="3" t="s">
        <v>2550</v>
      </c>
      <c r="C991" s="3" t="s">
        <v>1590</v>
      </c>
      <c r="D991" s="3" t="s">
        <v>1544</v>
      </c>
      <c r="E991" s="3" t="s">
        <v>1591</v>
      </c>
    </row>
    <row r="992" spans="1:5" ht="45" customHeight="1" x14ac:dyDescent="0.25">
      <c r="A992" s="3" t="s">
        <v>247</v>
      </c>
      <c r="B992" s="3" t="s">
        <v>2551</v>
      </c>
      <c r="C992" s="3" t="s">
        <v>1593</v>
      </c>
      <c r="D992" s="3" t="s">
        <v>1544</v>
      </c>
      <c r="E992" s="3" t="s">
        <v>1594</v>
      </c>
    </row>
    <row r="993" spans="1:5" ht="45" customHeight="1" x14ac:dyDescent="0.25">
      <c r="A993" s="3" t="s">
        <v>247</v>
      </c>
      <c r="B993" s="3" t="s">
        <v>2552</v>
      </c>
      <c r="C993" s="3" t="s">
        <v>1596</v>
      </c>
      <c r="D993" s="3" t="s">
        <v>1597</v>
      </c>
      <c r="E993" s="3" t="s">
        <v>1548</v>
      </c>
    </row>
    <row r="994" spans="1:5" ht="45" customHeight="1" x14ac:dyDescent="0.25">
      <c r="A994" s="3" t="s">
        <v>247</v>
      </c>
      <c r="B994" s="3" t="s">
        <v>2553</v>
      </c>
      <c r="C994" s="3" t="s">
        <v>1476</v>
      </c>
      <c r="D994" s="3" t="s">
        <v>1477</v>
      </c>
      <c r="E994" s="3" t="s">
        <v>1478</v>
      </c>
    </row>
    <row r="995" spans="1:5" ht="45" customHeight="1" x14ac:dyDescent="0.25">
      <c r="A995" s="3" t="s">
        <v>247</v>
      </c>
      <c r="B995" s="3" t="s">
        <v>2554</v>
      </c>
      <c r="C995" s="3" t="s">
        <v>1480</v>
      </c>
      <c r="D995" s="3" t="s">
        <v>1481</v>
      </c>
      <c r="E995" s="3" t="s">
        <v>1482</v>
      </c>
    </row>
    <row r="996" spans="1:5" ht="45" customHeight="1" x14ac:dyDescent="0.25">
      <c r="A996" s="3" t="s">
        <v>247</v>
      </c>
      <c r="B996" s="3" t="s">
        <v>2555</v>
      </c>
      <c r="C996" s="3" t="s">
        <v>1484</v>
      </c>
      <c r="D996" s="3" t="s">
        <v>1485</v>
      </c>
      <c r="E996" s="3" t="s">
        <v>1486</v>
      </c>
    </row>
    <row r="997" spans="1:5" ht="45" customHeight="1" x14ac:dyDescent="0.25">
      <c r="A997" s="3" t="s">
        <v>247</v>
      </c>
      <c r="B997" s="3" t="s">
        <v>2556</v>
      </c>
      <c r="C997" s="3" t="s">
        <v>1488</v>
      </c>
      <c r="D997" s="3" t="s">
        <v>1489</v>
      </c>
      <c r="E997" s="3" t="s">
        <v>1490</v>
      </c>
    </row>
    <row r="998" spans="1:5" ht="45" customHeight="1" x14ac:dyDescent="0.25">
      <c r="A998" s="3" t="s">
        <v>247</v>
      </c>
      <c r="B998" s="3" t="s">
        <v>2557</v>
      </c>
      <c r="C998" s="3" t="s">
        <v>1492</v>
      </c>
      <c r="D998" s="3" t="s">
        <v>1493</v>
      </c>
      <c r="E998" s="3" t="s">
        <v>1494</v>
      </c>
    </row>
    <row r="999" spans="1:5" ht="45" customHeight="1" x14ac:dyDescent="0.25">
      <c r="A999" s="3" t="s">
        <v>247</v>
      </c>
      <c r="B999" s="3" t="s">
        <v>2558</v>
      </c>
      <c r="C999" s="3" t="s">
        <v>1496</v>
      </c>
      <c r="D999" s="3" t="s">
        <v>1497</v>
      </c>
      <c r="E999" s="3" t="s">
        <v>1498</v>
      </c>
    </row>
    <row r="1000" spans="1:5" ht="45" customHeight="1" x14ac:dyDescent="0.25">
      <c r="A1000" s="3" t="s">
        <v>247</v>
      </c>
      <c r="B1000" s="3" t="s">
        <v>2559</v>
      </c>
      <c r="C1000" s="3" t="s">
        <v>1500</v>
      </c>
      <c r="D1000" s="3" t="s">
        <v>1501</v>
      </c>
      <c r="E1000" s="3" t="s">
        <v>1502</v>
      </c>
    </row>
    <row r="1001" spans="1:5" ht="45" customHeight="1" x14ac:dyDescent="0.25">
      <c r="A1001" s="3" t="s">
        <v>247</v>
      </c>
      <c r="B1001" s="3" t="s">
        <v>2560</v>
      </c>
      <c r="C1001" s="3" t="s">
        <v>1504</v>
      </c>
      <c r="D1001" s="3" t="s">
        <v>1505</v>
      </c>
      <c r="E1001" s="3" t="s">
        <v>1506</v>
      </c>
    </row>
    <row r="1002" spans="1:5" ht="45" customHeight="1" x14ac:dyDescent="0.25">
      <c r="A1002" s="3" t="s">
        <v>247</v>
      </c>
      <c r="B1002" s="3" t="s">
        <v>2561</v>
      </c>
      <c r="C1002" s="3" t="s">
        <v>1508</v>
      </c>
      <c r="D1002" s="3" t="s">
        <v>1509</v>
      </c>
      <c r="E1002" s="3" t="s">
        <v>1510</v>
      </c>
    </row>
    <row r="1003" spans="1:5" ht="45" customHeight="1" x14ac:dyDescent="0.25">
      <c r="A1003" s="3" t="s">
        <v>247</v>
      </c>
      <c r="B1003" s="3" t="s">
        <v>2562</v>
      </c>
      <c r="C1003" s="3" t="s">
        <v>1512</v>
      </c>
      <c r="D1003" s="3" t="s">
        <v>1513</v>
      </c>
      <c r="E1003" s="3" t="s">
        <v>1514</v>
      </c>
    </row>
    <row r="1004" spans="1:5" ht="45" customHeight="1" x14ac:dyDescent="0.25">
      <c r="A1004" s="3" t="s">
        <v>247</v>
      </c>
      <c r="B1004" s="3" t="s">
        <v>2563</v>
      </c>
      <c r="C1004" s="3" t="s">
        <v>1516</v>
      </c>
      <c r="D1004" s="3" t="s">
        <v>1513</v>
      </c>
      <c r="E1004" s="3" t="s">
        <v>1514</v>
      </c>
    </row>
    <row r="1005" spans="1:5" ht="45" customHeight="1" x14ac:dyDescent="0.25">
      <c r="A1005" s="3" t="s">
        <v>247</v>
      </c>
      <c r="B1005" s="3" t="s">
        <v>2564</v>
      </c>
      <c r="C1005" s="3" t="s">
        <v>1518</v>
      </c>
      <c r="D1005" s="3" t="s">
        <v>1519</v>
      </c>
      <c r="E1005" s="3" t="s">
        <v>1520</v>
      </c>
    </row>
    <row r="1006" spans="1:5" ht="45" customHeight="1" x14ac:dyDescent="0.25">
      <c r="A1006" s="3" t="s">
        <v>247</v>
      </c>
      <c r="B1006" s="3" t="s">
        <v>2565</v>
      </c>
      <c r="C1006" s="3" t="s">
        <v>1522</v>
      </c>
      <c r="D1006" s="3" t="s">
        <v>1523</v>
      </c>
      <c r="E1006" s="3" t="s">
        <v>1524</v>
      </c>
    </row>
    <row r="1007" spans="1:5" ht="45" customHeight="1" x14ac:dyDescent="0.25">
      <c r="A1007" s="3" t="s">
        <v>247</v>
      </c>
      <c r="B1007" s="3" t="s">
        <v>2566</v>
      </c>
      <c r="C1007" s="3" t="s">
        <v>1526</v>
      </c>
      <c r="D1007" s="3" t="s">
        <v>1527</v>
      </c>
      <c r="E1007" s="3" t="s">
        <v>1528</v>
      </c>
    </row>
    <row r="1008" spans="1:5" ht="45" customHeight="1" x14ac:dyDescent="0.25">
      <c r="A1008" s="3" t="s">
        <v>247</v>
      </c>
      <c r="B1008" s="3" t="s">
        <v>2567</v>
      </c>
      <c r="C1008" s="3" t="s">
        <v>1530</v>
      </c>
      <c r="D1008" s="3" t="s">
        <v>1531</v>
      </c>
      <c r="E1008" s="3" t="s">
        <v>1532</v>
      </c>
    </row>
    <row r="1009" spans="1:5" ht="45" customHeight="1" x14ac:dyDescent="0.25">
      <c r="A1009" s="3" t="s">
        <v>247</v>
      </c>
      <c r="B1009" s="3" t="s">
        <v>2568</v>
      </c>
      <c r="C1009" s="3" t="s">
        <v>1534</v>
      </c>
      <c r="D1009" s="3" t="s">
        <v>1510</v>
      </c>
      <c r="E1009" s="3" t="s">
        <v>1535</v>
      </c>
    </row>
    <row r="1010" spans="1:5" ht="45" customHeight="1" x14ac:dyDescent="0.25">
      <c r="A1010" s="3" t="s">
        <v>247</v>
      </c>
      <c r="B1010" s="3" t="s">
        <v>2569</v>
      </c>
      <c r="C1010" s="3" t="s">
        <v>1537</v>
      </c>
      <c r="D1010" s="3" t="s">
        <v>1538</v>
      </c>
      <c r="E1010" s="3" t="s">
        <v>1539</v>
      </c>
    </row>
    <row r="1011" spans="1:5" ht="45" customHeight="1" x14ac:dyDescent="0.25">
      <c r="A1011" s="3" t="s">
        <v>247</v>
      </c>
      <c r="B1011" s="3" t="s">
        <v>2570</v>
      </c>
      <c r="C1011" s="3" t="s">
        <v>1541</v>
      </c>
      <c r="D1011" s="3" t="s">
        <v>1527</v>
      </c>
      <c r="E1011" s="3" t="s">
        <v>1498</v>
      </c>
    </row>
    <row r="1012" spans="1:5" ht="45" customHeight="1" x14ac:dyDescent="0.25">
      <c r="A1012" s="3" t="s">
        <v>247</v>
      </c>
      <c r="B1012" s="3" t="s">
        <v>2571</v>
      </c>
      <c r="C1012" s="3" t="s">
        <v>1543</v>
      </c>
      <c r="D1012" s="3" t="s">
        <v>1527</v>
      </c>
      <c r="E1012" s="3" t="s">
        <v>1544</v>
      </c>
    </row>
    <row r="1013" spans="1:5" ht="45" customHeight="1" x14ac:dyDescent="0.25">
      <c r="A1013" s="3" t="s">
        <v>247</v>
      </c>
      <c r="B1013" s="3" t="s">
        <v>2572</v>
      </c>
      <c r="C1013" s="3" t="s">
        <v>1546</v>
      </c>
      <c r="D1013" s="3" t="s">
        <v>1547</v>
      </c>
      <c r="E1013" s="3" t="s">
        <v>1548</v>
      </c>
    </row>
    <row r="1014" spans="1:5" ht="45" customHeight="1" x14ac:dyDescent="0.25">
      <c r="A1014" s="3" t="s">
        <v>247</v>
      </c>
      <c r="B1014" s="3" t="s">
        <v>2573</v>
      </c>
      <c r="C1014" s="3" t="s">
        <v>1550</v>
      </c>
      <c r="D1014" s="3" t="s">
        <v>1514</v>
      </c>
      <c r="E1014" s="3" t="s">
        <v>1551</v>
      </c>
    </row>
    <row r="1015" spans="1:5" ht="45" customHeight="1" x14ac:dyDescent="0.25">
      <c r="A1015" s="3" t="s">
        <v>247</v>
      </c>
      <c r="B1015" s="3" t="s">
        <v>2574</v>
      </c>
      <c r="C1015" s="3" t="s">
        <v>1553</v>
      </c>
      <c r="D1015" s="3" t="s">
        <v>1498</v>
      </c>
      <c r="E1015" s="3" t="s">
        <v>1554</v>
      </c>
    </row>
    <row r="1016" spans="1:5" ht="45" customHeight="1" x14ac:dyDescent="0.25">
      <c r="A1016" s="3" t="s">
        <v>247</v>
      </c>
      <c r="B1016" s="3" t="s">
        <v>2575</v>
      </c>
      <c r="C1016" s="3" t="s">
        <v>1556</v>
      </c>
      <c r="D1016" s="3" t="s">
        <v>1498</v>
      </c>
      <c r="E1016" s="3" t="s">
        <v>1510</v>
      </c>
    </row>
    <row r="1017" spans="1:5" ht="45" customHeight="1" x14ac:dyDescent="0.25">
      <c r="A1017" s="3" t="s">
        <v>247</v>
      </c>
      <c r="B1017" s="3" t="s">
        <v>2576</v>
      </c>
      <c r="C1017" s="3" t="s">
        <v>1558</v>
      </c>
      <c r="D1017" s="3" t="s">
        <v>1559</v>
      </c>
      <c r="E1017" s="3" t="s">
        <v>1493</v>
      </c>
    </row>
    <row r="1018" spans="1:5" ht="45" customHeight="1" x14ac:dyDescent="0.25">
      <c r="A1018" s="3" t="s">
        <v>247</v>
      </c>
      <c r="B1018" s="3" t="s">
        <v>2577</v>
      </c>
      <c r="C1018" s="3" t="s">
        <v>1561</v>
      </c>
      <c r="D1018" s="3" t="s">
        <v>1528</v>
      </c>
      <c r="E1018" s="3" t="s">
        <v>1562</v>
      </c>
    </row>
    <row r="1019" spans="1:5" ht="45" customHeight="1" x14ac:dyDescent="0.25">
      <c r="A1019" s="3" t="s">
        <v>389</v>
      </c>
      <c r="B1019" s="3" t="s">
        <v>2578</v>
      </c>
      <c r="C1019" s="3" t="s">
        <v>1476</v>
      </c>
      <c r="D1019" s="3" t="s">
        <v>1477</v>
      </c>
      <c r="E1019" s="3" t="s">
        <v>1478</v>
      </c>
    </row>
    <row r="1020" spans="1:5" ht="45" customHeight="1" x14ac:dyDescent="0.25">
      <c r="A1020" s="3" t="s">
        <v>389</v>
      </c>
      <c r="B1020" s="3" t="s">
        <v>2579</v>
      </c>
      <c r="C1020" s="3" t="s">
        <v>1480</v>
      </c>
      <c r="D1020" s="3" t="s">
        <v>1481</v>
      </c>
      <c r="E1020" s="3" t="s">
        <v>1482</v>
      </c>
    </row>
    <row r="1021" spans="1:5" ht="45" customHeight="1" x14ac:dyDescent="0.25">
      <c r="A1021" s="3" t="s">
        <v>389</v>
      </c>
      <c r="B1021" s="3" t="s">
        <v>2580</v>
      </c>
      <c r="C1021" s="3" t="s">
        <v>1484</v>
      </c>
      <c r="D1021" s="3" t="s">
        <v>1485</v>
      </c>
      <c r="E1021" s="3" t="s">
        <v>1486</v>
      </c>
    </row>
    <row r="1022" spans="1:5" ht="45" customHeight="1" x14ac:dyDescent="0.25">
      <c r="A1022" s="3" t="s">
        <v>389</v>
      </c>
      <c r="B1022" s="3" t="s">
        <v>2581</v>
      </c>
      <c r="C1022" s="3" t="s">
        <v>1488</v>
      </c>
      <c r="D1022" s="3" t="s">
        <v>1489</v>
      </c>
      <c r="E1022" s="3" t="s">
        <v>1490</v>
      </c>
    </row>
    <row r="1023" spans="1:5" ht="45" customHeight="1" x14ac:dyDescent="0.25">
      <c r="A1023" s="3" t="s">
        <v>389</v>
      </c>
      <c r="B1023" s="3" t="s">
        <v>2582</v>
      </c>
      <c r="C1023" s="3" t="s">
        <v>1492</v>
      </c>
      <c r="D1023" s="3" t="s">
        <v>1493</v>
      </c>
      <c r="E1023" s="3" t="s">
        <v>1494</v>
      </c>
    </row>
    <row r="1024" spans="1:5" ht="45" customHeight="1" x14ac:dyDescent="0.25">
      <c r="A1024" s="3" t="s">
        <v>389</v>
      </c>
      <c r="B1024" s="3" t="s">
        <v>2583</v>
      </c>
      <c r="C1024" s="3" t="s">
        <v>1496</v>
      </c>
      <c r="D1024" s="3" t="s">
        <v>1497</v>
      </c>
      <c r="E1024" s="3" t="s">
        <v>1498</v>
      </c>
    </row>
    <row r="1025" spans="1:5" ht="45" customHeight="1" x14ac:dyDescent="0.25">
      <c r="A1025" s="3" t="s">
        <v>389</v>
      </c>
      <c r="B1025" s="3" t="s">
        <v>2584</v>
      </c>
      <c r="C1025" s="3" t="s">
        <v>1500</v>
      </c>
      <c r="D1025" s="3" t="s">
        <v>1501</v>
      </c>
      <c r="E1025" s="3" t="s">
        <v>1502</v>
      </c>
    </row>
    <row r="1026" spans="1:5" ht="45" customHeight="1" x14ac:dyDescent="0.25">
      <c r="A1026" s="3" t="s">
        <v>389</v>
      </c>
      <c r="B1026" s="3" t="s">
        <v>2585</v>
      </c>
      <c r="C1026" s="3" t="s">
        <v>1504</v>
      </c>
      <c r="D1026" s="3" t="s">
        <v>1505</v>
      </c>
      <c r="E1026" s="3" t="s">
        <v>1506</v>
      </c>
    </row>
    <row r="1027" spans="1:5" ht="45" customHeight="1" x14ac:dyDescent="0.25">
      <c r="A1027" s="3" t="s">
        <v>389</v>
      </c>
      <c r="B1027" s="3" t="s">
        <v>2586</v>
      </c>
      <c r="C1027" s="3" t="s">
        <v>1508</v>
      </c>
      <c r="D1027" s="3" t="s">
        <v>1509</v>
      </c>
      <c r="E1027" s="3" t="s">
        <v>1510</v>
      </c>
    </row>
    <row r="1028" spans="1:5" ht="45" customHeight="1" x14ac:dyDescent="0.25">
      <c r="A1028" s="3" t="s">
        <v>389</v>
      </c>
      <c r="B1028" s="3" t="s">
        <v>2587</v>
      </c>
      <c r="C1028" s="3" t="s">
        <v>1512</v>
      </c>
      <c r="D1028" s="3" t="s">
        <v>1513</v>
      </c>
      <c r="E1028" s="3" t="s">
        <v>1514</v>
      </c>
    </row>
    <row r="1029" spans="1:5" ht="45" customHeight="1" x14ac:dyDescent="0.25">
      <c r="A1029" s="3" t="s">
        <v>389</v>
      </c>
      <c r="B1029" s="3" t="s">
        <v>2588</v>
      </c>
      <c r="C1029" s="3" t="s">
        <v>1516</v>
      </c>
      <c r="D1029" s="3" t="s">
        <v>1513</v>
      </c>
      <c r="E1029" s="3" t="s">
        <v>1514</v>
      </c>
    </row>
    <row r="1030" spans="1:5" ht="45" customHeight="1" x14ac:dyDescent="0.25">
      <c r="A1030" s="3" t="s">
        <v>389</v>
      </c>
      <c r="B1030" s="3" t="s">
        <v>2589</v>
      </c>
      <c r="C1030" s="3" t="s">
        <v>1518</v>
      </c>
      <c r="D1030" s="3" t="s">
        <v>1519</v>
      </c>
      <c r="E1030" s="3" t="s">
        <v>1520</v>
      </c>
    </row>
    <row r="1031" spans="1:5" ht="45" customHeight="1" x14ac:dyDescent="0.25">
      <c r="A1031" s="3" t="s">
        <v>389</v>
      </c>
      <c r="B1031" s="3" t="s">
        <v>2590</v>
      </c>
      <c r="C1031" s="3" t="s">
        <v>1522</v>
      </c>
      <c r="D1031" s="3" t="s">
        <v>1523</v>
      </c>
      <c r="E1031" s="3" t="s">
        <v>1524</v>
      </c>
    </row>
    <row r="1032" spans="1:5" ht="45" customHeight="1" x14ac:dyDescent="0.25">
      <c r="A1032" s="3" t="s">
        <v>389</v>
      </c>
      <c r="B1032" s="3" t="s">
        <v>2591</v>
      </c>
      <c r="C1032" s="3" t="s">
        <v>1526</v>
      </c>
      <c r="D1032" s="3" t="s">
        <v>1527</v>
      </c>
      <c r="E1032" s="3" t="s">
        <v>1528</v>
      </c>
    </row>
    <row r="1033" spans="1:5" ht="45" customHeight="1" x14ac:dyDescent="0.25">
      <c r="A1033" s="3" t="s">
        <v>389</v>
      </c>
      <c r="B1033" s="3" t="s">
        <v>2592</v>
      </c>
      <c r="C1033" s="3" t="s">
        <v>1530</v>
      </c>
      <c r="D1033" s="3" t="s">
        <v>1531</v>
      </c>
      <c r="E1033" s="3" t="s">
        <v>1532</v>
      </c>
    </row>
    <row r="1034" spans="1:5" ht="45" customHeight="1" x14ac:dyDescent="0.25">
      <c r="A1034" s="3" t="s">
        <v>389</v>
      </c>
      <c r="B1034" s="3" t="s">
        <v>2593</v>
      </c>
      <c r="C1034" s="3" t="s">
        <v>1534</v>
      </c>
      <c r="D1034" s="3" t="s">
        <v>1510</v>
      </c>
      <c r="E1034" s="3" t="s">
        <v>1535</v>
      </c>
    </row>
    <row r="1035" spans="1:5" ht="45" customHeight="1" x14ac:dyDescent="0.25">
      <c r="A1035" s="3" t="s">
        <v>389</v>
      </c>
      <c r="B1035" s="3" t="s">
        <v>2594</v>
      </c>
      <c r="C1035" s="3" t="s">
        <v>1537</v>
      </c>
      <c r="D1035" s="3" t="s">
        <v>1538</v>
      </c>
      <c r="E1035" s="3" t="s">
        <v>1539</v>
      </c>
    </row>
    <row r="1036" spans="1:5" ht="45" customHeight="1" x14ac:dyDescent="0.25">
      <c r="A1036" s="3" t="s">
        <v>389</v>
      </c>
      <c r="B1036" s="3" t="s">
        <v>2595</v>
      </c>
      <c r="C1036" s="3" t="s">
        <v>1541</v>
      </c>
      <c r="D1036" s="3" t="s">
        <v>1527</v>
      </c>
      <c r="E1036" s="3" t="s">
        <v>1498</v>
      </c>
    </row>
    <row r="1037" spans="1:5" ht="45" customHeight="1" x14ac:dyDescent="0.25">
      <c r="A1037" s="3" t="s">
        <v>389</v>
      </c>
      <c r="B1037" s="3" t="s">
        <v>2596</v>
      </c>
      <c r="C1037" s="3" t="s">
        <v>1543</v>
      </c>
      <c r="D1037" s="3" t="s">
        <v>1527</v>
      </c>
      <c r="E1037" s="3" t="s">
        <v>1544</v>
      </c>
    </row>
    <row r="1038" spans="1:5" ht="45" customHeight="1" x14ac:dyDescent="0.25">
      <c r="A1038" s="3" t="s">
        <v>389</v>
      </c>
      <c r="B1038" s="3" t="s">
        <v>2597</v>
      </c>
      <c r="C1038" s="3" t="s">
        <v>1546</v>
      </c>
      <c r="D1038" s="3" t="s">
        <v>1547</v>
      </c>
      <c r="E1038" s="3" t="s">
        <v>1548</v>
      </c>
    </row>
    <row r="1039" spans="1:5" ht="45" customHeight="1" x14ac:dyDescent="0.25">
      <c r="A1039" s="3" t="s">
        <v>389</v>
      </c>
      <c r="B1039" s="3" t="s">
        <v>2598</v>
      </c>
      <c r="C1039" s="3" t="s">
        <v>1550</v>
      </c>
      <c r="D1039" s="3" t="s">
        <v>1514</v>
      </c>
      <c r="E1039" s="3" t="s">
        <v>1551</v>
      </c>
    </row>
    <row r="1040" spans="1:5" ht="45" customHeight="1" x14ac:dyDescent="0.25">
      <c r="A1040" s="3" t="s">
        <v>389</v>
      </c>
      <c r="B1040" s="3" t="s">
        <v>2599</v>
      </c>
      <c r="C1040" s="3" t="s">
        <v>1553</v>
      </c>
      <c r="D1040" s="3" t="s">
        <v>1498</v>
      </c>
      <c r="E1040" s="3" t="s">
        <v>1554</v>
      </c>
    </row>
    <row r="1041" spans="1:5" ht="45" customHeight="1" x14ac:dyDescent="0.25">
      <c r="A1041" s="3" t="s">
        <v>389</v>
      </c>
      <c r="B1041" s="3" t="s">
        <v>2600</v>
      </c>
      <c r="C1041" s="3" t="s">
        <v>1556</v>
      </c>
      <c r="D1041" s="3" t="s">
        <v>1498</v>
      </c>
      <c r="E1041" s="3" t="s">
        <v>1510</v>
      </c>
    </row>
    <row r="1042" spans="1:5" ht="45" customHeight="1" x14ac:dyDescent="0.25">
      <c r="A1042" s="3" t="s">
        <v>389</v>
      </c>
      <c r="B1042" s="3" t="s">
        <v>2601</v>
      </c>
      <c r="C1042" s="3" t="s">
        <v>1558</v>
      </c>
      <c r="D1042" s="3" t="s">
        <v>1559</v>
      </c>
      <c r="E1042" s="3" t="s">
        <v>1493</v>
      </c>
    </row>
    <row r="1043" spans="1:5" ht="45" customHeight="1" x14ac:dyDescent="0.25">
      <c r="A1043" s="3" t="s">
        <v>389</v>
      </c>
      <c r="B1043" s="3" t="s">
        <v>2602</v>
      </c>
      <c r="C1043" s="3" t="s">
        <v>1561</v>
      </c>
      <c r="D1043" s="3" t="s">
        <v>1528</v>
      </c>
      <c r="E1043" s="3" t="s">
        <v>1562</v>
      </c>
    </row>
    <row r="1044" spans="1:5" ht="45" customHeight="1" x14ac:dyDescent="0.25">
      <c r="A1044" s="3" t="s">
        <v>389</v>
      </c>
      <c r="B1044" s="3" t="s">
        <v>2603</v>
      </c>
      <c r="C1044" s="3" t="s">
        <v>1564</v>
      </c>
      <c r="D1044" s="3" t="s">
        <v>1565</v>
      </c>
      <c r="E1044" s="3" t="s">
        <v>1566</v>
      </c>
    </row>
    <row r="1045" spans="1:5" ht="45" customHeight="1" x14ac:dyDescent="0.25">
      <c r="A1045" s="3" t="s">
        <v>389</v>
      </c>
      <c r="B1045" s="3" t="s">
        <v>2604</v>
      </c>
      <c r="C1045" s="3" t="s">
        <v>1568</v>
      </c>
      <c r="D1045" s="3" t="s">
        <v>1569</v>
      </c>
      <c r="E1045" s="3" t="s">
        <v>1498</v>
      </c>
    </row>
    <row r="1046" spans="1:5" ht="45" customHeight="1" x14ac:dyDescent="0.25">
      <c r="A1046" s="3" t="s">
        <v>389</v>
      </c>
      <c r="B1046" s="3" t="s">
        <v>2605</v>
      </c>
      <c r="C1046" s="3" t="s">
        <v>1571</v>
      </c>
      <c r="D1046" s="3" t="s">
        <v>1572</v>
      </c>
      <c r="E1046" s="3" t="s">
        <v>1573</v>
      </c>
    </row>
    <row r="1047" spans="1:5" ht="45" customHeight="1" x14ac:dyDescent="0.25">
      <c r="A1047" s="3" t="s">
        <v>389</v>
      </c>
      <c r="B1047" s="3" t="s">
        <v>2606</v>
      </c>
      <c r="C1047" s="3" t="s">
        <v>1575</v>
      </c>
      <c r="D1047" s="3" t="s">
        <v>1576</v>
      </c>
      <c r="E1047" s="3" t="s">
        <v>1502</v>
      </c>
    </row>
    <row r="1048" spans="1:5" ht="45" customHeight="1" x14ac:dyDescent="0.25">
      <c r="A1048" s="3" t="s">
        <v>389</v>
      </c>
      <c r="B1048" s="3" t="s">
        <v>2607</v>
      </c>
      <c r="C1048" s="3" t="s">
        <v>1578</v>
      </c>
      <c r="D1048" s="3" t="s">
        <v>1579</v>
      </c>
      <c r="E1048" s="3" t="s">
        <v>1580</v>
      </c>
    </row>
    <row r="1049" spans="1:5" ht="45" customHeight="1" x14ac:dyDescent="0.25">
      <c r="A1049" s="3" t="s">
        <v>389</v>
      </c>
      <c r="B1049" s="3" t="s">
        <v>2608</v>
      </c>
      <c r="C1049" s="3" t="s">
        <v>1582</v>
      </c>
      <c r="D1049" s="3" t="s">
        <v>1583</v>
      </c>
      <c r="E1049" s="3" t="s">
        <v>1584</v>
      </c>
    </row>
    <row r="1050" spans="1:5" ht="45" customHeight="1" x14ac:dyDescent="0.25">
      <c r="A1050" s="3" t="s">
        <v>389</v>
      </c>
      <c r="B1050" s="3" t="s">
        <v>2609</v>
      </c>
      <c r="C1050" s="3" t="s">
        <v>1586</v>
      </c>
      <c r="D1050" s="3" t="s">
        <v>1587</v>
      </c>
      <c r="E1050" s="3" t="s">
        <v>1588</v>
      </c>
    </row>
    <row r="1051" spans="1:5" ht="45" customHeight="1" x14ac:dyDescent="0.25">
      <c r="A1051" s="3" t="s">
        <v>389</v>
      </c>
      <c r="B1051" s="3" t="s">
        <v>2610</v>
      </c>
      <c r="C1051" s="3" t="s">
        <v>1590</v>
      </c>
      <c r="D1051" s="3" t="s">
        <v>1544</v>
      </c>
      <c r="E1051" s="3" t="s">
        <v>1591</v>
      </c>
    </row>
    <row r="1052" spans="1:5" ht="45" customHeight="1" x14ac:dyDescent="0.25">
      <c r="A1052" s="3" t="s">
        <v>389</v>
      </c>
      <c r="B1052" s="3" t="s">
        <v>2611</v>
      </c>
      <c r="C1052" s="3" t="s">
        <v>1593</v>
      </c>
      <c r="D1052" s="3" t="s">
        <v>1544</v>
      </c>
      <c r="E1052" s="3" t="s">
        <v>1594</v>
      </c>
    </row>
    <row r="1053" spans="1:5" ht="45" customHeight="1" x14ac:dyDescent="0.25">
      <c r="A1053" s="3" t="s">
        <v>389</v>
      </c>
      <c r="B1053" s="3" t="s">
        <v>2612</v>
      </c>
      <c r="C1053" s="3" t="s">
        <v>1596</v>
      </c>
      <c r="D1053" s="3" t="s">
        <v>1597</v>
      </c>
      <c r="E1053" s="3" t="s">
        <v>1548</v>
      </c>
    </row>
    <row r="1054" spans="1:5" ht="45" customHeight="1" x14ac:dyDescent="0.25">
      <c r="A1054" s="3" t="s">
        <v>384</v>
      </c>
      <c r="B1054" s="3" t="s">
        <v>2613</v>
      </c>
      <c r="C1054" s="3" t="s">
        <v>1476</v>
      </c>
      <c r="D1054" s="3" t="s">
        <v>1477</v>
      </c>
      <c r="E1054" s="3" t="s">
        <v>1478</v>
      </c>
    </row>
    <row r="1055" spans="1:5" ht="45" customHeight="1" x14ac:dyDescent="0.25">
      <c r="A1055" s="3" t="s">
        <v>384</v>
      </c>
      <c r="B1055" s="3" t="s">
        <v>2614</v>
      </c>
      <c r="C1055" s="3" t="s">
        <v>1480</v>
      </c>
      <c r="D1055" s="3" t="s">
        <v>1481</v>
      </c>
      <c r="E1055" s="3" t="s">
        <v>1482</v>
      </c>
    </row>
    <row r="1056" spans="1:5" ht="45" customHeight="1" x14ac:dyDescent="0.25">
      <c r="A1056" s="3" t="s">
        <v>384</v>
      </c>
      <c r="B1056" s="3" t="s">
        <v>2615</v>
      </c>
      <c r="C1056" s="3" t="s">
        <v>1484</v>
      </c>
      <c r="D1056" s="3" t="s">
        <v>1485</v>
      </c>
      <c r="E1056" s="3" t="s">
        <v>1486</v>
      </c>
    </row>
    <row r="1057" spans="1:5" ht="45" customHeight="1" x14ac:dyDescent="0.25">
      <c r="A1057" s="3" t="s">
        <v>384</v>
      </c>
      <c r="B1057" s="3" t="s">
        <v>2616</v>
      </c>
      <c r="C1057" s="3" t="s">
        <v>1488</v>
      </c>
      <c r="D1057" s="3" t="s">
        <v>1489</v>
      </c>
      <c r="E1057" s="3" t="s">
        <v>1490</v>
      </c>
    </row>
    <row r="1058" spans="1:5" ht="45" customHeight="1" x14ac:dyDescent="0.25">
      <c r="A1058" s="3" t="s">
        <v>384</v>
      </c>
      <c r="B1058" s="3" t="s">
        <v>2617</v>
      </c>
      <c r="C1058" s="3" t="s">
        <v>1492</v>
      </c>
      <c r="D1058" s="3" t="s">
        <v>1493</v>
      </c>
      <c r="E1058" s="3" t="s">
        <v>1494</v>
      </c>
    </row>
    <row r="1059" spans="1:5" ht="45" customHeight="1" x14ac:dyDescent="0.25">
      <c r="A1059" s="3" t="s">
        <v>384</v>
      </c>
      <c r="B1059" s="3" t="s">
        <v>2618</v>
      </c>
      <c r="C1059" s="3" t="s">
        <v>1496</v>
      </c>
      <c r="D1059" s="3" t="s">
        <v>1497</v>
      </c>
      <c r="E1059" s="3" t="s">
        <v>1498</v>
      </c>
    </row>
    <row r="1060" spans="1:5" ht="45" customHeight="1" x14ac:dyDescent="0.25">
      <c r="A1060" s="3" t="s">
        <v>384</v>
      </c>
      <c r="B1060" s="3" t="s">
        <v>2619</v>
      </c>
      <c r="C1060" s="3" t="s">
        <v>1500</v>
      </c>
      <c r="D1060" s="3" t="s">
        <v>1501</v>
      </c>
      <c r="E1060" s="3" t="s">
        <v>1502</v>
      </c>
    </row>
    <row r="1061" spans="1:5" ht="45" customHeight="1" x14ac:dyDescent="0.25">
      <c r="A1061" s="3" t="s">
        <v>384</v>
      </c>
      <c r="B1061" s="3" t="s">
        <v>2620</v>
      </c>
      <c r="C1061" s="3" t="s">
        <v>1504</v>
      </c>
      <c r="D1061" s="3" t="s">
        <v>1505</v>
      </c>
      <c r="E1061" s="3" t="s">
        <v>1506</v>
      </c>
    </row>
    <row r="1062" spans="1:5" ht="45" customHeight="1" x14ac:dyDescent="0.25">
      <c r="A1062" s="3" t="s">
        <v>384</v>
      </c>
      <c r="B1062" s="3" t="s">
        <v>2621</v>
      </c>
      <c r="C1062" s="3" t="s">
        <v>1508</v>
      </c>
      <c r="D1062" s="3" t="s">
        <v>1509</v>
      </c>
      <c r="E1062" s="3" t="s">
        <v>1510</v>
      </c>
    </row>
    <row r="1063" spans="1:5" ht="45" customHeight="1" x14ac:dyDescent="0.25">
      <c r="A1063" s="3" t="s">
        <v>384</v>
      </c>
      <c r="B1063" s="3" t="s">
        <v>2622</v>
      </c>
      <c r="C1063" s="3" t="s">
        <v>1512</v>
      </c>
      <c r="D1063" s="3" t="s">
        <v>1513</v>
      </c>
      <c r="E1063" s="3" t="s">
        <v>1514</v>
      </c>
    </row>
    <row r="1064" spans="1:5" ht="45" customHeight="1" x14ac:dyDescent="0.25">
      <c r="A1064" s="3" t="s">
        <v>384</v>
      </c>
      <c r="B1064" s="3" t="s">
        <v>2623</v>
      </c>
      <c r="C1064" s="3" t="s">
        <v>1516</v>
      </c>
      <c r="D1064" s="3" t="s">
        <v>1513</v>
      </c>
      <c r="E1064" s="3" t="s">
        <v>1514</v>
      </c>
    </row>
    <row r="1065" spans="1:5" ht="45" customHeight="1" x14ac:dyDescent="0.25">
      <c r="A1065" s="3" t="s">
        <v>384</v>
      </c>
      <c r="B1065" s="3" t="s">
        <v>2624</v>
      </c>
      <c r="C1065" s="3" t="s">
        <v>1518</v>
      </c>
      <c r="D1065" s="3" t="s">
        <v>1519</v>
      </c>
      <c r="E1065" s="3" t="s">
        <v>1520</v>
      </c>
    </row>
    <row r="1066" spans="1:5" ht="45" customHeight="1" x14ac:dyDescent="0.25">
      <c r="A1066" s="3" t="s">
        <v>384</v>
      </c>
      <c r="B1066" s="3" t="s">
        <v>2625</v>
      </c>
      <c r="C1066" s="3" t="s">
        <v>1522</v>
      </c>
      <c r="D1066" s="3" t="s">
        <v>1523</v>
      </c>
      <c r="E1066" s="3" t="s">
        <v>1524</v>
      </c>
    </row>
    <row r="1067" spans="1:5" ht="45" customHeight="1" x14ac:dyDescent="0.25">
      <c r="A1067" s="3" t="s">
        <v>384</v>
      </c>
      <c r="B1067" s="3" t="s">
        <v>2626</v>
      </c>
      <c r="C1067" s="3" t="s">
        <v>1526</v>
      </c>
      <c r="D1067" s="3" t="s">
        <v>1527</v>
      </c>
      <c r="E1067" s="3" t="s">
        <v>1528</v>
      </c>
    </row>
    <row r="1068" spans="1:5" ht="45" customHeight="1" x14ac:dyDescent="0.25">
      <c r="A1068" s="3" t="s">
        <v>384</v>
      </c>
      <c r="B1068" s="3" t="s">
        <v>2627</v>
      </c>
      <c r="C1068" s="3" t="s">
        <v>1530</v>
      </c>
      <c r="D1068" s="3" t="s">
        <v>1531</v>
      </c>
      <c r="E1068" s="3" t="s">
        <v>1532</v>
      </c>
    </row>
    <row r="1069" spans="1:5" ht="45" customHeight="1" x14ac:dyDescent="0.25">
      <c r="A1069" s="3" t="s">
        <v>384</v>
      </c>
      <c r="B1069" s="3" t="s">
        <v>2628</v>
      </c>
      <c r="C1069" s="3" t="s">
        <v>1534</v>
      </c>
      <c r="D1069" s="3" t="s">
        <v>1510</v>
      </c>
      <c r="E1069" s="3" t="s">
        <v>1535</v>
      </c>
    </row>
    <row r="1070" spans="1:5" ht="45" customHeight="1" x14ac:dyDescent="0.25">
      <c r="A1070" s="3" t="s">
        <v>384</v>
      </c>
      <c r="B1070" s="3" t="s">
        <v>2629</v>
      </c>
      <c r="C1070" s="3" t="s">
        <v>1537</v>
      </c>
      <c r="D1070" s="3" t="s">
        <v>1538</v>
      </c>
      <c r="E1070" s="3" t="s">
        <v>1539</v>
      </c>
    </row>
    <row r="1071" spans="1:5" ht="45" customHeight="1" x14ac:dyDescent="0.25">
      <c r="A1071" s="3" t="s">
        <v>384</v>
      </c>
      <c r="B1071" s="3" t="s">
        <v>2630</v>
      </c>
      <c r="C1071" s="3" t="s">
        <v>1541</v>
      </c>
      <c r="D1071" s="3" t="s">
        <v>1527</v>
      </c>
      <c r="E1071" s="3" t="s">
        <v>1498</v>
      </c>
    </row>
    <row r="1072" spans="1:5" ht="45" customHeight="1" x14ac:dyDescent="0.25">
      <c r="A1072" s="3" t="s">
        <v>384</v>
      </c>
      <c r="B1072" s="3" t="s">
        <v>2631</v>
      </c>
      <c r="C1072" s="3" t="s">
        <v>1543</v>
      </c>
      <c r="D1072" s="3" t="s">
        <v>1527</v>
      </c>
      <c r="E1072" s="3" t="s">
        <v>1544</v>
      </c>
    </row>
    <row r="1073" spans="1:5" ht="45" customHeight="1" x14ac:dyDescent="0.25">
      <c r="A1073" s="3" t="s">
        <v>384</v>
      </c>
      <c r="B1073" s="3" t="s">
        <v>2632</v>
      </c>
      <c r="C1073" s="3" t="s">
        <v>1546</v>
      </c>
      <c r="D1073" s="3" t="s">
        <v>1547</v>
      </c>
      <c r="E1073" s="3" t="s">
        <v>1548</v>
      </c>
    </row>
    <row r="1074" spans="1:5" ht="45" customHeight="1" x14ac:dyDescent="0.25">
      <c r="A1074" s="3" t="s">
        <v>384</v>
      </c>
      <c r="B1074" s="3" t="s">
        <v>2633</v>
      </c>
      <c r="C1074" s="3" t="s">
        <v>1550</v>
      </c>
      <c r="D1074" s="3" t="s">
        <v>1514</v>
      </c>
      <c r="E1074" s="3" t="s">
        <v>1551</v>
      </c>
    </row>
    <row r="1075" spans="1:5" ht="45" customHeight="1" x14ac:dyDescent="0.25">
      <c r="A1075" s="3" t="s">
        <v>384</v>
      </c>
      <c r="B1075" s="3" t="s">
        <v>2634</v>
      </c>
      <c r="C1075" s="3" t="s">
        <v>1553</v>
      </c>
      <c r="D1075" s="3" t="s">
        <v>1498</v>
      </c>
      <c r="E1075" s="3" t="s">
        <v>1554</v>
      </c>
    </row>
    <row r="1076" spans="1:5" ht="45" customHeight="1" x14ac:dyDescent="0.25">
      <c r="A1076" s="3" t="s">
        <v>384</v>
      </c>
      <c r="B1076" s="3" t="s">
        <v>2635</v>
      </c>
      <c r="C1076" s="3" t="s">
        <v>1556</v>
      </c>
      <c r="D1076" s="3" t="s">
        <v>1498</v>
      </c>
      <c r="E1076" s="3" t="s">
        <v>1510</v>
      </c>
    </row>
    <row r="1077" spans="1:5" ht="45" customHeight="1" x14ac:dyDescent="0.25">
      <c r="A1077" s="3" t="s">
        <v>384</v>
      </c>
      <c r="B1077" s="3" t="s">
        <v>2636</v>
      </c>
      <c r="C1077" s="3" t="s">
        <v>1558</v>
      </c>
      <c r="D1077" s="3" t="s">
        <v>1559</v>
      </c>
      <c r="E1077" s="3" t="s">
        <v>1493</v>
      </c>
    </row>
    <row r="1078" spans="1:5" ht="45" customHeight="1" x14ac:dyDescent="0.25">
      <c r="A1078" s="3" t="s">
        <v>384</v>
      </c>
      <c r="B1078" s="3" t="s">
        <v>2637</v>
      </c>
      <c r="C1078" s="3" t="s">
        <v>1561</v>
      </c>
      <c r="D1078" s="3" t="s">
        <v>1528</v>
      </c>
      <c r="E1078" s="3" t="s">
        <v>1562</v>
      </c>
    </row>
    <row r="1079" spans="1:5" ht="45" customHeight="1" x14ac:dyDescent="0.25">
      <c r="A1079" s="3" t="s">
        <v>384</v>
      </c>
      <c r="B1079" s="3" t="s">
        <v>2638</v>
      </c>
      <c r="C1079" s="3" t="s">
        <v>1564</v>
      </c>
      <c r="D1079" s="3" t="s">
        <v>1565</v>
      </c>
      <c r="E1079" s="3" t="s">
        <v>1566</v>
      </c>
    </row>
    <row r="1080" spans="1:5" ht="45" customHeight="1" x14ac:dyDescent="0.25">
      <c r="A1080" s="3" t="s">
        <v>384</v>
      </c>
      <c r="B1080" s="3" t="s">
        <v>2639</v>
      </c>
      <c r="C1080" s="3" t="s">
        <v>1568</v>
      </c>
      <c r="D1080" s="3" t="s">
        <v>1569</v>
      </c>
      <c r="E1080" s="3" t="s">
        <v>1498</v>
      </c>
    </row>
    <row r="1081" spans="1:5" ht="45" customHeight="1" x14ac:dyDescent="0.25">
      <c r="A1081" s="3" t="s">
        <v>384</v>
      </c>
      <c r="B1081" s="3" t="s">
        <v>2640</v>
      </c>
      <c r="C1081" s="3" t="s">
        <v>1571</v>
      </c>
      <c r="D1081" s="3" t="s">
        <v>1572</v>
      </c>
      <c r="E1081" s="3" t="s">
        <v>1573</v>
      </c>
    </row>
    <row r="1082" spans="1:5" ht="45" customHeight="1" x14ac:dyDescent="0.25">
      <c r="A1082" s="3" t="s">
        <v>384</v>
      </c>
      <c r="B1082" s="3" t="s">
        <v>2641</v>
      </c>
      <c r="C1082" s="3" t="s">
        <v>1575</v>
      </c>
      <c r="D1082" s="3" t="s">
        <v>1576</v>
      </c>
      <c r="E1082" s="3" t="s">
        <v>1502</v>
      </c>
    </row>
    <row r="1083" spans="1:5" ht="45" customHeight="1" x14ac:dyDescent="0.25">
      <c r="A1083" s="3" t="s">
        <v>384</v>
      </c>
      <c r="B1083" s="3" t="s">
        <v>2642</v>
      </c>
      <c r="C1083" s="3" t="s">
        <v>1578</v>
      </c>
      <c r="D1083" s="3" t="s">
        <v>1579</v>
      </c>
      <c r="E1083" s="3" t="s">
        <v>1580</v>
      </c>
    </row>
    <row r="1084" spans="1:5" ht="45" customHeight="1" x14ac:dyDescent="0.25">
      <c r="A1084" s="3" t="s">
        <v>384</v>
      </c>
      <c r="B1084" s="3" t="s">
        <v>2643</v>
      </c>
      <c r="C1084" s="3" t="s">
        <v>1582</v>
      </c>
      <c r="D1084" s="3" t="s">
        <v>1583</v>
      </c>
      <c r="E1084" s="3" t="s">
        <v>1584</v>
      </c>
    </row>
    <row r="1085" spans="1:5" ht="45" customHeight="1" x14ac:dyDescent="0.25">
      <c r="A1085" s="3" t="s">
        <v>384</v>
      </c>
      <c r="B1085" s="3" t="s">
        <v>2644</v>
      </c>
      <c r="C1085" s="3" t="s">
        <v>1586</v>
      </c>
      <c r="D1085" s="3" t="s">
        <v>1587</v>
      </c>
      <c r="E1085" s="3" t="s">
        <v>1588</v>
      </c>
    </row>
    <row r="1086" spans="1:5" ht="45" customHeight="1" x14ac:dyDescent="0.25">
      <c r="A1086" s="3" t="s">
        <v>384</v>
      </c>
      <c r="B1086" s="3" t="s">
        <v>2645</v>
      </c>
      <c r="C1086" s="3" t="s">
        <v>1590</v>
      </c>
      <c r="D1086" s="3" t="s">
        <v>1544</v>
      </c>
      <c r="E1086" s="3" t="s">
        <v>1591</v>
      </c>
    </row>
    <row r="1087" spans="1:5" ht="45" customHeight="1" x14ac:dyDescent="0.25">
      <c r="A1087" s="3" t="s">
        <v>384</v>
      </c>
      <c r="B1087" s="3" t="s">
        <v>2646</v>
      </c>
      <c r="C1087" s="3" t="s">
        <v>1593</v>
      </c>
      <c r="D1087" s="3" t="s">
        <v>1544</v>
      </c>
      <c r="E1087" s="3" t="s">
        <v>1594</v>
      </c>
    </row>
    <row r="1088" spans="1:5" ht="45" customHeight="1" x14ac:dyDescent="0.25">
      <c r="A1088" s="3" t="s">
        <v>384</v>
      </c>
      <c r="B1088" s="3" t="s">
        <v>2647</v>
      </c>
      <c r="C1088" s="3" t="s">
        <v>1596</v>
      </c>
      <c r="D1088" s="3" t="s">
        <v>1597</v>
      </c>
      <c r="E1088" s="3" t="s">
        <v>1548</v>
      </c>
    </row>
    <row r="1089" spans="1:5" ht="45" customHeight="1" x14ac:dyDescent="0.25">
      <c r="A1089" s="3" t="s">
        <v>379</v>
      </c>
      <c r="B1089" s="3" t="s">
        <v>2648</v>
      </c>
      <c r="C1089" s="3" t="s">
        <v>1476</v>
      </c>
      <c r="D1089" s="3" t="s">
        <v>1477</v>
      </c>
      <c r="E1089" s="3" t="s">
        <v>1478</v>
      </c>
    </row>
    <row r="1090" spans="1:5" ht="45" customHeight="1" x14ac:dyDescent="0.25">
      <c r="A1090" s="3" t="s">
        <v>379</v>
      </c>
      <c r="B1090" s="3" t="s">
        <v>2649</v>
      </c>
      <c r="C1090" s="3" t="s">
        <v>1480</v>
      </c>
      <c r="D1090" s="3" t="s">
        <v>1481</v>
      </c>
      <c r="E1090" s="3" t="s">
        <v>1482</v>
      </c>
    </row>
    <row r="1091" spans="1:5" ht="45" customHeight="1" x14ac:dyDescent="0.25">
      <c r="A1091" s="3" t="s">
        <v>379</v>
      </c>
      <c r="B1091" s="3" t="s">
        <v>2650</v>
      </c>
      <c r="C1091" s="3" t="s">
        <v>1484</v>
      </c>
      <c r="D1091" s="3" t="s">
        <v>1485</v>
      </c>
      <c r="E1091" s="3" t="s">
        <v>1486</v>
      </c>
    </row>
    <row r="1092" spans="1:5" ht="45" customHeight="1" x14ac:dyDescent="0.25">
      <c r="A1092" s="3" t="s">
        <v>379</v>
      </c>
      <c r="B1092" s="3" t="s">
        <v>2651</v>
      </c>
      <c r="C1092" s="3" t="s">
        <v>1488</v>
      </c>
      <c r="D1092" s="3" t="s">
        <v>1489</v>
      </c>
      <c r="E1092" s="3" t="s">
        <v>1490</v>
      </c>
    </row>
    <row r="1093" spans="1:5" ht="45" customHeight="1" x14ac:dyDescent="0.25">
      <c r="A1093" s="3" t="s">
        <v>379</v>
      </c>
      <c r="B1093" s="3" t="s">
        <v>2652</v>
      </c>
      <c r="C1093" s="3" t="s">
        <v>1492</v>
      </c>
      <c r="D1093" s="3" t="s">
        <v>1493</v>
      </c>
      <c r="E1093" s="3" t="s">
        <v>1494</v>
      </c>
    </row>
    <row r="1094" spans="1:5" ht="45" customHeight="1" x14ac:dyDescent="0.25">
      <c r="A1094" s="3" t="s">
        <v>379</v>
      </c>
      <c r="B1094" s="3" t="s">
        <v>2653</v>
      </c>
      <c r="C1094" s="3" t="s">
        <v>1496</v>
      </c>
      <c r="D1094" s="3" t="s">
        <v>1497</v>
      </c>
      <c r="E1094" s="3" t="s">
        <v>1498</v>
      </c>
    </row>
    <row r="1095" spans="1:5" ht="45" customHeight="1" x14ac:dyDescent="0.25">
      <c r="A1095" s="3" t="s">
        <v>379</v>
      </c>
      <c r="B1095" s="3" t="s">
        <v>2654</v>
      </c>
      <c r="C1095" s="3" t="s">
        <v>1500</v>
      </c>
      <c r="D1095" s="3" t="s">
        <v>1501</v>
      </c>
      <c r="E1095" s="3" t="s">
        <v>1502</v>
      </c>
    </row>
    <row r="1096" spans="1:5" ht="45" customHeight="1" x14ac:dyDescent="0.25">
      <c r="A1096" s="3" t="s">
        <v>379</v>
      </c>
      <c r="B1096" s="3" t="s">
        <v>2655</v>
      </c>
      <c r="C1096" s="3" t="s">
        <v>1504</v>
      </c>
      <c r="D1096" s="3" t="s">
        <v>1505</v>
      </c>
      <c r="E1096" s="3" t="s">
        <v>1506</v>
      </c>
    </row>
    <row r="1097" spans="1:5" ht="45" customHeight="1" x14ac:dyDescent="0.25">
      <c r="A1097" s="3" t="s">
        <v>379</v>
      </c>
      <c r="B1097" s="3" t="s">
        <v>2656</v>
      </c>
      <c r="C1097" s="3" t="s">
        <v>1508</v>
      </c>
      <c r="D1097" s="3" t="s">
        <v>1509</v>
      </c>
      <c r="E1097" s="3" t="s">
        <v>1510</v>
      </c>
    </row>
    <row r="1098" spans="1:5" ht="45" customHeight="1" x14ac:dyDescent="0.25">
      <c r="A1098" s="3" t="s">
        <v>379</v>
      </c>
      <c r="B1098" s="3" t="s">
        <v>2657</v>
      </c>
      <c r="C1098" s="3" t="s">
        <v>1512</v>
      </c>
      <c r="D1098" s="3" t="s">
        <v>1513</v>
      </c>
      <c r="E1098" s="3" t="s">
        <v>1514</v>
      </c>
    </row>
    <row r="1099" spans="1:5" ht="45" customHeight="1" x14ac:dyDescent="0.25">
      <c r="A1099" s="3" t="s">
        <v>379</v>
      </c>
      <c r="B1099" s="3" t="s">
        <v>2658</v>
      </c>
      <c r="C1099" s="3" t="s">
        <v>1516</v>
      </c>
      <c r="D1099" s="3" t="s">
        <v>1513</v>
      </c>
      <c r="E1099" s="3" t="s">
        <v>1514</v>
      </c>
    </row>
    <row r="1100" spans="1:5" ht="45" customHeight="1" x14ac:dyDescent="0.25">
      <c r="A1100" s="3" t="s">
        <v>379</v>
      </c>
      <c r="B1100" s="3" t="s">
        <v>2659</v>
      </c>
      <c r="C1100" s="3" t="s">
        <v>1518</v>
      </c>
      <c r="D1100" s="3" t="s">
        <v>1519</v>
      </c>
      <c r="E1100" s="3" t="s">
        <v>1520</v>
      </c>
    </row>
    <row r="1101" spans="1:5" ht="45" customHeight="1" x14ac:dyDescent="0.25">
      <c r="A1101" s="3" t="s">
        <v>379</v>
      </c>
      <c r="B1101" s="3" t="s">
        <v>2660</v>
      </c>
      <c r="C1101" s="3" t="s">
        <v>1522</v>
      </c>
      <c r="D1101" s="3" t="s">
        <v>1523</v>
      </c>
      <c r="E1101" s="3" t="s">
        <v>1524</v>
      </c>
    </row>
    <row r="1102" spans="1:5" ht="45" customHeight="1" x14ac:dyDescent="0.25">
      <c r="A1102" s="3" t="s">
        <v>379</v>
      </c>
      <c r="B1102" s="3" t="s">
        <v>2661</v>
      </c>
      <c r="C1102" s="3" t="s">
        <v>1526</v>
      </c>
      <c r="D1102" s="3" t="s">
        <v>1527</v>
      </c>
      <c r="E1102" s="3" t="s">
        <v>1528</v>
      </c>
    </row>
    <row r="1103" spans="1:5" ht="45" customHeight="1" x14ac:dyDescent="0.25">
      <c r="A1103" s="3" t="s">
        <v>379</v>
      </c>
      <c r="B1103" s="3" t="s">
        <v>2662</v>
      </c>
      <c r="C1103" s="3" t="s">
        <v>1530</v>
      </c>
      <c r="D1103" s="3" t="s">
        <v>1531</v>
      </c>
      <c r="E1103" s="3" t="s">
        <v>1532</v>
      </c>
    </row>
    <row r="1104" spans="1:5" ht="45" customHeight="1" x14ac:dyDescent="0.25">
      <c r="A1104" s="3" t="s">
        <v>379</v>
      </c>
      <c r="B1104" s="3" t="s">
        <v>2663</v>
      </c>
      <c r="C1104" s="3" t="s">
        <v>1534</v>
      </c>
      <c r="D1104" s="3" t="s">
        <v>1510</v>
      </c>
      <c r="E1104" s="3" t="s">
        <v>1535</v>
      </c>
    </row>
    <row r="1105" spans="1:5" ht="45" customHeight="1" x14ac:dyDescent="0.25">
      <c r="A1105" s="3" t="s">
        <v>379</v>
      </c>
      <c r="B1105" s="3" t="s">
        <v>2664</v>
      </c>
      <c r="C1105" s="3" t="s">
        <v>1537</v>
      </c>
      <c r="D1105" s="3" t="s">
        <v>1538</v>
      </c>
      <c r="E1105" s="3" t="s">
        <v>1539</v>
      </c>
    </row>
    <row r="1106" spans="1:5" ht="45" customHeight="1" x14ac:dyDescent="0.25">
      <c r="A1106" s="3" t="s">
        <v>379</v>
      </c>
      <c r="B1106" s="3" t="s">
        <v>2665</v>
      </c>
      <c r="C1106" s="3" t="s">
        <v>1541</v>
      </c>
      <c r="D1106" s="3" t="s">
        <v>1527</v>
      </c>
      <c r="E1106" s="3" t="s">
        <v>1498</v>
      </c>
    </row>
    <row r="1107" spans="1:5" ht="45" customHeight="1" x14ac:dyDescent="0.25">
      <c r="A1107" s="3" t="s">
        <v>379</v>
      </c>
      <c r="B1107" s="3" t="s">
        <v>2666</v>
      </c>
      <c r="C1107" s="3" t="s">
        <v>1543</v>
      </c>
      <c r="D1107" s="3" t="s">
        <v>1527</v>
      </c>
      <c r="E1107" s="3" t="s">
        <v>1544</v>
      </c>
    </row>
    <row r="1108" spans="1:5" ht="45" customHeight="1" x14ac:dyDescent="0.25">
      <c r="A1108" s="3" t="s">
        <v>379</v>
      </c>
      <c r="B1108" s="3" t="s">
        <v>2667</v>
      </c>
      <c r="C1108" s="3" t="s">
        <v>1546</v>
      </c>
      <c r="D1108" s="3" t="s">
        <v>1547</v>
      </c>
      <c r="E1108" s="3" t="s">
        <v>1548</v>
      </c>
    </row>
    <row r="1109" spans="1:5" ht="45" customHeight="1" x14ac:dyDescent="0.25">
      <c r="A1109" s="3" t="s">
        <v>379</v>
      </c>
      <c r="B1109" s="3" t="s">
        <v>2668</v>
      </c>
      <c r="C1109" s="3" t="s">
        <v>1550</v>
      </c>
      <c r="D1109" s="3" t="s">
        <v>1514</v>
      </c>
      <c r="E1109" s="3" t="s">
        <v>1551</v>
      </c>
    </row>
    <row r="1110" spans="1:5" ht="45" customHeight="1" x14ac:dyDescent="0.25">
      <c r="A1110" s="3" t="s">
        <v>379</v>
      </c>
      <c r="B1110" s="3" t="s">
        <v>2669</v>
      </c>
      <c r="C1110" s="3" t="s">
        <v>1553</v>
      </c>
      <c r="D1110" s="3" t="s">
        <v>1498</v>
      </c>
      <c r="E1110" s="3" t="s">
        <v>1554</v>
      </c>
    </row>
    <row r="1111" spans="1:5" ht="45" customHeight="1" x14ac:dyDescent="0.25">
      <c r="A1111" s="3" t="s">
        <v>379</v>
      </c>
      <c r="B1111" s="3" t="s">
        <v>2670</v>
      </c>
      <c r="C1111" s="3" t="s">
        <v>1556</v>
      </c>
      <c r="D1111" s="3" t="s">
        <v>1498</v>
      </c>
      <c r="E1111" s="3" t="s">
        <v>1510</v>
      </c>
    </row>
    <row r="1112" spans="1:5" ht="45" customHeight="1" x14ac:dyDescent="0.25">
      <c r="A1112" s="3" t="s">
        <v>379</v>
      </c>
      <c r="B1112" s="3" t="s">
        <v>2671</v>
      </c>
      <c r="C1112" s="3" t="s">
        <v>1558</v>
      </c>
      <c r="D1112" s="3" t="s">
        <v>1559</v>
      </c>
      <c r="E1112" s="3" t="s">
        <v>1493</v>
      </c>
    </row>
    <row r="1113" spans="1:5" ht="45" customHeight="1" x14ac:dyDescent="0.25">
      <c r="A1113" s="3" t="s">
        <v>379</v>
      </c>
      <c r="B1113" s="3" t="s">
        <v>2672</v>
      </c>
      <c r="C1113" s="3" t="s">
        <v>1561</v>
      </c>
      <c r="D1113" s="3" t="s">
        <v>1528</v>
      </c>
      <c r="E1113" s="3" t="s">
        <v>1562</v>
      </c>
    </row>
    <row r="1114" spans="1:5" ht="45" customHeight="1" x14ac:dyDescent="0.25">
      <c r="A1114" s="3" t="s">
        <v>379</v>
      </c>
      <c r="B1114" s="3" t="s">
        <v>2673</v>
      </c>
      <c r="C1114" s="3" t="s">
        <v>1564</v>
      </c>
      <c r="D1114" s="3" t="s">
        <v>1565</v>
      </c>
      <c r="E1114" s="3" t="s">
        <v>1566</v>
      </c>
    </row>
    <row r="1115" spans="1:5" ht="45" customHeight="1" x14ac:dyDescent="0.25">
      <c r="A1115" s="3" t="s">
        <v>379</v>
      </c>
      <c r="B1115" s="3" t="s">
        <v>2674</v>
      </c>
      <c r="C1115" s="3" t="s">
        <v>1568</v>
      </c>
      <c r="D1115" s="3" t="s">
        <v>1569</v>
      </c>
      <c r="E1115" s="3" t="s">
        <v>1498</v>
      </c>
    </row>
    <row r="1116" spans="1:5" ht="45" customHeight="1" x14ac:dyDescent="0.25">
      <c r="A1116" s="3" t="s">
        <v>379</v>
      </c>
      <c r="B1116" s="3" t="s">
        <v>2675</v>
      </c>
      <c r="C1116" s="3" t="s">
        <v>1571</v>
      </c>
      <c r="D1116" s="3" t="s">
        <v>1572</v>
      </c>
      <c r="E1116" s="3" t="s">
        <v>1573</v>
      </c>
    </row>
    <row r="1117" spans="1:5" ht="45" customHeight="1" x14ac:dyDescent="0.25">
      <c r="A1117" s="3" t="s">
        <v>379</v>
      </c>
      <c r="B1117" s="3" t="s">
        <v>2676</v>
      </c>
      <c r="C1117" s="3" t="s">
        <v>1575</v>
      </c>
      <c r="D1117" s="3" t="s">
        <v>1576</v>
      </c>
      <c r="E1117" s="3" t="s">
        <v>1502</v>
      </c>
    </row>
    <row r="1118" spans="1:5" ht="45" customHeight="1" x14ac:dyDescent="0.25">
      <c r="A1118" s="3" t="s">
        <v>379</v>
      </c>
      <c r="B1118" s="3" t="s">
        <v>2677</v>
      </c>
      <c r="C1118" s="3" t="s">
        <v>1578</v>
      </c>
      <c r="D1118" s="3" t="s">
        <v>1579</v>
      </c>
      <c r="E1118" s="3" t="s">
        <v>1580</v>
      </c>
    </row>
    <row r="1119" spans="1:5" ht="45" customHeight="1" x14ac:dyDescent="0.25">
      <c r="A1119" s="3" t="s">
        <v>379</v>
      </c>
      <c r="B1119" s="3" t="s">
        <v>2678</v>
      </c>
      <c r="C1119" s="3" t="s">
        <v>1582</v>
      </c>
      <c r="D1119" s="3" t="s">
        <v>1583</v>
      </c>
      <c r="E1119" s="3" t="s">
        <v>1584</v>
      </c>
    </row>
    <row r="1120" spans="1:5" ht="45" customHeight="1" x14ac:dyDescent="0.25">
      <c r="A1120" s="3" t="s">
        <v>379</v>
      </c>
      <c r="B1120" s="3" t="s">
        <v>2679</v>
      </c>
      <c r="C1120" s="3" t="s">
        <v>1586</v>
      </c>
      <c r="D1120" s="3" t="s">
        <v>1587</v>
      </c>
      <c r="E1120" s="3" t="s">
        <v>1588</v>
      </c>
    </row>
    <row r="1121" spans="1:5" ht="45" customHeight="1" x14ac:dyDescent="0.25">
      <c r="A1121" s="3" t="s">
        <v>379</v>
      </c>
      <c r="B1121" s="3" t="s">
        <v>2680</v>
      </c>
      <c r="C1121" s="3" t="s">
        <v>1590</v>
      </c>
      <c r="D1121" s="3" t="s">
        <v>1544</v>
      </c>
      <c r="E1121" s="3" t="s">
        <v>1591</v>
      </c>
    </row>
    <row r="1122" spans="1:5" ht="45" customHeight="1" x14ac:dyDescent="0.25">
      <c r="A1122" s="3" t="s">
        <v>379</v>
      </c>
      <c r="B1122" s="3" t="s">
        <v>2681</v>
      </c>
      <c r="C1122" s="3" t="s">
        <v>1593</v>
      </c>
      <c r="D1122" s="3" t="s">
        <v>1544</v>
      </c>
      <c r="E1122" s="3" t="s">
        <v>1594</v>
      </c>
    </row>
    <row r="1123" spans="1:5" ht="45" customHeight="1" x14ac:dyDescent="0.25">
      <c r="A1123" s="3" t="s">
        <v>379</v>
      </c>
      <c r="B1123" s="3" t="s">
        <v>2682</v>
      </c>
      <c r="C1123" s="3" t="s">
        <v>1596</v>
      </c>
      <c r="D1123" s="3" t="s">
        <v>1597</v>
      </c>
      <c r="E1123" s="3" t="s">
        <v>1548</v>
      </c>
    </row>
    <row r="1124" spans="1:5" ht="45" customHeight="1" x14ac:dyDescent="0.25">
      <c r="A1124" s="3" t="s">
        <v>374</v>
      </c>
      <c r="B1124" s="3" t="s">
        <v>2683</v>
      </c>
      <c r="C1124" s="3" t="s">
        <v>1476</v>
      </c>
      <c r="D1124" s="3" t="s">
        <v>1477</v>
      </c>
      <c r="E1124" s="3" t="s">
        <v>1478</v>
      </c>
    </row>
    <row r="1125" spans="1:5" ht="45" customHeight="1" x14ac:dyDescent="0.25">
      <c r="A1125" s="3" t="s">
        <v>374</v>
      </c>
      <c r="B1125" s="3" t="s">
        <v>2684</v>
      </c>
      <c r="C1125" s="3" t="s">
        <v>1480</v>
      </c>
      <c r="D1125" s="3" t="s">
        <v>1481</v>
      </c>
      <c r="E1125" s="3" t="s">
        <v>1482</v>
      </c>
    </row>
    <row r="1126" spans="1:5" ht="45" customHeight="1" x14ac:dyDescent="0.25">
      <c r="A1126" s="3" t="s">
        <v>374</v>
      </c>
      <c r="B1126" s="3" t="s">
        <v>2685</v>
      </c>
      <c r="C1126" s="3" t="s">
        <v>1484</v>
      </c>
      <c r="D1126" s="3" t="s">
        <v>1485</v>
      </c>
      <c r="E1126" s="3" t="s">
        <v>1486</v>
      </c>
    </row>
    <row r="1127" spans="1:5" ht="45" customHeight="1" x14ac:dyDescent="0.25">
      <c r="A1127" s="3" t="s">
        <v>374</v>
      </c>
      <c r="B1127" s="3" t="s">
        <v>2686</v>
      </c>
      <c r="C1127" s="3" t="s">
        <v>1488</v>
      </c>
      <c r="D1127" s="3" t="s">
        <v>1489</v>
      </c>
      <c r="E1127" s="3" t="s">
        <v>1490</v>
      </c>
    </row>
    <row r="1128" spans="1:5" ht="45" customHeight="1" x14ac:dyDescent="0.25">
      <c r="A1128" s="3" t="s">
        <v>374</v>
      </c>
      <c r="B1128" s="3" t="s">
        <v>2687</v>
      </c>
      <c r="C1128" s="3" t="s">
        <v>1492</v>
      </c>
      <c r="D1128" s="3" t="s">
        <v>1493</v>
      </c>
      <c r="E1128" s="3" t="s">
        <v>1494</v>
      </c>
    </row>
    <row r="1129" spans="1:5" ht="45" customHeight="1" x14ac:dyDescent="0.25">
      <c r="A1129" s="3" t="s">
        <v>374</v>
      </c>
      <c r="B1129" s="3" t="s">
        <v>2688</v>
      </c>
      <c r="C1129" s="3" t="s">
        <v>1496</v>
      </c>
      <c r="D1129" s="3" t="s">
        <v>1497</v>
      </c>
      <c r="E1129" s="3" t="s">
        <v>1498</v>
      </c>
    </row>
    <row r="1130" spans="1:5" ht="45" customHeight="1" x14ac:dyDescent="0.25">
      <c r="A1130" s="3" t="s">
        <v>374</v>
      </c>
      <c r="B1130" s="3" t="s">
        <v>2689</v>
      </c>
      <c r="C1130" s="3" t="s">
        <v>1500</v>
      </c>
      <c r="D1130" s="3" t="s">
        <v>1501</v>
      </c>
      <c r="E1130" s="3" t="s">
        <v>1502</v>
      </c>
    </row>
    <row r="1131" spans="1:5" ht="45" customHeight="1" x14ac:dyDescent="0.25">
      <c r="A1131" s="3" t="s">
        <v>374</v>
      </c>
      <c r="B1131" s="3" t="s">
        <v>2690</v>
      </c>
      <c r="C1131" s="3" t="s">
        <v>1504</v>
      </c>
      <c r="D1131" s="3" t="s">
        <v>1505</v>
      </c>
      <c r="E1131" s="3" t="s">
        <v>1506</v>
      </c>
    </row>
    <row r="1132" spans="1:5" ht="45" customHeight="1" x14ac:dyDescent="0.25">
      <c r="A1132" s="3" t="s">
        <v>374</v>
      </c>
      <c r="B1132" s="3" t="s">
        <v>2691</v>
      </c>
      <c r="C1132" s="3" t="s">
        <v>1508</v>
      </c>
      <c r="D1132" s="3" t="s">
        <v>1509</v>
      </c>
      <c r="E1132" s="3" t="s">
        <v>1510</v>
      </c>
    </row>
    <row r="1133" spans="1:5" ht="45" customHeight="1" x14ac:dyDescent="0.25">
      <c r="A1133" s="3" t="s">
        <v>374</v>
      </c>
      <c r="B1133" s="3" t="s">
        <v>2692</v>
      </c>
      <c r="C1133" s="3" t="s">
        <v>1512</v>
      </c>
      <c r="D1133" s="3" t="s">
        <v>1513</v>
      </c>
      <c r="E1133" s="3" t="s">
        <v>1514</v>
      </c>
    </row>
    <row r="1134" spans="1:5" ht="45" customHeight="1" x14ac:dyDescent="0.25">
      <c r="A1134" s="3" t="s">
        <v>374</v>
      </c>
      <c r="B1134" s="3" t="s">
        <v>2693</v>
      </c>
      <c r="C1134" s="3" t="s">
        <v>1516</v>
      </c>
      <c r="D1134" s="3" t="s">
        <v>1513</v>
      </c>
      <c r="E1134" s="3" t="s">
        <v>1514</v>
      </c>
    </row>
    <row r="1135" spans="1:5" ht="45" customHeight="1" x14ac:dyDescent="0.25">
      <c r="A1135" s="3" t="s">
        <v>374</v>
      </c>
      <c r="B1135" s="3" t="s">
        <v>2694</v>
      </c>
      <c r="C1135" s="3" t="s">
        <v>1518</v>
      </c>
      <c r="D1135" s="3" t="s">
        <v>1519</v>
      </c>
      <c r="E1135" s="3" t="s">
        <v>1520</v>
      </c>
    </row>
    <row r="1136" spans="1:5" ht="45" customHeight="1" x14ac:dyDescent="0.25">
      <c r="A1136" s="3" t="s">
        <v>374</v>
      </c>
      <c r="B1136" s="3" t="s">
        <v>2695</v>
      </c>
      <c r="C1136" s="3" t="s">
        <v>1522</v>
      </c>
      <c r="D1136" s="3" t="s">
        <v>1523</v>
      </c>
      <c r="E1136" s="3" t="s">
        <v>1524</v>
      </c>
    </row>
    <row r="1137" spans="1:5" ht="45" customHeight="1" x14ac:dyDescent="0.25">
      <c r="A1137" s="3" t="s">
        <v>374</v>
      </c>
      <c r="B1137" s="3" t="s">
        <v>2696</v>
      </c>
      <c r="C1137" s="3" t="s">
        <v>1526</v>
      </c>
      <c r="D1137" s="3" t="s">
        <v>1527</v>
      </c>
      <c r="E1137" s="3" t="s">
        <v>1528</v>
      </c>
    </row>
    <row r="1138" spans="1:5" ht="45" customHeight="1" x14ac:dyDescent="0.25">
      <c r="A1138" s="3" t="s">
        <v>374</v>
      </c>
      <c r="B1138" s="3" t="s">
        <v>2697</v>
      </c>
      <c r="C1138" s="3" t="s">
        <v>1530</v>
      </c>
      <c r="D1138" s="3" t="s">
        <v>1531</v>
      </c>
      <c r="E1138" s="3" t="s">
        <v>1532</v>
      </c>
    </row>
    <row r="1139" spans="1:5" ht="45" customHeight="1" x14ac:dyDescent="0.25">
      <c r="A1139" s="3" t="s">
        <v>374</v>
      </c>
      <c r="B1139" s="3" t="s">
        <v>2698</v>
      </c>
      <c r="C1139" s="3" t="s">
        <v>1534</v>
      </c>
      <c r="D1139" s="3" t="s">
        <v>1510</v>
      </c>
      <c r="E1139" s="3" t="s">
        <v>1535</v>
      </c>
    </row>
    <row r="1140" spans="1:5" ht="45" customHeight="1" x14ac:dyDescent="0.25">
      <c r="A1140" s="3" t="s">
        <v>374</v>
      </c>
      <c r="B1140" s="3" t="s">
        <v>2699</v>
      </c>
      <c r="C1140" s="3" t="s">
        <v>1537</v>
      </c>
      <c r="D1140" s="3" t="s">
        <v>1538</v>
      </c>
      <c r="E1140" s="3" t="s">
        <v>1539</v>
      </c>
    </row>
    <row r="1141" spans="1:5" ht="45" customHeight="1" x14ac:dyDescent="0.25">
      <c r="A1141" s="3" t="s">
        <v>374</v>
      </c>
      <c r="B1141" s="3" t="s">
        <v>2700</v>
      </c>
      <c r="C1141" s="3" t="s">
        <v>1541</v>
      </c>
      <c r="D1141" s="3" t="s">
        <v>1527</v>
      </c>
      <c r="E1141" s="3" t="s">
        <v>1498</v>
      </c>
    </row>
    <row r="1142" spans="1:5" ht="45" customHeight="1" x14ac:dyDescent="0.25">
      <c r="A1142" s="3" t="s">
        <v>374</v>
      </c>
      <c r="B1142" s="3" t="s">
        <v>2701</v>
      </c>
      <c r="C1142" s="3" t="s">
        <v>1543</v>
      </c>
      <c r="D1142" s="3" t="s">
        <v>1527</v>
      </c>
      <c r="E1142" s="3" t="s">
        <v>1544</v>
      </c>
    </row>
    <row r="1143" spans="1:5" ht="45" customHeight="1" x14ac:dyDescent="0.25">
      <c r="A1143" s="3" t="s">
        <v>374</v>
      </c>
      <c r="B1143" s="3" t="s">
        <v>2702</v>
      </c>
      <c r="C1143" s="3" t="s">
        <v>1546</v>
      </c>
      <c r="D1143" s="3" t="s">
        <v>1547</v>
      </c>
      <c r="E1143" s="3" t="s">
        <v>1548</v>
      </c>
    </row>
    <row r="1144" spans="1:5" ht="45" customHeight="1" x14ac:dyDescent="0.25">
      <c r="A1144" s="3" t="s">
        <v>374</v>
      </c>
      <c r="B1144" s="3" t="s">
        <v>2703</v>
      </c>
      <c r="C1144" s="3" t="s">
        <v>1550</v>
      </c>
      <c r="D1144" s="3" t="s">
        <v>1514</v>
      </c>
      <c r="E1144" s="3" t="s">
        <v>1551</v>
      </c>
    </row>
    <row r="1145" spans="1:5" ht="45" customHeight="1" x14ac:dyDescent="0.25">
      <c r="A1145" s="3" t="s">
        <v>374</v>
      </c>
      <c r="B1145" s="3" t="s">
        <v>2704</v>
      </c>
      <c r="C1145" s="3" t="s">
        <v>1553</v>
      </c>
      <c r="D1145" s="3" t="s">
        <v>1498</v>
      </c>
      <c r="E1145" s="3" t="s">
        <v>1554</v>
      </c>
    </row>
    <row r="1146" spans="1:5" ht="45" customHeight="1" x14ac:dyDescent="0.25">
      <c r="A1146" s="3" t="s">
        <v>374</v>
      </c>
      <c r="B1146" s="3" t="s">
        <v>2705</v>
      </c>
      <c r="C1146" s="3" t="s">
        <v>1556</v>
      </c>
      <c r="D1146" s="3" t="s">
        <v>1498</v>
      </c>
      <c r="E1146" s="3" t="s">
        <v>1510</v>
      </c>
    </row>
    <row r="1147" spans="1:5" ht="45" customHeight="1" x14ac:dyDescent="0.25">
      <c r="A1147" s="3" t="s">
        <v>374</v>
      </c>
      <c r="B1147" s="3" t="s">
        <v>2706</v>
      </c>
      <c r="C1147" s="3" t="s">
        <v>1558</v>
      </c>
      <c r="D1147" s="3" t="s">
        <v>1559</v>
      </c>
      <c r="E1147" s="3" t="s">
        <v>1493</v>
      </c>
    </row>
    <row r="1148" spans="1:5" ht="45" customHeight="1" x14ac:dyDescent="0.25">
      <c r="A1148" s="3" t="s">
        <v>374</v>
      </c>
      <c r="B1148" s="3" t="s">
        <v>2707</v>
      </c>
      <c r="C1148" s="3" t="s">
        <v>1561</v>
      </c>
      <c r="D1148" s="3" t="s">
        <v>1528</v>
      </c>
      <c r="E1148" s="3" t="s">
        <v>1562</v>
      </c>
    </row>
    <row r="1149" spans="1:5" ht="45" customHeight="1" x14ac:dyDescent="0.25">
      <c r="A1149" s="3" t="s">
        <v>374</v>
      </c>
      <c r="B1149" s="3" t="s">
        <v>2708</v>
      </c>
      <c r="C1149" s="3" t="s">
        <v>1564</v>
      </c>
      <c r="D1149" s="3" t="s">
        <v>1565</v>
      </c>
      <c r="E1149" s="3" t="s">
        <v>1566</v>
      </c>
    </row>
    <row r="1150" spans="1:5" ht="45" customHeight="1" x14ac:dyDescent="0.25">
      <c r="A1150" s="3" t="s">
        <v>374</v>
      </c>
      <c r="B1150" s="3" t="s">
        <v>2709</v>
      </c>
      <c r="C1150" s="3" t="s">
        <v>1568</v>
      </c>
      <c r="D1150" s="3" t="s">
        <v>1569</v>
      </c>
      <c r="E1150" s="3" t="s">
        <v>1498</v>
      </c>
    </row>
    <row r="1151" spans="1:5" ht="45" customHeight="1" x14ac:dyDescent="0.25">
      <c r="A1151" s="3" t="s">
        <v>374</v>
      </c>
      <c r="B1151" s="3" t="s">
        <v>2710</v>
      </c>
      <c r="C1151" s="3" t="s">
        <v>1571</v>
      </c>
      <c r="D1151" s="3" t="s">
        <v>1572</v>
      </c>
      <c r="E1151" s="3" t="s">
        <v>1573</v>
      </c>
    </row>
    <row r="1152" spans="1:5" ht="45" customHeight="1" x14ac:dyDescent="0.25">
      <c r="A1152" s="3" t="s">
        <v>374</v>
      </c>
      <c r="B1152" s="3" t="s">
        <v>2711</v>
      </c>
      <c r="C1152" s="3" t="s">
        <v>1575</v>
      </c>
      <c r="D1152" s="3" t="s">
        <v>1576</v>
      </c>
      <c r="E1152" s="3" t="s">
        <v>1502</v>
      </c>
    </row>
    <row r="1153" spans="1:5" ht="45" customHeight="1" x14ac:dyDescent="0.25">
      <c r="A1153" s="3" t="s">
        <v>374</v>
      </c>
      <c r="B1153" s="3" t="s">
        <v>2712</v>
      </c>
      <c r="C1153" s="3" t="s">
        <v>1578</v>
      </c>
      <c r="D1153" s="3" t="s">
        <v>1579</v>
      </c>
      <c r="E1153" s="3" t="s">
        <v>1580</v>
      </c>
    </row>
    <row r="1154" spans="1:5" ht="45" customHeight="1" x14ac:dyDescent="0.25">
      <c r="A1154" s="3" t="s">
        <v>374</v>
      </c>
      <c r="B1154" s="3" t="s">
        <v>2713</v>
      </c>
      <c r="C1154" s="3" t="s">
        <v>1582</v>
      </c>
      <c r="D1154" s="3" t="s">
        <v>1583</v>
      </c>
      <c r="E1154" s="3" t="s">
        <v>1584</v>
      </c>
    </row>
    <row r="1155" spans="1:5" ht="45" customHeight="1" x14ac:dyDescent="0.25">
      <c r="A1155" s="3" t="s">
        <v>374</v>
      </c>
      <c r="B1155" s="3" t="s">
        <v>2714</v>
      </c>
      <c r="C1155" s="3" t="s">
        <v>1586</v>
      </c>
      <c r="D1155" s="3" t="s">
        <v>1587</v>
      </c>
      <c r="E1155" s="3" t="s">
        <v>1588</v>
      </c>
    </row>
    <row r="1156" spans="1:5" ht="45" customHeight="1" x14ac:dyDescent="0.25">
      <c r="A1156" s="3" t="s">
        <v>374</v>
      </c>
      <c r="B1156" s="3" t="s">
        <v>2715</v>
      </c>
      <c r="C1156" s="3" t="s">
        <v>1590</v>
      </c>
      <c r="D1156" s="3" t="s">
        <v>1544</v>
      </c>
      <c r="E1156" s="3" t="s">
        <v>1591</v>
      </c>
    </row>
    <row r="1157" spans="1:5" ht="45" customHeight="1" x14ac:dyDescent="0.25">
      <c r="A1157" s="3" t="s">
        <v>374</v>
      </c>
      <c r="B1157" s="3" t="s">
        <v>2716</v>
      </c>
      <c r="C1157" s="3" t="s">
        <v>1593</v>
      </c>
      <c r="D1157" s="3" t="s">
        <v>1544</v>
      </c>
      <c r="E1157" s="3" t="s">
        <v>1594</v>
      </c>
    </row>
    <row r="1158" spans="1:5" ht="45" customHeight="1" x14ac:dyDescent="0.25">
      <c r="A1158" s="3" t="s">
        <v>374</v>
      </c>
      <c r="B1158" s="3" t="s">
        <v>2717</v>
      </c>
      <c r="C1158" s="3" t="s">
        <v>1596</v>
      </c>
      <c r="D1158" s="3" t="s">
        <v>1597</v>
      </c>
      <c r="E1158" s="3" t="s">
        <v>1548</v>
      </c>
    </row>
    <row r="1159" spans="1:5" ht="45" customHeight="1" x14ac:dyDescent="0.25">
      <c r="A1159" s="3" t="s">
        <v>257</v>
      </c>
      <c r="B1159" s="3" t="s">
        <v>2718</v>
      </c>
      <c r="C1159" s="3" t="s">
        <v>1476</v>
      </c>
      <c r="D1159" s="3" t="s">
        <v>1477</v>
      </c>
      <c r="E1159" s="3" t="s">
        <v>1478</v>
      </c>
    </row>
    <row r="1160" spans="1:5" ht="45" customHeight="1" x14ac:dyDescent="0.25">
      <c r="A1160" s="3" t="s">
        <v>257</v>
      </c>
      <c r="B1160" s="3" t="s">
        <v>2719</v>
      </c>
      <c r="C1160" s="3" t="s">
        <v>1480</v>
      </c>
      <c r="D1160" s="3" t="s">
        <v>1481</v>
      </c>
      <c r="E1160" s="3" t="s">
        <v>1482</v>
      </c>
    </row>
    <row r="1161" spans="1:5" ht="45" customHeight="1" x14ac:dyDescent="0.25">
      <c r="A1161" s="3" t="s">
        <v>257</v>
      </c>
      <c r="B1161" s="3" t="s">
        <v>2720</v>
      </c>
      <c r="C1161" s="3" t="s">
        <v>1484</v>
      </c>
      <c r="D1161" s="3" t="s">
        <v>1485</v>
      </c>
      <c r="E1161" s="3" t="s">
        <v>1486</v>
      </c>
    </row>
    <row r="1162" spans="1:5" ht="45" customHeight="1" x14ac:dyDescent="0.25">
      <c r="A1162" s="3" t="s">
        <v>257</v>
      </c>
      <c r="B1162" s="3" t="s">
        <v>2721</v>
      </c>
      <c r="C1162" s="3" t="s">
        <v>1488</v>
      </c>
      <c r="D1162" s="3" t="s">
        <v>1489</v>
      </c>
      <c r="E1162" s="3" t="s">
        <v>1490</v>
      </c>
    </row>
    <row r="1163" spans="1:5" ht="45" customHeight="1" x14ac:dyDescent="0.25">
      <c r="A1163" s="3" t="s">
        <v>257</v>
      </c>
      <c r="B1163" s="3" t="s">
        <v>2722</v>
      </c>
      <c r="C1163" s="3" t="s">
        <v>1492</v>
      </c>
      <c r="D1163" s="3" t="s">
        <v>1493</v>
      </c>
      <c r="E1163" s="3" t="s">
        <v>1494</v>
      </c>
    </row>
    <row r="1164" spans="1:5" ht="45" customHeight="1" x14ac:dyDescent="0.25">
      <c r="A1164" s="3" t="s">
        <v>257</v>
      </c>
      <c r="B1164" s="3" t="s">
        <v>2723</v>
      </c>
      <c r="C1164" s="3" t="s">
        <v>1496</v>
      </c>
      <c r="D1164" s="3" t="s">
        <v>1497</v>
      </c>
      <c r="E1164" s="3" t="s">
        <v>1498</v>
      </c>
    </row>
    <row r="1165" spans="1:5" ht="45" customHeight="1" x14ac:dyDescent="0.25">
      <c r="A1165" s="3" t="s">
        <v>257</v>
      </c>
      <c r="B1165" s="3" t="s">
        <v>2724</v>
      </c>
      <c r="C1165" s="3" t="s">
        <v>1500</v>
      </c>
      <c r="D1165" s="3" t="s">
        <v>1501</v>
      </c>
      <c r="E1165" s="3" t="s">
        <v>1502</v>
      </c>
    </row>
    <row r="1166" spans="1:5" ht="45" customHeight="1" x14ac:dyDescent="0.25">
      <c r="A1166" s="3" t="s">
        <v>257</v>
      </c>
      <c r="B1166" s="3" t="s">
        <v>2725</v>
      </c>
      <c r="C1166" s="3" t="s">
        <v>1504</v>
      </c>
      <c r="D1166" s="3" t="s">
        <v>1505</v>
      </c>
      <c r="E1166" s="3" t="s">
        <v>1506</v>
      </c>
    </row>
    <row r="1167" spans="1:5" ht="45" customHeight="1" x14ac:dyDescent="0.25">
      <c r="A1167" s="3" t="s">
        <v>257</v>
      </c>
      <c r="B1167" s="3" t="s">
        <v>2726</v>
      </c>
      <c r="C1167" s="3" t="s">
        <v>1508</v>
      </c>
      <c r="D1167" s="3" t="s">
        <v>1509</v>
      </c>
      <c r="E1167" s="3" t="s">
        <v>1510</v>
      </c>
    </row>
    <row r="1168" spans="1:5" ht="45" customHeight="1" x14ac:dyDescent="0.25">
      <c r="A1168" s="3" t="s">
        <v>257</v>
      </c>
      <c r="B1168" s="3" t="s">
        <v>2727</v>
      </c>
      <c r="C1168" s="3" t="s">
        <v>1512</v>
      </c>
      <c r="D1168" s="3" t="s">
        <v>1513</v>
      </c>
      <c r="E1168" s="3" t="s">
        <v>1514</v>
      </c>
    </row>
    <row r="1169" spans="1:5" ht="45" customHeight="1" x14ac:dyDescent="0.25">
      <c r="A1169" s="3" t="s">
        <v>257</v>
      </c>
      <c r="B1169" s="3" t="s">
        <v>2728</v>
      </c>
      <c r="C1169" s="3" t="s">
        <v>1516</v>
      </c>
      <c r="D1169" s="3" t="s">
        <v>1513</v>
      </c>
      <c r="E1169" s="3" t="s">
        <v>1514</v>
      </c>
    </row>
    <row r="1170" spans="1:5" ht="45" customHeight="1" x14ac:dyDescent="0.25">
      <c r="A1170" s="3" t="s">
        <v>257</v>
      </c>
      <c r="B1170" s="3" t="s">
        <v>2729</v>
      </c>
      <c r="C1170" s="3" t="s">
        <v>1518</v>
      </c>
      <c r="D1170" s="3" t="s">
        <v>1519</v>
      </c>
      <c r="E1170" s="3" t="s">
        <v>1520</v>
      </c>
    </row>
    <row r="1171" spans="1:5" ht="45" customHeight="1" x14ac:dyDescent="0.25">
      <c r="A1171" s="3" t="s">
        <v>257</v>
      </c>
      <c r="B1171" s="3" t="s">
        <v>2730</v>
      </c>
      <c r="C1171" s="3" t="s">
        <v>1522</v>
      </c>
      <c r="D1171" s="3" t="s">
        <v>1523</v>
      </c>
      <c r="E1171" s="3" t="s">
        <v>1524</v>
      </c>
    </row>
    <row r="1172" spans="1:5" ht="45" customHeight="1" x14ac:dyDescent="0.25">
      <c r="A1172" s="3" t="s">
        <v>257</v>
      </c>
      <c r="B1172" s="3" t="s">
        <v>2731</v>
      </c>
      <c r="C1172" s="3" t="s">
        <v>1526</v>
      </c>
      <c r="D1172" s="3" t="s">
        <v>1527</v>
      </c>
      <c r="E1172" s="3" t="s">
        <v>1528</v>
      </c>
    </row>
    <row r="1173" spans="1:5" ht="45" customHeight="1" x14ac:dyDescent="0.25">
      <c r="A1173" s="3" t="s">
        <v>257</v>
      </c>
      <c r="B1173" s="3" t="s">
        <v>2732</v>
      </c>
      <c r="C1173" s="3" t="s">
        <v>1530</v>
      </c>
      <c r="D1173" s="3" t="s">
        <v>1531</v>
      </c>
      <c r="E1173" s="3" t="s">
        <v>1532</v>
      </c>
    </row>
    <row r="1174" spans="1:5" ht="45" customHeight="1" x14ac:dyDescent="0.25">
      <c r="A1174" s="3" t="s">
        <v>257</v>
      </c>
      <c r="B1174" s="3" t="s">
        <v>2733</v>
      </c>
      <c r="C1174" s="3" t="s">
        <v>1534</v>
      </c>
      <c r="D1174" s="3" t="s">
        <v>1510</v>
      </c>
      <c r="E1174" s="3" t="s">
        <v>1535</v>
      </c>
    </row>
    <row r="1175" spans="1:5" ht="45" customHeight="1" x14ac:dyDescent="0.25">
      <c r="A1175" s="3" t="s">
        <v>257</v>
      </c>
      <c r="B1175" s="3" t="s">
        <v>2734</v>
      </c>
      <c r="C1175" s="3" t="s">
        <v>1537</v>
      </c>
      <c r="D1175" s="3" t="s">
        <v>1538</v>
      </c>
      <c r="E1175" s="3" t="s">
        <v>1539</v>
      </c>
    </row>
    <row r="1176" spans="1:5" ht="45" customHeight="1" x14ac:dyDescent="0.25">
      <c r="A1176" s="3" t="s">
        <v>257</v>
      </c>
      <c r="B1176" s="3" t="s">
        <v>2735</v>
      </c>
      <c r="C1176" s="3" t="s">
        <v>1541</v>
      </c>
      <c r="D1176" s="3" t="s">
        <v>1527</v>
      </c>
      <c r="E1176" s="3" t="s">
        <v>1498</v>
      </c>
    </row>
    <row r="1177" spans="1:5" ht="45" customHeight="1" x14ac:dyDescent="0.25">
      <c r="A1177" s="3" t="s">
        <v>257</v>
      </c>
      <c r="B1177" s="3" t="s">
        <v>2736</v>
      </c>
      <c r="C1177" s="3" t="s">
        <v>1543</v>
      </c>
      <c r="D1177" s="3" t="s">
        <v>1527</v>
      </c>
      <c r="E1177" s="3" t="s">
        <v>1544</v>
      </c>
    </row>
    <row r="1178" spans="1:5" ht="45" customHeight="1" x14ac:dyDescent="0.25">
      <c r="A1178" s="3" t="s">
        <v>257</v>
      </c>
      <c r="B1178" s="3" t="s">
        <v>2737</v>
      </c>
      <c r="C1178" s="3" t="s">
        <v>1546</v>
      </c>
      <c r="D1178" s="3" t="s">
        <v>1547</v>
      </c>
      <c r="E1178" s="3" t="s">
        <v>1548</v>
      </c>
    </row>
    <row r="1179" spans="1:5" ht="45" customHeight="1" x14ac:dyDescent="0.25">
      <c r="A1179" s="3" t="s">
        <v>257</v>
      </c>
      <c r="B1179" s="3" t="s">
        <v>2738</v>
      </c>
      <c r="C1179" s="3" t="s">
        <v>1550</v>
      </c>
      <c r="D1179" s="3" t="s">
        <v>1514</v>
      </c>
      <c r="E1179" s="3" t="s">
        <v>1551</v>
      </c>
    </row>
    <row r="1180" spans="1:5" ht="45" customHeight="1" x14ac:dyDescent="0.25">
      <c r="A1180" s="3" t="s">
        <v>257</v>
      </c>
      <c r="B1180" s="3" t="s">
        <v>2739</v>
      </c>
      <c r="C1180" s="3" t="s">
        <v>1553</v>
      </c>
      <c r="D1180" s="3" t="s">
        <v>1498</v>
      </c>
      <c r="E1180" s="3" t="s">
        <v>1554</v>
      </c>
    </row>
    <row r="1181" spans="1:5" ht="45" customHeight="1" x14ac:dyDescent="0.25">
      <c r="A1181" s="3" t="s">
        <v>257</v>
      </c>
      <c r="B1181" s="3" t="s">
        <v>2740</v>
      </c>
      <c r="C1181" s="3" t="s">
        <v>1556</v>
      </c>
      <c r="D1181" s="3" t="s">
        <v>1498</v>
      </c>
      <c r="E1181" s="3" t="s">
        <v>1510</v>
      </c>
    </row>
    <row r="1182" spans="1:5" ht="45" customHeight="1" x14ac:dyDescent="0.25">
      <c r="A1182" s="3" t="s">
        <v>257</v>
      </c>
      <c r="B1182" s="3" t="s">
        <v>2741</v>
      </c>
      <c r="C1182" s="3" t="s">
        <v>1558</v>
      </c>
      <c r="D1182" s="3" t="s">
        <v>1559</v>
      </c>
      <c r="E1182" s="3" t="s">
        <v>1493</v>
      </c>
    </row>
    <row r="1183" spans="1:5" ht="45" customHeight="1" x14ac:dyDescent="0.25">
      <c r="A1183" s="3" t="s">
        <v>257</v>
      </c>
      <c r="B1183" s="3" t="s">
        <v>2742</v>
      </c>
      <c r="C1183" s="3" t="s">
        <v>1561</v>
      </c>
      <c r="D1183" s="3" t="s">
        <v>1528</v>
      </c>
      <c r="E1183" s="3" t="s">
        <v>1562</v>
      </c>
    </row>
    <row r="1184" spans="1:5" ht="45" customHeight="1" x14ac:dyDescent="0.25">
      <c r="A1184" s="3" t="s">
        <v>257</v>
      </c>
      <c r="B1184" s="3" t="s">
        <v>2743</v>
      </c>
      <c r="C1184" s="3" t="s">
        <v>1564</v>
      </c>
      <c r="D1184" s="3" t="s">
        <v>1565</v>
      </c>
      <c r="E1184" s="3" t="s">
        <v>1566</v>
      </c>
    </row>
    <row r="1185" spans="1:5" ht="45" customHeight="1" x14ac:dyDescent="0.25">
      <c r="A1185" s="3" t="s">
        <v>257</v>
      </c>
      <c r="B1185" s="3" t="s">
        <v>2744</v>
      </c>
      <c r="C1185" s="3" t="s">
        <v>1568</v>
      </c>
      <c r="D1185" s="3" t="s">
        <v>1569</v>
      </c>
      <c r="E1185" s="3" t="s">
        <v>1498</v>
      </c>
    </row>
    <row r="1186" spans="1:5" ht="45" customHeight="1" x14ac:dyDescent="0.25">
      <c r="A1186" s="3" t="s">
        <v>257</v>
      </c>
      <c r="B1186" s="3" t="s">
        <v>2745</v>
      </c>
      <c r="C1186" s="3" t="s">
        <v>1571</v>
      </c>
      <c r="D1186" s="3" t="s">
        <v>1572</v>
      </c>
      <c r="E1186" s="3" t="s">
        <v>1573</v>
      </c>
    </row>
    <row r="1187" spans="1:5" ht="45" customHeight="1" x14ac:dyDescent="0.25">
      <c r="A1187" s="3" t="s">
        <v>257</v>
      </c>
      <c r="B1187" s="3" t="s">
        <v>2746</v>
      </c>
      <c r="C1187" s="3" t="s">
        <v>1575</v>
      </c>
      <c r="D1187" s="3" t="s">
        <v>1576</v>
      </c>
      <c r="E1187" s="3" t="s">
        <v>1502</v>
      </c>
    </row>
    <row r="1188" spans="1:5" ht="45" customHeight="1" x14ac:dyDescent="0.25">
      <c r="A1188" s="3" t="s">
        <v>257</v>
      </c>
      <c r="B1188" s="3" t="s">
        <v>2747</v>
      </c>
      <c r="C1188" s="3" t="s">
        <v>1578</v>
      </c>
      <c r="D1188" s="3" t="s">
        <v>1579</v>
      </c>
      <c r="E1188" s="3" t="s">
        <v>1580</v>
      </c>
    </row>
    <row r="1189" spans="1:5" ht="45" customHeight="1" x14ac:dyDescent="0.25">
      <c r="A1189" s="3" t="s">
        <v>257</v>
      </c>
      <c r="B1189" s="3" t="s">
        <v>2748</v>
      </c>
      <c r="C1189" s="3" t="s">
        <v>1582</v>
      </c>
      <c r="D1189" s="3" t="s">
        <v>1583</v>
      </c>
      <c r="E1189" s="3" t="s">
        <v>1584</v>
      </c>
    </row>
    <row r="1190" spans="1:5" ht="45" customHeight="1" x14ac:dyDescent="0.25">
      <c r="A1190" s="3" t="s">
        <v>257</v>
      </c>
      <c r="B1190" s="3" t="s">
        <v>2749</v>
      </c>
      <c r="C1190" s="3" t="s">
        <v>1586</v>
      </c>
      <c r="D1190" s="3" t="s">
        <v>1587</v>
      </c>
      <c r="E1190" s="3" t="s">
        <v>1588</v>
      </c>
    </row>
    <row r="1191" spans="1:5" ht="45" customHeight="1" x14ac:dyDescent="0.25">
      <c r="A1191" s="3" t="s">
        <v>257</v>
      </c>
      <c r="B1191" s="3" t="s">
        <v>2750</v>
      </c>
      <c r="C1191" s="3" t="s">
        <v>1590</v>
      </c>
      <c r="D1191" s="3" t="s">
        <v>1544</v>
      </c>
      <c r="E1191" s="3" t="s">
        <v>1591</v>
      </c>
    </row>
    <row r="1192" spans="1:5" ht="45" customHeight="1" x14ac:dyDescent="0.25">
      <c r="A1192" s="3" t="s">
        <v>257</v>
      </c>
      <c r="B1192" s="3" t="s">
        <v>2751</v>
      </c>
      <c r="C1192" s="3" t="s">
        <v>1593</v>
      </c>
      <c r="D1192" s="3" t="s">
        <v>1544</v>
      </c>
      <c r="E1192" s="3" t="s">
        <v>1594</v>
      </c>
    </row>
    <row r="1193" spans="1:5" ht="45" customHeight="1" x14ac:dyDescent="0.25">
      <c r="A1193" s="3" t="s">
        <v>257</v>
      </c>
      <c r="B1193" s="3" t="s">
        <v>2752</v>
      </c>
      <c r="C1193" s="3" t="s">
        <v>1596</v>
      </c>
      <c r="D1193" s="3" t="s">
        <v>1597</v>
      </c>
      <c r="E1193" s="3" t="s">
        <v>1548</v>
      </c>
    </row>
    <row r="1194" spans="1:5" ht="45" customHeight="1" x14ac:dyDescent="0.25">
      <c r="A1194" s="3" t="s">
        <v>263</v>
      </c>
      <c r="B1194" s="3" t="s">
        <v>2753</v>
      </c>
      <c r="C1194" s="3" t="s">
        <v>1476</v>
      </c>
      <c r="D1194" s="3" t="s">
        <v>1477</v>
      </c>
      <c r="E1194" s="3" t="s">
        <v>1478</v>
      </c>
    </row>
    <row r="1195" spans="1:5" ht="45" customHeight="1" x14ac:dyDescent="0.25">
      <c r="A1195" s="3" t="s">
        <v>263</v>
      </c>
      <c r="B1195" s="3" t="s">
        <v>2754</v>
      </c>
      <c r="C1195" s="3" t="s">
        <v>1480</v>
      </c>
      <c r="D1195" s="3" t="s">
        <v>1481</v>
      </c>
      <c r="E1195" s="3" t="s">
        <v>1482</v>
      </c>
    </row>
    <row r="1196" spans="1:5" ht="45" customHeight="1" x14ac:dyDescent="0.25">
      <c r="A1196" s="3" t="s">
        <v>263</v>
      </c>
      <c r="B1196" s="3" t="s">
        <v>2755</v>
      </c>
      <c r="C1196" s="3" t="s">
        <v>1484</v>
      </c>
      <c r="D1196" s="3" t="s">
        <v>1485</v>
      </c>
      <c r="E1196" s="3" t="s">
        <v>1486</v>
      </c>
    </row>
    <row r="1197" spans="1:5" ht="45" customHeight="1" x14ac:dyDescent="0.25">
      <c r="A1197" s="3" t="s">
        <v>263</v>
      </c>
      <c r="B1197" s="3" t="s">
        <v>2756</v>
      </c>
      <c r="C1197" s="3" t="s">
        <v>1488</v>
      </c>
      <c r="D1197" s="3" t="s">
        <v>1489</v>
      </c>
      <c r="E1197" s="3" t="s">
        <v>1490</v>
      </c>
    </row>
    <row r="1198" spans="1:5" ht="45" customHeight="1" x14ac:dyDescent="0.25">
      <c r="A1198" s="3" t="s">
        <v>263</v>
      </c>
      <c r="B1198" s="3" t="s">
        <v>2757</v>
      </c>
      <c r="C1198" s="3" t="s">
        <v>1492</v>
      </c>
      <c r="D1198" s="3" t="s">
        <v>1493</v>
      </c>
      <c r="E1198" s="3" t="s">
        <v>1494</v>
      </c>
    </row>
    <row r="1199" spans="1:5" ht="45" customHeight="1" x14ac:dyDescent="0.25">
      <c r="A1199" s="3" t="s">
        <v>263</v>
      </c>
      <c r="B1199" s="3" t="s">
        <v>2758</v>
      </c>
      <c r="C1199" s="3" t="s">
        <v>1496</v>
      </c>
      <c r="D1199" s="3" t="s">
        <v>1497</v>
      </c>
      <c r="E1199" s="3" t="s">
        <v>1498</v>
      </c>
    </row>
    <row r="1200" spans="1:5" ht="45" customHeight="1" x14ac:dyDescent="0.25">
      <c r="A1200" s="3" t="s">
        <v>263</v>
      </c>
      <c r="B1200" s="3" t="s">
        <v>2759</v>
      </c>
      <c r="C1200" s="3" t="s">
        <v>1500</v>
      </c>
      <c r="D1200" s="3" t="s">
        <v>1501</v>
      </c>
      <c r="E1200" s="3" t="s">
        <v>1502</v>
      </c>
    </row>
    <row r="1201" spans="1:5" ht="45" customHeight="1" x14ac:dyDescent="0.25">
      <c r="A1201" s="3" t="s">
        <v>263</v>
      </c>
      <c r="B1201" s="3" t="s">
        <v>2760</v>
      </c>
      <c r="C1201" s="3" t="s">
        <v>1504</v>
      </c>
      <c r="D1201" s="3" t="s">
        <v>1505</v>
      </c>
      <c r="E1201" s="3" t="s">
        <v>1506</v>
      </c>
    </row>
    <row r="1202" spans="1:5" ht="45" customHeight="1" x14ac:dyDescent="0.25">
      <c r="A1202" s="3" t="s">
        <v>263</v>
      </c>
      <c r="B1202" s="3" t="s">
        <v>2761</v>
      </c>
      <c r="C1202" s="3" t="s">
        <v>1508</v>
      </c>
      <c r="D1202" s="3" t="s">
        <v>1509</v>
      </c>
      <c r="E1202" s="3" t="s">
        <v>1510</v>
      </c>
    </row>
    <row r="1203" spans="1:5" ht="45" customHeight="1" x14ac:dyDescent="0.25">
      <c r="A1203" s="3" t="s">
        <v>263</v>
      </c>
      <c r="B1203" s="3" t="s">
        <v>2762</v>
      </c>
      <c r="C1203" s="3" t="s">
        <v>1512</v>
      </c>
      <c r="D1203" s="3" t="s">
        <v>1513</v>
      </c>
      <c r="E1203" s="3" t="s">
        <v>1514</v>
      </c>
    </row>
    <row r="1204" spans="1:5" ht="45" customHeight="1" x14ac:dyDescent="0.25">
      <c r="A1204" s="3" t="s">
        <v>263</v>
      </c>
      <c r="B1204" s="3" t="s">
        <v>2763</v>
      </c>
      <c r="C1204" s="3" t="s">
        <v>1516</v>
      </c>
      <c r="D1204" s="3" t="s">
        <v>1513</v>
      </c>
      <c r="E1204" s="3" t="s">
        <v>1514</v>
      </c>
    </row>
    <row r="1205" spans="1:5" ht="45" customHeight="1" x14ac:dyDescent="0.25">
      <c r="A1205" s="3" t="s">
        <v>263</v>
      </c>
      <c r="B1205" s="3" t="s">
        <v>2764</v>
      </c>
      <c r="C1205" s="3" t="s">
        <v>1518</v>
      </c>
      <c r="D1205" s="3" t="s">
        <v>1519</v>
      </c>
      <c r="E1205" s="3" t="s">
        <v>1520</v>
      </c>
    </row>
    <row r="1206" spans="1:5" ht="45" customHeight="1" x14ac:dyDescent="0.25">
      <c r="A1206" s="3" t="s">
        <v>263</v>
      </c>
      <c r="B1206" s="3" t="s">
        <v>2765</v>
      </c>
      <c r="C1206" s="3" t="s">
        <v>1522</v>
      </c>
      <c r="D1206" s="3" t="s">
        <v>1523</v>
      </c>
      <c r="E1206" s="3" t="s">
        <v>1524</v>
      </c>
    </row>
    <row r="1207" spans="1:5" ht="45" customHeight="1" x14ac:dyDescent="0.25">
      <c r="A1207" s="3" t="s">
        <v>263</v>
      </c>
      <c r="B1207" s="3" t="s">
        <v>2766</v>
      </c>
      <c r="C1207" s="3" t="s">
        <v>1526</v>
      </c>
      <c r="D1207" s="3" t="s">
        <v>1527</v>
      </c>
      <c r="E1207" s="3" t="s">
        <v>1528</v>
      </c>
    </row>
    <row r="1208" spans="1:5" ht="45" customHeight="1" x14ac:dyDescent="0.25">
      <c r="A1208" s="3" t="s">
        <v>263</v>
      </c>
      <c r="B1208" s="3" t="s">
        <v>2767</v>
      </c>
      <c r="C1208" s="3" t="s">
        <v>1530</v>
      </c>
      <c r="D1208" s="3" t="s">
        <v>1531</v>
      </c>
      <c r="E1208" s="3" t="s">
        <v>1532</v>
      </c>
    </row>
    <row r="1209" spans="1:5" ht="45" customHeight="1" x14ac:dyDescent="0.25">
      <c r="A1209" s="3" t="s">
        <v>263</v>
      </c>
      <c r="B1209" s="3" t="s">
        <v>2768</v>
      </c>
      <c r="C1209" s="3" t="s">
        <v>1534</v>
      </c>
      <c r="D1209" s="3" t="s">
        <v>1510</v>
      </c>
      <c r="E1209" s="3" t="s">
        <v>1535</v>
      </c>
    </row>
    <row r="1210" spans="1:5" ht="45" customHeight="1" x14ac:dyDescent="0.25">
      <c r="A1210" s="3" t="s">
        <v>263</v>
      </c>
      <c r="B1210" s="3" t="s">
        <v>2769</v>
      </c>
      <c r="C1210" s="3" t="s">
        <v>1537</v>
      </c>
      <c r="D1210" s="3" t="s">
        <v>1538</v>
      </c>
      <c r="E1210" s="3" t="s">
        <v>1539</v>
      </c>
    </row>
    <row r="1211" spans="1:5" ht="45" customHeight="1" x14ac:dyDescent="0.25">
      <c r="A1211" s="3" t="s">
        <v>263</v>
      </c>
      <c r="B1211" s="3" t="s">
        <v>2770</v>
      </c>
      <c r="C1211" s="3" t="s">
        <v>1541</v>
      </c>
      <c r="D1211" s="3" t="s">
        <v>1527</v>
      </c>
      <c r="E1211" s="3" t="s">
        <v>1498</v>
      </c>
    </row>
    <row r="1212" spans="1:5" ht="45" customHeight="1" x14ac:dyDescent="0.25">
      <c r="A1212" s="3" t="s">
        <v>263</v>
      </c>
      <c r="B1212" s="3" t="s">
        <v>2771</v>
      </c>
      <c r="C1212" s="3" t="s">
        <v>1543</v>
      </c>
      <c r="D1212" s="3" t="s">
        <v>1527</v>
      </c>
      <c r="E1212" s="3" t="s">
        <v>1544</v>
      </c>
    </row>
    <row r="1213" spans="1:5" ht="45" customHeight="1" x14ac:dyDescent="0.25">
      <c r="A1213" s="3" t="s">
        <v>263</v>
      </c>
      <c r="B1213" s="3" t="s">
        <v>2772</v>
      </c>
      <c r="C1213" s="3" t="s">
        <v>1546</v>
      </c>
      <c r="D1213" s="3" t="s">
        <v>1547</v>
      </c>
      <c r="E1213" s="3" t="s">
        <v>1548</v>
      </c>
    </row>
    <row r="1214" spans="1:5" ht="45" customHeight="1" x14ac:dyDescent="0.25">
      <c r="A1214" s="3" t="s">
        <v>263</v>
      </c>
      <c r="B1214" s="3" t="s">
        <v>2773</v>
      </c>
      <c r="C1214" s="3" t="s">
        <v>1550</v>
      </c>
      <c r="D1214" s="3" t="s">
        <v>1514</v>
      </c>
      <c r="E1214" s="3" t="s">
        <v>1551</v>
      </c>
    </row>
    <row r="1215" spans="1:5" ht="45" customHeight="1" x14ac:dyDescent="0.25">
      <c r="A1215" s="3" t="s">
        <v>263</v>
      </c>
      <c r="B1215" s="3" t="s">
        <v>2774</v>
      </c>
      <c r="C1215" s="3" t="s">
        <v>1553</v>
      </c>
      <c r="D1215" s="3" t="s">
        <v>1498</v>
      </c>
      <c r="E1215" s="3" t="s">
        <v>1554</v>
      </c>
    </row>
    <row r="1216" spans="1:5" ht="45" customHeight="1" x14ac:dyDescent="0.25">
      <c r="A1216" s="3" t="s">
        <v>263</v>
      </c>
      <c r="B1216" s="3" t="s">
        <v>2775</v>
      </c>
      <c r="C1216" s="3" t="s">
        <v>1556</v>
      </c>
      <c r="D1216" s="3" t="s">
        <v>1498</v>
      </c>
      <c r="E1216" s="3" t="s">
        <v>1510</v>
      </c>
    </row>
    <row r="1217" spans="1:5" ht="45" customHeight="1" x14ac:dyDescent="0.25">
      <c r="A1217" s="3" t="s">
        <v>263</v>
      </c>
      <c r="B1217" s="3" t="s">
        <v>2776</v>
      </c>
      <c r="C1217" s="3" t="s">
        <v>1558</v>
      </c>
      <c r="D1217" s="3" t="s">
        <v>1559</v>
      </c>
      <c r="E1217" s="3" t="s">
        <v>1493</v>
      </c>
    </row>
    <row r="1218" spans="1:5" ht="45" customHeight="1" x14ac:dyDescent="0.25">
      <c r="A1218" s="3" t="s">
        <v>263</v>
      </c>
      <c r="B1218" s="3" t="s">
        <v>2777</v>
      </c>
      <c r="C1218" s="3" t="s">
        <v>1561</v>
      </c>
      <c r="D1218" s="3" t="s">
        <v>1528</v>
      </c>
      <c r="E1218" s="3" t="s">
        <v>1562</v>
      </c>
    </row>
    <row r="1219" spans="1:5" ht="45" customHeight="1" x14ac:dyDescent="0.25">
      <c r="A1219" s="3" t="s">
        <v>263</v>
      </c>
      <c r="B1219" s="3" t="s">
        <v>2778</v>
      </c>
      <c r="C1219" s="3" t="s">
        <v>1564</v>
      </c>
      <c r="D1219" s="3" t="s">
        <v>1565</v>
      </c>
      <c r="E1219" s="3" t="s">
        <v>1566</v>
      </c>
    </row>
    <row r="1220" spans="1:5" ht="45" customHeight="1" x14ac:dyDescent="0.25">
      <c r="A1220" s="3" t="s">
        <v>263</v>
      </c>
      <c r="B1220" s="3" t="s">
        <v>2779</v>
      </c>
      <c r="C1220" s="3" t="s">
        <v>1568</v>
      </c>
      <c r="D1220" s="3" t="s">
        <v>1569</v>
      </c>
      <c r="E1220" s="3" t="s">
        <v>1498</v>
      </c>
    </row>
    <row r="1221" spans="1:5" ht="45" customHeight="1" x14ac:dyDescent="0.25">
      <c r="A1221" s="3" t="s">
        <v>263</v>
      </c>
      <c r="B1221" s="3" t="s">
        <v>2780</v>
      </c>
      <c r="C1221" s="3" t="s">
        <v>1571</v>
      </c>
      <c r="D1221" s="3" t="s">
        <v>1572</v>
      </c>
      <c r="E1221" s="3" t="s">
        <v>1573</v>
      </c>
    </row>
    <row r="1222" spans="1:5" ht="45" customHeight="1" x14ac:dyDescent="0.25">
      <c r="A1222" s="3" t="s">
        <v>263</v>
      </c>
      <c r="B1222" s="3" t="s">
        <v>2781</v>
      </c>
      <c r="C1222" s="3" t="s">
        <v>1575</v>
      </c>
      <c r="D1222" s="3" t="s">
        <v>1576</v>
      </c>
      <c r="E1222" s="3" t="s">
        <v>1502</v>
      </c>
    </row>
    <row r="1223" spans="1:5" ht="45" customHeight="1" x14ac:dyDescent="0.25">
      <c r="A1223" s="3" t="s">
        <v>263</v>
      </c>
      <c r="B1223" s="3" t="s">
        <v>2782</v>
      </c>
      <c r="C1223" s="3" t="s">
        <v>1578</v>
      </c>
      <c r="D1223" s="3" t="s">
        <v>1579</v>
      </c>
      <c r="E1223" s="3" t="s">
        <v>1580</v>
      </c>
    </row>
    <row r="1224" spans="1:5" ht="45" customHeight="1" x14ac:dyDescent="0.25">
      <c r="A1224" s="3" t="s">
        <v>263</v>
      </c>
      <c r="B1224" s="3" t="s">
        <v>2783</v>
      </c>
      <c r="C1224" s="3" t="s">
        <v>1582</v>
      </c>
      <c r="D1224" s="3" t="s">
        <v>1583</v>
      </c>
      <c r="E1224" s="3" t="s">
        <v>1584</v>
      </c>
    </row>
    <row r="1225" spans="1:5" ht="45" customHeight="1" x14ac:dyDescent="0.25">
      <c r="A1225" s="3" t="s">
        <v>263</v>
      </c>
      <c r="B1225" s="3" t="s">
        <v>2784</v>
      </c>
      <c r="C1225" s="3" t="s">
        <v>1586</v>
      </c>
      <c r="D1225" s="3" t="s">
        <v>1587</v>
      </c>
      <c r="E1225" s="3" t="s">
        <v>1588</v>
      </c>
    </row>
    <row r="1226" spans="1:5" ht="45" customHeight="1" x14ac:dyDescent="0.25">
      <c r="A1226" s="3" t="s">
        <v>263</v>
      </c>
      <c r="B1226" s="3" t="s">
        <v>2785</v>
      </c>
      <c r="C1226" s="3" t="s">
        <v>1590</v>
      </c>
      <c r="D1226" s="3" t="s">
        <v>1544</v>
      </c>
      <c r="E1226" s="3" t="s">
        <v>1591</v>
      </c>
    </row>
    <row r="1227" spans="1:5" ht="45" customHeight="1" x14ac:dyDescent="0.25">
      <c r="A1227" s="3" t="s">
        <v>263</v>
      </c>
      <c r="B1227" s="3" t="s">
        <v>2786</v>
      </c>
      <c r="C1227" s="3" t="s">
        <v>1593</v>
      </c>
      <c r="D1227" s="3" t="s">
        <v>1544</v>
      </c>
      <c r="E1227" s="3" t="s">
        <v>1594</v>
      </c>
    </row>
    <row r="1228" spans="1:5" ht="45" customHeight="1" x14ac:dyDescent="0.25">
      <c r="A1228" s="3" t="s">
        <v>263</v>
      </c>
      <c r="B1228" s="3" t="s">
        <v>2787</v>
      </c>
      <c r="C1228" s="3" t="s">
        <v>1596</v>
      </c>
      <c r="D1228" s="3" t="s">
        <v>1597</v>
      </c>
      <c r="E1228" s="3" t="s">
        <v>1548</v>
      </c>
    </row>
    <row r="1229" spans="1:5" ht="45" customHeight="1" x14ac:dyDescent="0.25">
      <c r="A1229" s="3" t="s">
        <v>268</v>
      </c>
      <c r="B1229" s="3" t="s">
        <v>2788</v>
      </c>
      <c r="C1229" s="3" t="s">
        <v>1476</v>
      </c>
      <c r="D1229" s="3" t="s">
        <v>1477</v>
      </c>
      <c r="E1229" s="3" t="s">
        <v>1478</v>
      </c>
    </row>
    <row r="1230" spans="1:5" ht="45" customHeight="1" x14ac:dyDescent="0.25">
      <c r="A1230" s="3" t="s">
        <v>268</v>
      </c>
      <c r="B1230" s="3" t="s">
        <v>2789</v>
      </c>
      <c r="C1230" s="3" t="s">
        <v>1480</v>
      </c>
      <c r="D1230" s="3" t="s">
        <v>1481</v>
      </c>
      <c r="E1230" s="3" t="s">
        <v>1482</v>
      </c>
    </row>
    <row r="1231" spans="1:5" ht="45" customHeight="1" x14ac:dyDescent="0.25">
      <c r="A1231" s="3" t="s">
        <v>268</v>
      </c>
      <c r="B1231" s="3" t="s">
        <v>2790</v>
      </c>
      <c r="C1231" s="3" t="s">
        <v>1484</v>
      </c>
      <c r="D1231" s="3" t="s">
        <v>1485</v>
      </c>
      <c r="E1231" s="3" t="s">
        <v>1486</v>
      </c>
    </row>
    <row r="1232" spans="1:5" ht="45" customHeight="1" x14ac:dyDescent="0.25">
      <c r="A1232" s="3" t="s">
        <v>268</v>
      </c>
      <c r="B1232" s="3" t="s">
        <v>2791</v>
      </c>
      <c r="C1232" s="3" t="s">
        <v>1488</v>
      </c>
      <c r="D1232" s="3" t="s">
        <v>1489</v>
      </c>
      <c r="E1232" s="3" t="s">
        <v>1490</v>
      </c>
    </row>
    <row r="1233" spans="1:5" ht="45" customHeight="1" x14ac:dyDescent="0.25">
      <c r="A1233" s="3" t="s">
        <v>268</v>
      </c>
      <c r="B1233" s="3" t="s">
        <v>2792</v>
      </c>
      <c r="C1233" s="3" t="s">
        <v>1492</v>
      </c>
      <c r="D1233" s="3" t="s">
        <v>1493</v>
      </c>
      <c r="E1233" s="3" t="s">
        <v>1494</v>
      </c>
    </row>
    <row r="1234" spans="1:5" ht="45" customHeight="1" x14ac:dyDescent="0.25">
      <c r="A1234" s="3" t="s">
        <v>268</v>
      </c>
      <c r="B1234" s="3" t="s">
        <v>2793</v>
      </c>
      <c r="C1234" s="3" t="s">
        <v>1496</v>
      </c>
      <c r="D1234" s="3" t="s">
        <v>1497</v>
      </c>
      <c r="E1234" s="3" t="s">
        <v>1498</v>
      </c>
    </row>
    <row r="1235" spans="1:5" ht="45" customHeight="1" x14ac:dyDescent="0.25">
      <c r="A1235" s="3" t="s">
        <v>268</v>
      </c>
      <c r="B1235" s="3" t="s">
        <v>2794</v>
      </c>
      <c r="C1235" s="3" t="s">
        <v>1500</v>
      </c>
      <c r="D1235" s="3" t="s">
        <v>1501</v>
      </c>
      <c r="E1235" s="3" t="s">
        <v>1502</v>
      </c>
    </row>
    <row r="1236" spans="1:5" ht="45" customHeight="1" x14ac:dyDescent="0.25">
      <c r="A1236" s="3" t="s">
        <v>268</v>
      </c>
      <c r="B1236" s="3" t="s">
        <v>2795</v>
      </c>
      <c r="C1236" s="3" t="s">
        <v>1504</v>
      </c>
      <c r="D1236" s="3" t="s">
        <v>1505</v>
      </c>
      <c r="E1236" s="3" t="s">
        <v>1506</v>
      </c>
    </row>
    <row r="1237" spans="1:5" ht="45" customHeight="1" x14ac:dyDescent="0.25">
      <c r="A1237" s="3" t="s">
        <v>268</v>
      </c>
      <c r="B1237" s="3" t="s">
        <v>2796</v>
      </c>
      <c r="C1237" s="3" t="s">
        <v>1508</v>
      </c>
      <c r="D1237" s="3" t="s">
        <v>1509</v>
      </c>
      <c r="E1237" s="3" t="s">
        <v>1510</v>
      </c>
    </row>
    <row r="1238" spans="1:5" ht="45" customHeight="1" x14ac:dyDescent="0.25">
      <c r="A1238" s="3" t="s">
        <v>268</v>
      </c>
      <c r="B1238" s="3" t="s">
        <v>2797</v>
      </c>
      <c r="C1238" s="3" t="s">
        <v>1512</v>
      </c>
      <c r="D1238" s="3" t="s">
        <v>1513</v>
      </c>
      <c r="E1238" s="3" t="s">
        <v>1514</v>
      </c>
    </row>
    <row r="1239" spans="1:5" ht="45" customHeight="1" x14ac:dyDescent="0.25">
      <c r="A1239" s="3" t="s">
        <v>268</v>
      </c>
      <c r="B1239" s="3" t="s">
        <v>2798</v>
      </c>
      <c r="C1239" s="3" t="s">
        <v>1516</v>
      </c>
      <c r="D1239" s="3" t="s">
        <v>1513</v>
      </c>
      <c r="E1239" s="3" t="s">
        <v>1514</v>
      </c>
    </row>
    <row r="1240" spans="1:5" ht="45" customHeight="1" x14ac:dyDescent="0.25">
      <c r="A1240" s="3" t="s">
        <v>268</v>
      </c>
      <c r="B1240" s="3" t="s">
        <v>2799</v>
      </c>
      <c r="C1240" s="3" t="s">
        <v>1518</v>
      </c>
      <c r="D1240" s="3" t="s">
        <v>1519</v>
      </c>
      <c r="E1240" s="3" t="s">
        <v>1520</v>
      </c>
    </row>
    <row r="1241" spans="1:5" ht="45" customHeight="1" x14ac:dyDescent="0.25">
      <c r="A1241" s="3" t="s">
        <v>268</v>
      </c>
      <c r="B1241" s="3" t="s">
        <v>2800</v>
      </c>
      <c r="C1241" s="3" t="s">
        <v>1522</v>
      </c>
      <c r="D1241" s="3" t="s">
        <v>1523</v>
      </c>
      <c r="E1241" s="3" t="s">
        <v>1524</v>
      </c>
    </row>
    <row r="1242" spans="1:5" ht="45" customHeight="1" x14ac:dyDescent="0.25">
      <c r="A1242" s="3" t="s">
        <v>268</v>
      </c>
      <c r="B1242" s="3" t="s">
        <v>2801</v>
      </c>
      <c r="C1242" s="3" t="s">
        <v>1526</v>
      </c>
      <c r="D1242" s="3" t="s">
        <v>1527</v>
      </c>
      <c r="E1242" s="3" t="s">
        <v>1528</v>
      </c>
    </row>
    <row r="1243" spans="1:5" ht="45" customHeight="1" x14ac:dyDescent="0.25">
      <c r="A1243" s="3" t="s">
        <v>268</v>
      </c>
      <c r="B1243" s="3" t="s">
        <v>2802</v>
      </c>
      <c r="C1243" s="3" t="s">
        <v>1530</v>
      </c>
      <c r="D1243" s="3" t="s">
        <v>1531</v>
      </c>
      <c r="E1243" s="3" t="s">
        <v>1532</v>
      </c>
    </row>
    <row r="1244" spans="1:5" ht="45" customHeight="1" x14ac:dyDescent="0.25">
      <c r="A1244" s="3" t="s">
        <v>268</v>
      </c>
      <c r="B1244" s="3" t="s">
        <v>2803</v>
      </c>
      <c r="C1244" s="3" t="s">
        <v>1534</v>
      </c>
      <c r="D1244" s="3" t="s">
        <v>1510</v>
      </c>
      <c r="E1244" s="3" t="s">
        <v>1535</v>
      </c>
    </row>
    <row r="1245" spans="1:5" ht="45" customHeight="1" x14ac:dyDescent="0.25">
      <c r="A1245" s="3" t="s">
        <v>268</v>
      </c>
      <c r="B1245" s="3" t="s">
        <v>2804</v>
      </c>
      <c r="C1245" s="3" t="s">
        <v>1537</v>
      </c>
      <c r="D1245" s="3" t="s">
        <v>1538</v>
      </c>
      <c r="E1245" s="3" t="s">
        <v>1539</v>
      </c>
    </row>
    <row r="1246" spans="1:5" ht="45" customHeight="1" x14ac:dyDescent="0.25">
      <c r="A1246" s="3" t="s">
        <v>268</v>
      </c>
      <c r="B1246" s="3" t="s">
        <v>2805</v>
      </c>
      <c r="C1246" s="3" t="s">
        <v>1541</v>
      </c>
      <c r="D1246" s="3" t="s">
        <v>1527</v>
      </c>
      <c r="E1246" s="3" t="s">
        <v>1498</v>
      </c>
    </row>
    <row r="1247" spans="1:5" ht="45" customHeight="1" x14ac:dyDescent="0.25">
      <c r="A1247" s="3" t="s">
        <v>268</v>
      </c>
      <c r="B1247" s="3" t="s">
        <v>2806</v>
      </c>
      <c r="C1247" s="3" t="s">
        <v>1543</v>
      </c>
      <c r="D1247" s="3" t="s">
        <v>1527</v>
      </c>
      <c r="E1247" s="3" t="s">
        <v>1544</v>
      </c>
    </row>
    <row r="1248" spans="1:5" ht="45" customHeight="1" x14ac:dyDescent="0.25">
      <c r="A1248" s="3" t="s">
        <v>268</v>
      </c>
      <c r="B1248" s="3" t="s">
        <v>2807</v>
      </c>
      <c r="C1248" s="3" t="s">
        <v>1546</v>
      </c>
      <c r="D1248" s="3" t="s">
        <v>1547</v>
      </c>
      <c r="E1248" s="3" t="s">
        <v>1548</v>
      </c>
    </row>
    <row r="1249" spans="1:5" ht="45" customHeight="1" x14ac:dyDescent="0.25">
      <c r="A1249" s="3" t="s">
        <v>268</v>
      </c>
      <c r="B1249" s="3" t="s">
        <v>2808</v>
      </c>
      <c r="C1249" s="3" t="s">
        <v>1550</v>
      </c>
      <c r="D1249" s="3" t="s">
        <v>1514</v>
      </c>
      <c r="E1249" s="3" t="s">
        <v>1551</v>
      </c>
    </row>
    <row r="1250" spans="1:5" ht="45" customHeight="1" x14ac:dyDescent="0.25">
      <c r="A1250" s="3" t="s">
        <v>268</v>
      </c>
      <c r="B1250" s="3" t="s">
        <v>2809</v>
      </c>
      <c r="C1250" s="3" t="s">
        <v>1553</v>
      </c>
      <c r="D1250" s="3" t="s">
        <v>1498</v>
      </c>
      <c r="E1250" s="3" t="s">
        <v>1554</v>
      </c>
    </row>
    <row r="1251" spans="1:5" ht="45" customHeight="1" x14ac:dyDescent="0.25">
      <c r="A1251" s="3" t="s">
        <v>268</v>
      </c>
      <c r="B1251" s="3" t="s">
        <v>2810</v>
      </c>
      <c r="C1251" s="3" t="s">
        <v>1556</v>
      </c>
      <c r="D1251" s="3" t="s">
        <v>1498</v>
      </c>
      <c r="E1251" s="3" t="s">
        <v>1510</v>
      </c>
    </row>
    <row r="1252" spans="1:5" ht="45" customHeight="1" x14ac:dyDescent="0.25">
      <c r="A1252" s="3" t="s">
        <v>268</v>
      </c>
      <c r="B1252" s="3" t="s">
        <v>2811</v>
      </c>
      <c r="C1252" s="3" t="s">
        <v>1558</v>
      </c>
      <c r="D1252" s="3" t="s">
        <v>1559</v>
      </c>
      <c r="E1252" s="3" t="s">
        <v>1493</v>
      </c>
    </row>
    <row r="1253" spans="1:5" ht="45" customHeight="1" x14ac:dyDescent="0.25">
      <c r="A1253" s="3" t="s">
        <v>268</v>
      </c>
      <c r="B1253" s="3" t="s">
        <v>2812</v>
      </c>
      <c r="C1253" s="3" t="s">
        <v>1561</v>
      </c>
      <c r="D1253" s="3" t="s">
        <v>1528</v>
      </c>
      <c r="E1253" s="3" t="s">
        <v>1562</v>
      </c>
    </row>
    <row r="1254" spans="1:5" ht="45" customHeight="1" x14ac:dyDescent="0.25">
      <c r="A1254" s="3" t="s">
        <v>268</v>
      </c>
      <c r="B1254" s="3" t="s">
        <v>2813</v>
      </c>
      <c r="C1254" s="3" t="s">
        <v>1564</v>
      </c>
      <c r="D1254" s="3" t="s">
        <v>1565</v>
      </c>
      <c r="E1254" s="3" t="s">
        <v>1566</v>
      </c>
    </row>
    <row r="1255" spans="1:5" ht="45" customHeight="1" x14ac:dyDescent="0.25">
      <c r="A1255" s="3" t="s">
        <v>268</v>
      </c>
      <c r="B1255" s="3" t="s">
        <v>2814</v>
      </c>
      <c r="C1255" s="3" t="s">
        <v>1568</v>
      </c>
      <c r="D1255" s="3" t="s">
        <v>1569</v>
      </c>
      <c r="E1255" s="3" t="s">
        <v>1498</v>
      </c>
    </row>
    <row r="1256" spans="1:5" ht="45" customHeight="1" x14ac:dyDescent="0.25">
      <c r="A1256" s="3" t="s">
        <v>268</v>
      </c>
      <c r="B1256" s="3" t="s">
        <v>2815</v>
      </c>
      <c r="C1256" s="3" t="s">
        <v>1571</v>
      </c>
      <c r="D1256" s="3" t="s">
        <v>1572</v>
      </c>
      <c r="E1256" s="3" t="s">
        <v>1573</v>
      </c>
    </row>
    <row r="1257" spans="1:5" ht="45" customHeight="1" x14ac:dyDescent="0.25">
      <c r="A1257" s="3" t="s">
        <v>268</v>
      </c>
      <c r="B1257" s="3" t="s">
        <v>2816</v>
      </c>
      <c r="C1257" s="3" t="s">
        <v>1575</v>
      </c>
      <c r="D1257" s="3" t="s">
        <v>1576</v>
      </c>
      <c r="E1257" s="3" t="s">
        <v>1502</v>
      </c>
    </row>
    <row r="1258" spans="1:5" ht="45" customHeight="1" x14ac:dyDescent="0.25">
      <c r="A1258" s="3" t="s">
        <v>268</v>
      </c>
      <c r="B1258" s="3" t="s">
        <v>2817</v>
      </c>
      <c r="C1258" s="3" t="s">
        <v>1578</v>
      </c>
      <c r="D1258" s="3" t="s">
        <v>1579</v>
      </c>
      <c r="E1258" s="3" t="s">
        <v>1580</v>
      </c>
    </row>
    <row r="1259" spans="1:5" ht="45" customHeight="1" x14ac:dyDescent="0.25">
      <c r="A1259" s="3" t="s">
        <v>268</v>
      </c>
      <c r="B1259" s="3" t="s">
        <v>2818</v>
      </c>
      <c r="C1259" s="3" t="s">
        <v>1582</v>
      </c>
      <c r="D1259" s="3" t="s">
        <v>1583</v>
      </c>
      <c r="E1259" s="3" t="s">
        <v>1584</v>
      </c>
    </row>
    <row r="1260" spans="1:5" ht="45" customHeight="1" x14ac:dyDescent="0.25">
      <c r="A1260" s="3" t="s">
        <v>268</v>
      </c>
      <c r="B1260" s="3" t="s">
        <v>2819</v>
      </c>
      <c r="C1260" s="3" t="s">
        <v>1586</v>
      </c>
      <c r="D1260" s="3" t="s">
        <v>1587</v>
      </c>
      <c r="E1260" s="3" t="s">
        <v>1588</v>
      </c>
    </row>
    <row r="1261" spans="1:5" ht="45" customHeight="1" x14ac:dyDescent="0.25">
      <c r="A1261" s="3" t="s">
        <v>268</v>
      </c>
      <c r="B1261" s="3" t="s">
        <v>2820</v>
      </c>
      <c r="C1261" s="3" t="s">
        <v>1590</v>
      </c>
      <c r="D1261" s="3" t="s">
        <v>1544</v>
      </c>
      <c r="E1261" s="3" t="s">
        <v>1591</v>
      </c>
    </row>
    <row r="1262" spans="1:5" ht="45" customHeight="1" x14ac:dyDescent="0.25">
      <c r="A1262" s="3" t="s">
        <v>268</v>
      </c>
      <c r="B1262" s="3" t="s">
        <v>2821</v>
      </c>
      <c r="C1262" s="3" t="s">
        <v>1593</v>
      </c>
      <c r="D1262" s="3" t="s">
        <v>1544</v>
      </c>
      <c r="E1262" s="3" t="s">
        <v>1594</v>
      </c>
    </row>
    <row r="1263" spans="1:5" ht="45" customHeight="1" x14ac:dyDescent="0.25">
      <c r="A1263" s="3" t="s">
        <v>268</v>
      </c>
      <c r="B1263" s="3" t="s">
        <v>2822</v>
      </c>
      <c r="C1263" s="3" t="s">
        <v>1596</v>
      </c>
      <c r="D1263" s="3" t="s">
        <v>1597</v>
      </c>
      <c r="E1263" s="3" t="s">
        <v>1548</v>
      </c>
    </row>
    <row r="1264" spans="1:5" ht="45" customHeight="1" x14ac:dyDescent="0.25">
      <c r="A1264" s="3" t="s">
        <v>273</v>
      </c>
      <c r="B1264" s="3" t="s">
        <v>2823</v>
      </c>
      <c r="C1264" s="3" t="s">
        <v>1476</v>
      </c>
      <c r="D1264" s="3" t="s">
        <v>1477</v>
      </c>
      <c r="E1264" s="3" t="s">
        <v>1478</v>
      </c>
    </row>
    <row r="1265" spans="1:5" ht="45" customHeight="1" x14ac:dyDescent="0.25">
      <c r="A1265" s="3" t="s">
        <v>273</v>
      </c>
      <c r="B1265" s="3" t="s">
        <v>2824</v>
      </c>
      <c r="C1265" s="3" t="s">
        <v>1480</v>
      </c>
      <c r="D1265" s="3" t="s">
        <v>1481</v>
      </c>
      <c r="E1265" s="3" t="s">
        <v>1482</v>
      </c>
    </row>
    <row r="1266" spans="1:5" ht="45" customHeight="1" x14ac:dyDescent="0.25">
      <c r="A1266" s="3" t="s">
        <v>273</v>
      </c>
      <c r="B1266" s="3" t="s">
        <v>2825</v>
      </c>
      <c r="C1266" s="3" t="s">
        <v>1484</v>
      </c>
      <c r="D1266" s="3" t="s">
        <v>1485</v>
      </c>
      <c r="E1266" s="3" t="s">
        <v>1486</v>
      </c>
    </row>
    <row r="1267" spans="1:5" ht="45" customHeight="1" x14ac:dyDescent="0.25">
      <c r="A1267" s="3" t="s">
        <v>273</v>
      </c>
      <c r="B1267" s="3" t="s">
        <v>2826</v>
      </c>
      <c r="C1267" s="3" t="s">
        <v>1488</v>
      </c>
      <c r="D1267" s="3" t="s">
        <v>1489</v>
      </c>
      <c r="E1267" s="3" t="s">
        <v>1490</v>
      </c>
    </row>
    <row r="1268" spans="1:5" ht="45" customHeight="1" x14ac:dyDescent="0.25">
      <c r="A1268" s="3" t="s">
        <v>273</v>
      </c>
      <c r="B1268" s="3" t="s">
        <v>2827</v>
      </c>
      <c r="C1268" s="3" t="s">
        <v>1492</v>
      </c>
      <c r="D1268" s="3" t="s">
        <v>1493</v>
      </c>
      <c r="E1268" s="3" t="s">
        <v>1494</v>
      </c>
    </row>
    <row r="1269" spans="1:5" ht="45" customHeight="1" x14ac:dyDescent="0.25">
      <c r="A1269" s="3" t="s">
        <v>273</v>
      </c>
      <c r="B1269" s="3" t="s">
        <v>2828</v>
      </c>
      <c r="C1269" s="3" t="s">
        <v>1496</v>
      </c>
      <c r="D1269" s="3" t="s">
        <v>1497</v>
      </c>
      <c r="E1269" s="3" t="s">
        <v>1498</v>
      </c>
    </row>
    <row r="1270" spans="1:5" ht="45" customHeight="1" x14ac:dyDescent="0.25">
      <c r="A1270" s="3" t="s">
        <v>273</v>
      </c>
      <c r="B1270" s="3" t="s">
        <v>2829</v>
      </c>
      <c r="C1270" s="3" t="s">
        <v>1500</v>
      </c>
      <c r="D1270" s="3" t="s">
        <v>1501</v>
      </c>
      <c r="E1270" s="3" t="s">
        <v>1502</v>
      </c>
    </row>
    <row r="1271" spans="1:5" ht="45" customHeight="1" x14ac:dyDescent="0.25">
      <c r="A1271" s="3" t="s">
        <v>273</v>
      </c>
      <c r="B1271" s="3" t="s">
        <v>2830</v>
      </c>
      <c r="C1271" s="3" t="s">
        <v>1504</v>
      </c>
      <c r="D1271" s="3" t="s">
        <v>1505</v>
      </c>
      <c r="E1271" s="3" t="s">
        <v>1506</v>
      </c>
    </row>
    <row r="1272" spans="1:5" ht="45" customHeight="1" x14ac:dyDescent="0.25">
      <c r="A1272" s="3" t="s">
        <v>273</v>
      </c>
      <c r="B1272" s="3" t="s">
        <v>2831</v>
      </c>
      <c r="C1272" s="3" t="s">
        <v>1508</v>
      </c>
      <c r="D1272" s="3" t="s">
        <v>1509</v>
      </c>
      <c r="E1272" s="3" t="s">
        <v>1510</v>
      </c>
    </row>
    <row r="1273" spans="1:5" ht="45" customHeight="1" x14ac:dyDescent="0.25">
      <c r="A1273" s="3" t="s">
        <v>273</v>
      </c>
      <c r="B1273" s="3" t="s">
        <v>2832</v>
      </c>
      <c r="C1273" s="3" t="s">
        <v>1512</v>
      </c>
      <c r="D1273" s="3" t="s">
        <v>1513</v>
      </c>
      <c r="E1273" s="3" t="s">
        <v>1514</v>
      </c>
    </row>
    <row r="1274" spans="1:5" ht="45" customHeight="1" x14ac:dyDescent="0.25">
      <c r="A1274" s="3" t="s">
        <v>273</v>
      </c>
      <c r="B1274" s="3" t="s">
        <v>2833</v>
      </c>
      <c r="C1274" s="3" t="s">
        <v>1516</v>
      </c>
      <c r="D1274" s="3" t="s">
        <v>1513</v>
      </c>
      <c r="E1274" s="3" t="s">
        <v>1514</v>
      </c>
    </row>
    <row r="1275" spans="1:5" ht="45" customHeight="1" x14ac:dyDescent="0.25">
      <c r="A1275" s="3" t="s">
        <v>273</v>
      </c>
      <c r="B1275" s="3" t="s">
        <v>2834</v>
      </c>
      <c r="C1275" s="3" t="s">
        <v>1518</v>
      </c>
      <c r="D1275" s="3" t="s">
        <v>1519</v>
      </c>
      <c r="E1275" s="3" t="s">
        <v>1520</v>
      </c>
    </row>
    <row r="1276" spans="1:5" ht="45" customHeight="1" x14ac:dyDescent="0.25">
      <c r="A1276" s="3" t="s">
        <v>273</v>
      </c>
      <c r="B1276" s="3" t="s">
        <v>2835</v>
      </c>
      <c r="C1276" s="3" t="s">
        <v>1522</v>
      </c>
      <c r="D1276" s="3" t="s">
        <v>1523</v>
      </c>
      <c r="E1276" s="3" t="s">
        <v>1524</v>
      </c>
    </row>
    <row r="1277" spans="1:5" ht="45" customHeight="1" x14ac:dyDescent="0.25">
      <c r="A1277" s="3" t="s">
        <v>273</v>
      </c>
      <c r="B1277" s="3" t="s">
        <v>2836</v>
      </c>
      <c r="C1277" s="3" t="s">
        <v>1526</v>
      </c>
      <c r="D1277" s="3" t="s">
        <v>1527</v>
      </c>
      <c r="E1277" s="3" t="s">
        <v>1528</v>
      </c>
    </row>
    <row r="1278" spans="1:5" ht="45" customHeight="1" x14ac:dyDescent="0.25">
      <c r="A1278" s="3" t="s">
        <v>273</v>
      </c>
      <c r="B1278" s="3" t="s">
        <v>2837</v>
      </c>
      <c r="C1278" s="3" t="s">
        <v>1530</v>
      </c>
      <c r="D1278" s="3" t="s">
        <v>1531</v>
      </c>
      <c r="E1278" s="3" t="s">
        <v>1532</v>
      </c>
    </row>
    <row r="1279" spans="1:5" ht="45" customHeight="1" x14ac:dyDescent="0.25">
      <c r="A1279" s="3" t="s">
        <v>273</v>
      </c>
      <c r="B1279" s="3" t="s">
        <v>2838</v>
      </c>
      <c r="C1279" s="3" t="s">
        <v>1534</v>
      </c>
      <c r="D1279" s="3" t="s">
        <v>1510</v>
      </c>
      <c r="E1279" s="3" t="s">
        <v>1535</v>
      </c>
    </row>
    <row r="1280" spans="1:5" ht="45" customHeight="1" x14ac:dyDescent="0.25">
      <c r="A1280" s="3" t="s">
        <v>273</v>
      </c>
      <c r="B1280" s="3" t="s">
        <v>2839</v>
      </c>
      <c r="C1280" s="3" t="s">
        <v>1537</v>
      </c>
      <c r="D1280" s="3" t="s">
        <v>1538</v>
      </c>
      <c r="E1280" s="3" t="s">
        <v>1539</v>
      </c>
    </row>
    <row r="1281" spans="1:5" ht="45" customHeight="1" x14ac:dyDescent="0.25">
      <c r="A1281" s="3" t="s">
        <v>273</v>
      </c>
      <c r="B1281" s="3" t="s">
        <v>2840</v>
      </c>
      <c r="C1281" s="3" t="s">
        <v>1541</v>
      </c>
      <c r="D1281" s="3" t="s">
        <v>1527</v>
      </c>
      <c r="E1281" s="3" t="s">
        <v>1498</v>
      </c>
    </row>
    <row r="1282" spans="1:5" ht="45" customHeight="1" x14ac:dyDescent="0.25">
      <c r="A1282" s="3" t="s">
        <v>273</v>
      </c>
      <c r="B1282" s="3" t="s">
        <v>2841</v>
      </c>
      <c r="C1282" s="3" t="s">
        <v>1543</v>
      </c>
      <c r="D1282" s="3" t="s">
        <v>1527</v>
      </c>
      <c r="E1282" s="3" t="s">
        <v>1544</v>
      </c>
    </row>
    <row r="1283" spans="1:5" ht="45" customHeight="1" x14ac:dyDescent="0.25">
      <c r="A1283" s="3" t="s">
        <v>273</v>
      </c>
      <c r="B1283" s="3" t="s">
        <v>2842</v>
      </c>
      <c r="C1283" s="3" t="s">
        <v>1546</v>
      </c>
      <c r="D1283" s="3" t="s">
        <v>1547</v>
      </c>
      <c r="E1283" s="3" t="s">
        <v>1548</v>
      </c>
    </row>
    <row r="1284" spans="1:5" ht="45" customHeight="1" x14ac:dyDescent="0.25">
      <c r="A1284" s="3" t="s">
        <v>273</v>
      </c>
      <c r="B1284" s="3" t="s">
        <v>2843</v>
      </c>
      <c r="C1284" s="3" t="s">
        <v>1550</v>
      </c>
      <c r="D1284" s="3" t="s">
        <v>1514</v>
      </c>
      <c r="E1284" s="3" t="s">
        <v>1551</v>
      </c>
    </row>
    <row r="1285" spans="1:5" ht="45" customHeight="1" x14ac:dyDescent="0.25">
      <c r="A1285" s="3" t="s">
        <v>273</v>
      </c>
      <c r="B1285" s="3" t="s">
        <v>2844</v>
      </c>
      <c r="C1285" s="3" t="s">
        <v>1553</v>
      </c>
      <c r="D1285" s="3" t="s">
        <v>1498</v>
      </c>
      <c r="E1285" s="3" t="s">
        <v>1554</v>
      </c>
    </row>
    <row r="1286" spans="1:5" ht="45" customHeight="1" x14ac:dyDescent="0.25">
      <c r="A1286" s="3" t="s">
        <v>273</v>
      </c>
      <c r="B1286" s="3" t="s">
        <v>2845</v>
      </c>
      <c r="C1286" s="3" t="s">
        <v>1556</v>
      </c>
      <c r="D1286" s="3" t="s">
        <v>1498</v>
      </c>
      <c r="E1286" s="3" t="s">
        <v>1510</v>
      </c>
    </row>
    <row r="1287" spans="1:5" ht="45" customHeight="1" x14ac:dyDescent="0.25">
      <c r="A1287" s="3" t="s">
        <v>273</v>
      </c>
      <c r="B1287" s="3" t="s">
        <v>2846</v>
      </c>
      <c r="C1287" s="3" t="s">
        <v>1558</v>
      </c>
      <c r="D1287" s="3" t="s">
        <v>1559</v>
      </c>
      <c r="E1287" s="3" t="s">
        <v>1493</v>
      </c>
    </row>
    <row r="1288" spans="1:5" ht="45" customHeight="1" x14ac:dyDescent="0.25">
      <c r="A1288" s="3" t="s">
        <v>273</v>
      </c>
      <c r="B1288" s="3" t="s">
        <v>2847</v>
      </c>
      <c r="C1288" s="3" t="s">
        <v>1561</v>
      </c>
      <c r="D1288" s="3" t="s">
        <v>1528</v>
      </c>
      <c r="E1288" s="3" t="s">
        <v>1562</v>
      </c>
    </row>
    <row r="1289" spans="1:5" ht="45" customHeight="1" x14ac:dyDescent="0.25">
      <c r="A1289" s="3" t="s">
        <v>273</v>
      </c>
      <c r="B1289" s="3" t="s">
        <v>2848</v>
      </c>
      <c r="C1289" s="3" t="s">
        <v>1564</v>
      </c>
      <c r="D1289" s="3" t="s">
        <v>1565</v>
      </c>
      <c r="E1289" s="3" t="s">
        <v>1566</v>
      </c>
    </row>
    <row r="1290" spans="1:5" ht="45" customHeight="1" x14ac:dyDescent="0.25">
      <c r="A1290" s="3" t="s">
        <v>273</v>
      </c>
      <c r="B1290" s="3" t="s">
        <v>2849</v>
      </c>
      <c r="C1290" s="3" t="s">
        <v>1568</v>
      </c>
      <c r="D1290" s="3" t="s">
        <v>1569</v>
      </c>
      <c r="E1290" s="3" t="s">
        <v>1498</v>
      </c>
    </row>
    <row r="1291" spans="1:5" ht="45" customHeight="1" x14ac:dyDescent="0.25">
      <c r="A1291" s="3" t="s">
        <v>273</v>
      </c>
      <c r="B1291" s="3" t="s">
        <v>2850</v>
      </c>
      <c r="C1291" s="3" t="s">
        <v>1571</v>
      </c>
      <c r="D1291" s="3" t="s">
        <v>1572</v>
      </c>
      <c r="E1291" s="3" t="s">
        <v>1573</v>
      </c>
    </row>
    <row r="1292" spans="1:5" ht="45" customHeight="1" x14ac:dyDescent="0.25">
      <c r="A1292" s="3" t="s">
        <v>273</v>
      </c>
      <c r="B1292" s="3" t="s">
        <v>2851</v>
      </c>
      <c r="C1292" s="3" t="s">
        <v>1575</v>
      </c>
      <c r="D1292" s="3" t="s">
        <v>1576</v>
      </c>
      <c r="E1292" s="3" t="s">
        <v>1502</v>
      </c>
    </row>
    <row r="1293" spans="1:5" ht="45" customHeight="1" x14ac:dyDescent="0.25">
      <c r="A1293" s="3" t="s">
        <v>273</v>
      </c>
      <c r="B1293" s="3" t="s">
        <v>2852</v>
      </c>
      <c r="C1293" s="3" t="s">
        <v>1578</v>
      </c>
      <c r="D1293" s="3" t="s">
        <v>1579</v>
      </c>
      <c r="E1293" s="3" t="s">
        <v>1580</v>
      </c>
    </row>
    <row r="1294" spans="1:5" ht="45" customHeight="1" x14ac:dyDescent="0.25">
      <c r="A1294" s="3" t="s">
        <v>273</v>
      </c>
      <c r="B1294" s="3" t="s">
        <v>2853</v>
      </c>
      <c r="C1294" s="3" t="s">
        <v>1582</v>
      </c>
      <c r="D1294" s="3" t="s">
        <v>1583</v>
      </c>
      <c r="E1294" s="3" t="s">
        <v>1584</v>
      </c>
    </row>
    <row r="1295" spans="1:5" ht="45" customHeight="1" x14ac:dyDescent="0.25">
      <c r="A1295" s="3" t="s">
        <v>273</v>
      </c>
      <c r="B1295" s="3" t="s">
        <v>2854</v>
      </c>
      <c r="C1295" s="3" t="s">
        <v>1586</v>
      </c>
      <c r="D1295" s="3" t="s">
        <v>1587</v>
      </c>
      <c r="E1295" s="3" t="s">
        <v>1588</v>
      </c>
    </row>
    <row r="1296" spans="1:5" ht="45" customHeight="1" x14ac:dyDescent="0.25">
      <c r="A1296" s="3" t="s">
        <v>273</v>
      </c>
      <c r="B1296" s="3" t="s">
        <v>2855</v>
      </c>
      <c r="C1296" s="3" t="s">
        <v>1590</v>
      </c>
      <c r="D1296" s="3" t="s">
        <v>1544</v>
      </c>
      <c r="E1296" s="3" t="s">
        <v>1591</v>
      </c>
    </row>
    <row r="1297" spans="1:5" ht="45" customHeight="1" x14ac:dyDescent="0.25">
      <c r="A1297" s="3" t="s">
        <v>273</v>
      </c>
      <c r="B1297" s="3" t="s">
        <v>2856</v>
      </c>
      <c r="C1297" s="3" t="s">
        <v>1593</v>
      </c>
      <c r="D1297" s="3" t="s">
        <v>1544</v>
      </c>
      <c r="E1297" s="3" t="s">
        <v>1594</v>
      </c>
    </row>
    <row r="1298" spans="1:5" ht="45" customHeight="1" x14ac:dyDescent="0.25">
      <c r="A1298" s="3" t="s">
        <v>273</v>
      </c>
      <c r="B1298" s="3" t="s">
        <v>2857</v>
      </c>
      <c r="C1298" s="3" t="s">
        <v>1596</v>
      </c>
      <c r="D1298" s="3" t="s">
        <v>1597</v>
      </c>
      <c r="E1298" s="3" t="s">
        <v>1548</v>
      </c>
    </row>
    <row r="1299" spans="1:5" ht="45" customHeight="1" x14ac:dyDescent="0.25">
      <c r="A1299" s="3" t="s">
        <v>278</v>
      </c>
      <c r="B1299" s="3" t="s">
        <v>2858</v>
      </c>
      <c r="C1299" s="3" t="s">
        <v>1476</v>
      </c>
      <c r="D1299" s="3" t="s">
        <v>1477</v>
      </c>
      <c r="E1299" s="3" t="s">
        <v>1478</v>
      </c>
    </row>
    <row r="1300" spans="1:5" ht="45" customHeight="1" x14ac:dyDescent="0.25">
      <c r="A1300" s="3" t="s">
        <v>278</v>
      </c>
      <c r="B1300" s="3" t="s">
        <v>2859</v>
      </c>
      <c r="C1300" s="3" t="s">
        <v>1480</v>
      </c>
      <c r="D1300" s="3" t="s">
        <v>1481</v>
      </c>
      <c r="E1300" s="3" t="s">
        <v>1482</v>
      </c>
    </row>
    <row r="1301" spans="1:5" ht="45" customHeight="1" x14ac:dyDescent="0.25">
      <c r="A1301" s="3" t="s">
        <v>278</v>
      </c>
      <c r="B1301" s="3" t="s">
        <v>2860</v>
      </c>
      <c r="C1301" s="3" t="s">
        <v>1484</v>
      </c>
      <c r="D1301" s="3" t="s">
        <v>1485</v>
      </c>
      <c r="E1301" s="3" t="s">
        <v>1486</v>
      </c>
    </row>
    <row r="1302" spans="1:5" ht="45" customHeight="1" x14ac:dyDescent="0.25">
      <c r="A1302" s="3" t="s">
        <v>278</v>
      </c>
      <c r="B1302" s="3" t="s">
        <v>2861</v>
      </c>
      <c r="C1302" s="3" t="s">
        <v>1488</v>
      </c>
      <c r="D1302" s="3" t="s">
        <v>1489</v>
      </c>
      <c r="E1302" s="3" t="s">
        <v>1490</v>
      </c>
    </row>
    <row r="1303" spans="1:5" ht="45" customHeight="1" x14ac:dyDescent="0.25">
      <c r="A1303" s="3" t="s">
        <v>278</v>
      </c>
      <c r="B1303" s="3" t="s">
        <v>2862</v>
      </c>
      <c r="C1303" s="3" t="s">
        <v>1492</v>
      </c>
      <c r="D1303" s="3" t="s">
        <v>1493</v>
      </c>
      <c r="E1303" s="3" t="s">
        <v>1494</v>
      </c>
    </row>
    <row r="1304" spans="1:5" ht="45" customHeight="1" x14ac:dyDescent="0.25">
      <c r="A1304" s="3" t="s">
        <v>278</v>
      </c>
      <c r="B1304" s="3" t="s">
        <v>2863</v>
      </c>
      <c r="C1304" s="3" t="s">
        <v>1496</v>
      </c>
      <c r="D1304" s="3" t="s">
        <v>1497</v>
      </c>
      <c r="E1304" s="3" t="s">
        <v>1498</v>
      </c>
    </row>
    <row r="1305" spans="1:5" ht="45" customHeight="1" x14ac:dyDescent="0.25">
      <c r="A1305" s="3" t="s">
        <v>278</v>
      </c>
      <c r="B1305" s="3" t="s">
        <v>2864</v>
      </c>
      <c r="C1305" s="3" t="s">
        <v>1500</v>
      </c>
      <c r="D1305" s="3" t="s">
        <v>1501</v>
      </c>
      <c r="E1305" s="3" t="s">
        <v>1502</v>
      </c>
    </row>
    <row r="1306" spans="1:5" ht="45" customHeight="1" x14ac:dyDescent="0.25">
      <c r="A1306" s="3" t="s">
        <v>278</v>
      </c>
      <c r="B1306" s="3" t="s">
        <v>2865</v>
      </c>
      <c r="C1306" s="3" t="s">
        <v>1504</v>
      </c>
      <c r="D1306" s="3" t="s">
        <v>1505</v>
      </c>
      <c r="E1306" s="3" t="s">
        <v>1506</v>
      </c>
    </row>
    <row r="1307" spans="1:5" ht="45" customHeight="1" x14ac:dyDescent="0.25">
      <c r="A1307" s="3" t="s">
        <v>278</v>
      </c>
      <c r="B1307" s="3" t="s">
        <v>2866</v>
      </c>
      <c r="C1307" s="3" t="s">
        <v>1508</v>
      </c>
      <c r="D1307" s="3" t="s">
        <v>1509</v>
      </c>
      <c r="E1307" s="3" t="s">
        <v>1510</v>
      </c>
    </row>
    <row r="1308" spans="1:5" ht="45" customHeight="1" x14ac:dyDescent="0.25">
      <c r="A1308" s="3" t="s">
        <v>278</v>
      </c>
      <c r="B1308" s="3" t="s">
        <v>2867</v>
      </c>
      <c r="C1308" s="3" t="s">
        <v>1512</v>
      </c>
      <c r="D1308" s="3" t="s">
        <v>1513</v>
      </c>
      <c r="E1308" s="3" t="s">
        <v>1514</v>
      </c>
    </row>
    <row r="1309" spans="1:5" ht="45" customHeight="1" x14ac:dyDescent="0.25">
      <c r="A1309" s="3" t="s">
        <v>278</v>
      </c>
      <c r="B1309" s="3" t="s">
        <v>2868</v>
      </c>
      <c r="C1309" s="3" t="s">
        <v>1516</v>
      </c>
      <c r="D1309" s="3" t="s">
        <v>1513</v>
      </c>
      <c r="E1309" s="3" t="s">
        <v>1514</v>
      </c>
    </row>
    <row r="1310" spans="1:5" ht="45" customHeight="1" x14ac:dyDescent="0.25">
      <c r="A1310" s="3" t="s">
        <v>278</v>
      </c>
      <c r="B1310" s="3" t="s">
        <v>2869</v>
      </c>
      <c r="C1310" s="3" t="s">
        <v>1518</v>
      </c>
      <c r="D1310" s="3" t="s">
        <v>1519</v>
      </c>
      <c r="E1310" s="3" t="s">
        <v>1520</v>
      </c>
    </row>
    <row r="1311" spans="1:5" ht="45" customHeight="1" x14ac:dyDescent="0.25">
      <c r="A1311" s="3" t="s">
        <v>278</v>
      </c>
      <c r="B1311" s="3" t="s">
        <v>2870</v>
      </c>
      <c r="C1311" s="3" t="s">
        <v>1522</v>
      </c>
      <c r="D1311" s="3" t="s">
        <v>1523</v>
      </c>
      <c r="E1311" s="3" t="s">
        <v>1524</v>
      </c>
    </row>
    <row r="1312" spans="1:5" ht="45" customHeight="1" x14ac:dyDescent="0.25">
      <c r="A1312" s="3" t="s">
        <v>278</v>
      </c>
      <c r="B1312" s="3" t="s">
        <v>2871</v>
      </c>
      <c r="C1312" s="3" t="s">
        <v>1526</v>
      </c>
      <c r="D1312" s="3" t="s">
        <v>1527</v>
      </c>
      <c r="E1312" s="3" t="s">
        <v>1528</v>
      </c>
    </row>
    <row r="1313" spans="1:5" ht="45" customHeight="1" x14ac:dyDescent="0.25">
      <c r="A1313" s="3" t="s">
        <v>278</v>
      </c>
      <c r="B1313" s="3" t="s">
        <v>2872</v>
      </c>
      <c r="C1313" s="3" t="s">
        <v>1530</v>
      </c>
      <c r="D1313" s="3" t="s">
        <v>1531</v>
      </c>
      <c r="E1313" s="3" t="s">
        <v>1532</v>
      </c>
    </row>
    <row r="1314" spans="1:5" ht="45" customHeight="1" x14ac:dyDescent="0.25">
      <c r="A1314" s="3" t="s">
        <v>278</v>
      </c>
      <c r="B1314" s="3" t="s">
        <v>2873</v>
      </c>
      <c r="C1314" s="3" t="s">
        <v>1534</v>
      </c>
      <c r="D1314" s="3" t="s">
        <v>1510</v>
      </c>
      <c r="E1314" s="3" t="s">
        <v>1535</v>
      </c>
    </row>
    <row r="1315" spans="1:5" ht="45" customHeight="1" x14ac:dyDescent="0.25">
      <c r="A1315" s="3" t="s">
        <v>278</v>
      </c>
      <c r="B1315" s="3" t="s">
        <v>2874</v>
      </c>
      <c r="C1315" s="3" t="s">
        <v>1537</v>
      </c>
      <c r="D1315" s="3" t="s">
        <v>1538</v>
      </c>
      <c r="E1315" s="3" t="s">
        <v>1539</v>
      </c>
    </row>
    <row r="1316" spans="1:5" ht="45" customHeight="1" x14ac:dyDescent="0.25">
      <c r="A1316" s="3" t="s">
        <v>278</v>
      </c>
      <c r="B1316" s="3" t="s">
        <v>2875</v>
      </c>
      <c r="C1316" s="3" t="s">
        <v>1541</v>
      </c>
      <c r="D1316" s="3" t="s">
        <v>1527</v>
      </c>
      <c r="E1316" s="3" t="s">
        <v>1498</v>
      </c>
    </row>
    <row r="1317" spans="1:5" ht="45" customHeight="1" x14ac:dyDescent="0.25">
      <c r="A1317" s="3" t="s">
        <v>278</v>
      </c>
      <c r="B1317" s="3" t="s">
        <v>2876</v>
      </c>
      <c r="C1317" s="3" t="s">
        <v>1543</v>
      </c>
      <c r="D1317" s="3" t="s">
        <v>1527</v>
      </c>
      <c r="E1317" s="3" t="s">
        <v>1544</v>
      </c>
    </row>
    <row r="1318" spans="1:5" ht="45" customHeight="1" x14ac:dyDescent="0.25">
      <c r="A1318" s="3" t="s">
        <v>278</v>
      </c>
      <c r="B1318" s="3" t="s">
        <v>2877</v>
      </c>
      <c r="C1318" s="3" t="s">
        <v>1546</v>
      </c>
      <c r="D1318" s="3" t="s">
        <v>1547</v>
      </c>
      <c r="E1318" s="3" t="s">
        <v>1548</v>
      </c>
    </row>
    <row r="1319" spans="1:5" ht="45" customHeight="1" x14ac:dyDescent="0.25">
      <c r="A1319" s="3" t="s">
        <v>278</v>
      </c>
      <c r="B1319" s="3" t="s">
        <v>2878</v>
      </c>
      <c r="C1319" s="3" t="s">
        <v>1550</v>
      </c>
      <c r="D1319" s="3" t="s">
        <v>1514</v>
      </c>
      <c r="E1319" s="3" t="s">
        <v>1551</v>
      </c>
    </row>
    <row r="1320" spans="1:5" ht="45" customHeight="1" x14ac:dyDescent="0.25">
      <c r="A1320" s="3" t="s">
        <v>278</v>
      </c>
      <c r="B1320" s="3" t="s">
        <v>2879</v>
      </c>
      <c r="C1320" s="3" t="s">
        <v>1553</v>
      </c>
      <c r="D1320" s="3" t="s">
        <v>1498</v>
      </c>
      <c r="E1320" s="3" t="s">
        <v>1554</v>
      </c>
    </row>
    <row r="1321" spans="1:5" ht="45" customHeight="1" x14ac:dyDescent="0.25">
      <c r="A1321" s="3" t="s">
        <v>278</v>
      </c>
      <c r="B1321" s="3" t="s">
        <v>2880</v>
      </c>
      <c r="C1321" s="3" t="s">
        <v>1556</v>
      </c>
      <c r="D1321" s="3" t="s">
        <v>1498</v>
      </c>
      <c r="E1321" s="3" t="s">
        <v>1510</v>
      </c>
    </row>
    <row r="1322" spans="1:5" ht="45" customHeight="1" x14ac:dyDescent="0.25">
      <c r="A1322" s="3" t="s">
        <v>278</v>
      </c>
      <c r="B1322" s="3" t="s">
        <v>2881</v>
      </c>
      <c r="C1322" s="3" t="s">
        <v>1558</v>
      </c>
      <c r="D1322" s="3" t="s">
        <v>1559</v>
      </c>
      <c r="E1322" s="3" t="s">
        <v>1493</v>
      </c>
    </row>
    <row r="1323" spans="1:5" ht="45" customHeight="1" x14ac:dyDescent="0.25">
      <c r="A1323" s="3" t="s">
        <v>278</v>
      </c>
      <c r="B1323" s="3" t="s">
        <v>2882</v>
      </c>
      <c r="C1323" s="3" t="s">
        <v>1561</v>
      </c>
      <c r="D1323" s="3" t="s">
        <v>1528</v>
      </c>
      <c r="E1323" s="3" t="s">
        <v>1562</v>
      </c>
    </row>
    <row r="1324" spans="1:5" ht="45" customHeight="1" x14ac:dyDescent="0.25">
      <c r="A1324" s="3" t="s">
        <v>278</v>
      </c>
      <c r="B1324" s="3" t="s">
        <v>2883</v>
      </c>
      <c r="C1324" s="3" t="s">
        <v>1564</v>
      </c>
      <c r="D1324" s="3" t="s">
        <v>1565</v>
      </c>
      <c r="E1324" s="3" t="s">
        <v>1566</v>
      </c>
    </row>
    <row r="1325" spans="1:5" ht="45" customHeight="1" x14ac:dyDescent="0.25">
      <c r="A1325" s="3" t="s">
        <v>278</v>
      </c>
      <c r="B1325" s="3" t="s">
        <v>2884</v>
      </c>
      <c r="C1325" s="3" t="s">
        <v>1568</v>
      </c>
      <c r="D1325" s="3" t="s">
        <v>1569</v>
      </c>
      <c r="E1325" s="3" t="s">
        <v>1498</v>
      </c>
    </row>
    <row r="1326" spans="1:5" ht="45" customHeight="1" x14ac:dyDescent="0.25">
      <c r="A1326" s="3" t="s">
        <v>278</v>
      </c>
      <c r="B1326" s="3" t="s">
        <v>2885</v>
      </c>
      <c r="C1326" s="3" t="s">
        <v>1571</v>
      </c>
      <c r="D1326" s="3" t="s">
        <v>1572</v>
      </c>
      <c r="E1326" s="3" t="s">
        <v>1573</v>
      </c>
    </row>
    <row r="1327" spans="1:5" ht="45" customHeight="1" x14ac:dyDescent="0.25">
      <c r="A1327" s="3" t="s">
        <v>278</v>
      </c>
      <c r="B1327" s="3" t="s">
        <v>2886</v>
      </c>
      <c r="C1327" s="3" t="s">
        <v>1575</v>
      </c>
      <c r="D1327" s="3" t="s">
        <v>1576</v>
      </c>
      <c r="E1327" s="3" t="s">
        <v>1502</v>
      </c>
    </row>
    <row r="1328" spans="1:5" ht="45" customHeight="1" x14ac:dyDescent="0.25">
      <c r="A1328" s="3" t="s">
        <v>278</v>
      </c>
      <c r="B1328" s="3" t="s">
        <v>2887</v>
      </c>
      <c r="C1328" s="3" t="s">
        <v>1578</v>
      </c>
      <c r="D1328" s="3" t="s">
        <v>1579</v>
      </c>
      <c r="E1328" s="3" t="s">
        <v>1580</v>
      </c>
    </row>
    <row r="1329" spans="1:5" ht="45" customHeight="1" x14ac:dyDescent="0.25">
      <c r="A1329" s="3" t="s">
        <v>278</v>
      </c>
      <c r="B1329" s="3" t="s">
        <v>2888</v>
      </c>
      <c r="C1329" s="3" t="s">
        <v>1582</v>
      </c>
      <c r="D1329" s="3" t="s">
        <v>1583</v>
      </c>
      <c r="E1329" s="3" t="s">
        <v>1584</v>
      </c>
    </row>
    <row r="1330" spans="1:5" ht="45" customHeight="1" x14ac:dyDescent="0.25">
      <c r="A1330" s="3" t="s">
        <v>278</v>
      </c>
      <c r="B1330" s="3" t="s">
        <v>2889</v>
      </c>
      <c r="C1330" s="3" t="s">
        <v>1586</v>
      </c>
      <c r="D1330" s="3" t="s">
        <v>1587</v>
      </c>
      <c r="E1330" s="3" t="s">
        <v>1588</v>
      </c>
    </row>
    <row r="1331" spans="1:5" ht="45" customHeight="1" x14ac:dyDescent="0.25">
      <c r="A1331" s="3" t="s">
        <v>278</v>
      </c>
      <c r="B1331" s="3" t="s">
        <v>2890</v>
      </c>
      <c r="C1331" s="3" t="s">
        <v>1590</v>
      </c>
      <c r="D1331" s="3" t="s">
        <v>1544</v>
      </c>
      <c r="E1331" s="3" t="s">
        <v>1591</v>
      </c>
    </row>
    <row r="1332" spans="1:5" ht="45" customHeight="1" x14ac:dyDescent="0.25">
      <c r="A1332" s="3" t="s">
        <v>278</v>
      </c>
      <c r="B1332" s="3" t="s">
        <v>2891</v>
      </c>
      <c r="C1332" s="3" t="s">
        <v>1593</v>
      </c>
      <c r="D1332" s="3" t="s">
        <v>1544</v>
      </c>
      <c r="E1332" s="3" t="s">
        <v>1594</v>
      </c>
    </row>
    <row r="1333" spans="1:5" ht="45" customHeight="1" x14ac:dyDescent="0.25">
      <c r="A1333" s="3" t="s">
        <v>278</v>
      </c>
      <c r="B1333" s="3" t="s">
        <v>2892</v>
      </c>
      <c r="C1333" s="3" t="s">
        <v>1596</v>
      </c>
      <c r="D1333" s="3" t="s">
        <v>1597</v>
      </c>
      <c r="E1333" s="3" t="s">
        <v>1548</v>
      </c>
    </row>
    <row r="1334" spans="1:5" ht="45" customHeight="1" x14ac:dyDescent="0.25">
      <c r="A1334" s="3" t="s">
        <v>283</v>
      </c>
      <c r="B1334" s="3" t="s">
        <v>2893</v>
      </c>
      <c r="C1334" s="3" t="s">
        <v>1476</v>
      </c>
      <c r="D1334" s="3" t="s">
        <v>1477</v>
      </c>
      <c r="E1334" s="3" t="s">
        <v>1478</v>
      </c>
    </row>
    <row r="1335" spans="1:5" ht="45" customHeight="1" x14ac:dyDescent="0.25">
      <c r="A1335" s="3" t="s">
        <v>283</v>
      </c>
      <c r="B1335" s="3" t="s">
        <v>2894</v>
      </c>
      <c r="C1335" s="3" t="s">
        <v>1480</v>
      </c>
      <c r="D1335" s="3" t="s">
        <v>1481</v>
      </c>
      <c r="E1335" s="3" t="s">
        <v>1482</v>
      </c>
    </row>
    <row r="1336" spans="1:5" ht="45" customHeight="1" x14ac:dyDescent="0.25">
      <c r="A1336" s="3" t="s">
        <v>283</v>
      </c>
      <c r="B1336" s="3" t="s">
        <v>2895</v>
      </c>
      <c r="C1336" s="3" t="s">
        <v>1484</v>
      </c>
      <c r="D1336" s="3" t="s">
        <v>1485</v>
      </c>
      <c r="E1336" s="3" t="s">
        <v>1486</v>
      </c>
    </row>
    <row r="1337" spans="1:5" ht="45" customHeight="1" x14ac:dyDescent="0.25">
      <c r="A1337" s="3" t="s">
        <v>283</v>
      </c>
      <c r="B1337" s="3" t="s">
        <v>2896</v>
      </c>
      <c r="C1337" s="3" t="s">
        <v>1488</v>
      </c>
      <c r="D1337" s="3" t="s">
        <v>1489</v>
      </c>
      <c r="E1337" s="3" t="s">
        <v>1490</v>
      </c>
    </row>
    <row r="1338" spans="1:5" ht="45" customHeight="1" x14ac:dyDescent="0.25">
      <c r="A1338" s="3" t="s">
        <v>283</v>
      </c>
      <c r="B1338" s="3" t="s">
        <v>2897</v>
      </c>
      <c r="C1338" s="3" t="s">
        <v>1492</v>
      </c>
      <c r="D1338" s="3" t="s">
        <v>1493</v>
      </c>
      <c r="E1338" s="3" t="s">
        <v>1494</v>
      </c>
    </row>
    <row r="1339" spans="1:5" ht="45" customHeight="1" x14ac:dyDescent="0.25">
      <c r="A1339" s="3" t="s">
        <v>283</v>
      </c>
      <c r="B1339" s="3" t="s">
        <v>2898</v>
      </c>
      <c r="C1339" s="3" t="s">
        <v>1496</v>
      </c>
      <c r="D1339" s="3" t="s">
        <v>1497</v>
      </c>
      <c r="E1339" s="3" t="s">
        <v>1498</v>
      </c>
    </row>
    <row r="1340" spans="1:5" ht="45" customHeight="1" x14ac:dyDescent="0.25">
      <c r="A1340" s="3" t="s">
        <v>283</v>
      </c>
      <c r="B1340" s="3" t="s">
        <v>2899</v>
      </c>
      <c r="C1340" s="3" t="s">
        <v>1500</v>
      </c>
      <c r="D1340" s="3" t="s">
        <v>1501</v>
      </c>
      <c r="E1340" s="3" t="s">
        <v>1502</v>
      </c>
    </row>
    <row r="1341" spans="1:5" ht="45" customHeight="1" x14ac:dyDescent="0.25">
      <c r="A1341" s="3" t="s">
        <v>283</v>
      </c>
      <c r="B1341" s="3" t="s">
        <v>2900</v>
      </c>
      <c r="C1341" s="3" t="s">
        <v>1504</v>
      </c>
      <c r="D1341" s="3" t="s">
        <v>1505</v>
      </c>
      <c r="E1341" s="3" t="s">
        <v>1506</v>
      </c>
    </row>
    <row r="1342" spans="1:5" ht="45" customHeight="1" x14ac:dyDescent="0.25">
      <c r="A1342" s="3" t="s">
        <v>283</v>
      </c>
      <c r="B1342" s="3" t="s">
        <v>2901</v>
      </c>
      <c r="C1342" s="3" t="s">
        <v>1508</v>
      </c>
      <c r="D1342" s="3" t="s">
        <v>1509</v>
      </c>
      <c r="E1342" s="3" t="s">
        <v>1510</v>
      </c>
    </row>
    <row r="1343" spans="1:5" ht="45" customHeight="1" x14ac:dyDescent="0.25">
      <c r="A1343" s="3" t="s">
        <v>283</v>
      </c>
      <c r="B1343" s="3" t="s">
        <v>2902</v>
      </c>
      <c r="C1343" s="3" t="s">
        <v>1512</v>
      </c>
      <c r="D1343" s="3" t="s">
        <v>1513</v>
      </c>
      <c r="E1343" s="3" t="s">
        <v>1514</v>
      </c>
    </row>
    <row r="1344" spans="1:5" ht="45" customHeight="1" x14ac:dyDescent="0.25">
      <c r="A1344" s="3" t="s">
        <v>283</v>
      </c>
      <c r="B1344" s="3" t="s">
        <v>2903</v>
      </c>
      <c r="C1344" s="3" t="s">
        <v>1516</v>
      </c>
      <c r="D1344" s="3" t="s">
        <v>1513</v>
      </c>
      <c r="E1344" s="3" t="s">
        <v>1514</v>
      </c>
    </row>
    <row r="1345" spans="1:5" ht="45" customHeight="1" x14ac:dyDescent="0.25">
      <c r="A1345" s="3" t="s">
        <v>283</v>
      </c>
      <c r="B1345" s="3" t="s">
        <v>2904</v>
      </c>
      <c r="C1345" s="3" t="s">
        <v>1518</v>
      </c>
      <c r="D1345" s="3" t="s">
        <v>1519</v>
      </c>
      <c r="E1345" s="3" t="s">
        <v>1520</v>
      </c>
    </row>
    <row r="1346" spans="1:5" ht="45" customHeight="1" x14ac:dyDescent="0.25">
      <c r="A1346" s="3" t="s">
        <v>283</v>
      </c>
      <c r="B1346" s="3" t="s">
        <v>2905</v>
      </c>
      <c r="C1346" s="3" t="s">
        <v>1522</v>
      </c>
      <c r="D1346" s="3" t="s">
        <v>1523</v>
      </c>
      <c r="E1346" s="3" t="s">
        <v>1524</v>
      </c>
    </row>
    <row r="1347" spans="1:5" ht="45" customHeight="1" x14ac:dyDescent="0.25">
      <c r="A1347" s="3" t="s">
        <v>283</v>
      </c>
      <c r="B1347" s="3" t="s">
        <v>2906</v>
      </c>
      <c r="C1347" s="3" t="s">
        <v>1526</v>
      </c>
      <c r="D1347" s="3" t="s">
        <v>1527</v>
      </c>
      <c r="E1347" s="3" t="s">
        <v>1528</v>
      </c>
    </row>
    <row r="1348" spans="1:5" ht="45" customHeight="1" x14ac:dyDescent="0.25">
      <c r="A1348" s="3" t="s">
        <v>283</v>
      </c>
      <c r="B1348" s="3" t="s">
        <v>2907</v>
      </c>
      <c r="C1348" s="3" t="s">
        <v>1530</v>
      </c>
      <c r="D1348" s="3" t="s">
        <v>1531</v>
      </c>
      <c r="E1348" s="3" t="s">
        <v>1532</v>
      </c>
    </row>
    <row r="1349" spans="1:5" ht="45" customHeight="1" x14ac:dyDescent="0.25">
      <c r="A1349" s="3" t="s">
        <v>283</v>
      </c>
      <c r="B1349" s="3" t="s">
        <v>2908</v>
      </c>
      <c r="C1349" s="3" t="s">
        <v>1534</v>
      </c>
      <c r="D1349" s="3" t="s">
        <v>1510</v>
      </c>
      <c r="E1349" s="3" t="s">
        <v>1535</v>
      </c>
    </row>
    <row r="1350" spans="1:5" ht="45" customHeight="1" x14ac:dyDescent="0.25">
      <c r="A1350" s="3" t="s">
        <v>283</v>
      </c>
      <c r="B1350" s="3" t="s">
        <v>2909</v>
      </c>
      <c r="C1350" s="3" t="s">
        <v>1537</v>
      </c>
      <c r="D1350" s="3" t="s">
        <v>1538</v>
      </c>
      <c r="E1350" s="3" t="s">
        <v>1539</v>
      </c>
    </row>
    <row r="1351" spans="1:5" ht="45" customHeight="1" x14ac:dyDescent="0.25">
      <c r="A1351" s="3" t="s">
        <v>283</v>
      </c>
      <c r="B1351" s="3" t="s">
        <v>2910</v>
      </c>
      <c r="C1351" s="3" t="s">
        <v>1541</v>
      </c>
      <c r="D1351" s="3" t="s">
        <v>1527</v>
      </c>
      <c r="E1351" s="3" t="s">
        <v>1498</v>
      </c>
    </row>
    <row r="1352" spans="1:5" ht="45" customHeight="1" x14ac:dyDescent="0.25">
      <c r="A1352" s="3" t="s">
        <v>283</v>
      </c>
      <c r="B1352" s="3" t="s">
        <v>2911</v>
      </c>
      <c r="C1352" s="3" t="s">
        <v>1543</v>
      </c>
      <c r="D1352" s="3" t="s">
        <v>1527</v>
      </c>
      <c r="E1352" s="3" t="s">
        <v>1544</v>
      </c>
    </row>
    <row r="1353" spans="1:5" ht="45" customHeight="1" x14ac:dyDescent="0.25">
      <c r="A1353" s="3" t="s">
        <v>283</v>
      </c>
      <c r="B1353" s="3" t="s">
        <v>2912</v>
      </c>
      <c r="C1353" s="3" t="s">
        <v>1546</v>
      </c>
      <c r="D1353" s="3" t="s">
        <v>1547</v>
      </c>
      <c r="E1353" s="3" t="s">
        <v>1548</v>
      </c>
    </row>
    <row r="1354" spans="1:5" ht="45" customHeight="1" x14ac:dyDescent="0.25">
      <c r="A1354" s="3" t="s">
        <v>283</v>
      </c>
      <c r="B1354" s="3" t="s">
        <v>2913</v>
      </c>
      <c r="C1354" s="3" t="s">
        <v>1550</v>
      </c>
      <c r="D1354" s="3" t="s">
        <v>1514</v>
      </c>
      <c r="E1354" s="3" t="s">
        <v>1551</v>
      </c>
    </row>
    <row r="1355" spans="1:5" ht="45" customHeight="1" x14ac:dyDescent="0.25">
      <c r="A1355" s="3" t="s">
        <v>283</v>
      </c>
      <c r="B1355" s="3" t="s">
        <v>2914</v>
      </c>
      <c r="C1355" s="3" t="s">
        <v>1553</v>
      </c>
      <c r="D1355" s="3" t="s">
        <v>1498</v>
      </c>
      <c r="E1355" s="3" t="s">
        <v>1554</v>
      </c>
    </row>
    <row r="1356" spans="1:5" ht="45" customHeight="1" x14ac:dyDescent="0.25">
      <c r="A1356" s="3" t="s">
        <v>283</v>
      </c>
      <c r="B1356" s="3" t="s">
        <v>2915</v>
      </c>
      <c r="C1356" s="3" t="s">
        <v>1556</v>
      </c>
      <c r="D1356" s="3" t="s">
        <v>1498</v>
      </c>
      <c r="E1356" s="3" t="s">
        <v>1510</v>
      </c>
    </row>
    <row r="1357" spans="1:5" ht="45" customHeight="1" x14ac:dyDescent="0.25">
      <c r="A1357" s="3" t="s">
        <v>283</v>
      </c>
      <c r="B1357" s="3" t="s">
        <v>2916</v>
      </c>
      <c r="C1357" s="3" t="s">
        <v>1558</v>
      </c>
      <c r="D1357" s="3" t="s">
        <v>1559</v>
      </c>
      <c r="E1357" s="3" t="s">
        <v>1493</v>
      </c>
    </row>
    <row r="1358" spans="1:5" ht="45" customHeight="1" x14ac:dyDescent="0.25">
      <c r="A1358" s="3" t="s">
        <v>283</v>
      </c>
      <c r="B1358" s="3" t="s">
        <v>2917</v>
      </c>
      <c r="C1358" s="3" t="s">
        <v>1561</v>
      </c>
      <c r="D1358" s="3" t="s">
        <v>1528</v>
      </c>
      <c r="E1358" s="3" t="s">
        <v>1562</v>
      </c>
    </row>
    <row r="1359" spans="1:5" ht="45" customHeight="1" x14ac:dyDescent="0.25">
      <c r="A1359" s="3" t="s">
        <v>283</v>
      </c>
      <c r="B1359" s="3" t="s">
        <v>2918</v>
      </c>
      <c r="C1359" s="3" t="s">
        <v>1564</v>
      </c>
      <c r="D1359" s="3" t="s">
        <v>1565</v>
      </c>
      <c r="E1359" s="3" t="s">
        <v>1566</v>
      </c>
    </row>
    <row r="1360" spans="1:5" ht="45" customHeight="1" x14ac:dyDescent="0.25">
      <c r="A1360" s="3" t="s">
        <v>283</v>
      </c>
      <c r="B1360" s="3" t="s">
        <v>2919</v>
      </c>
      <c r="C1360" s="3" t="s">
        <v>1568</v>
      </c>
      <c r="D1360" s="3" t="s">
        <v>1569</v>
      </c>
      <c r="E1360" s="3" t="s">
        <v>1498</v>
      </c>
    </row>
    <row r="1361" spans="1:5" ht="45" customHeight="1" x14ac:dyDescent="0.25">
      <c r="A1361" s="3" t="s">
        <v>283</v>
      </c>
      <c r="B1361" s="3" t="s">
        <v>2920</v>
      </c>
      <c r="C1361" s="3" t="s">
        <v>1571</v>
      </c>
      <c r="D1361" s="3" t="s">
        <v>1572</v>
      </c>
      <c r="E1361" s="3" t="s">
        <v>1573</v>
      </c>
    </row>
    <row r="1362" spans="1:5" ht="45" customHeight="1" x14ac:dyDescent="0.25">
      <c r="A1362" s="3" t="s">
        <v>283</v>
      </c>
      <c r="B1362" s="3" t="s">
        <v>2921</v>
      </c>
      <c r="C1362" s="3" t="s">
        <v>1575</v>
      </c>
      <c r="D1362" s="3" t="s">
        <v>1576</v>
      </c>
      <c r="E1362" s="3" t="s">
        <v>1502</v>
      </c>
    </row>
    <row r="1363" spans="1:5" ht="45" customHeight="1" x14ac:dyDescent="0.25">
      <c r="A1363" s="3" t="s">
        <v>283</v>
      </c>
      <c r="B1363" s="3" t="s">
        <v>2922</v>
      </c>
      <c r="C1363" s="3" t="s">
        <v>1578</v>
      </c>
      <c r="D1363" s="3" t="s">
        <v>1579</v>
      </c>
      <c r="E1363" s="3" t="s">
        <v>1580</v>
      </c>
    </row>
    <row r="1364" spans="1:5" ht="45" customHeight="1" x14ac:dyDescent="0.25">
      <c r="A1364" s="3" t="s">
        <v>283</v>
      </c>
      <c r="B1364" s="3" t="s">
        <v>2923</v>
      </c>
      <c r="C1364" s="3" t="s">
        <v>1582</v>
      </c>
      <c r="D1364" s="3" t="s">
        <v>1583</v>
      </c>
      <c r="E1364" s="3" t="s">
        <v>1584</v>
      </c>
    </row>
    <row r="1365" spans="1:5" ht="45" customHeight="1" x14ac:dyDescent="0.25">
      <c r="A1365" s="3" t="s">
        <v>283</v>
      </c>
      <c r="B1365" s="3" t="s">
        <v>2924</v>
      </c>
      <c r="C1365" s="3" t="s">
        <v>1586</v>
      </c>
      <c r="D1365" s="3" t="s">
        <v>1587</v>
      </c>
      <c r="E1365" s="3" t="s">
        <v>1588</v>
      </c>
    </row>
    <row r="1366" spans="1:5" ht="45" customHeight="1" x14ac:dyDescent="0.25">
      <c r="A1366" s="3" t="s">
        <v>283</v>
      </c>
      <c r="B1366" s="3" t="s">
        <v>2925</v>
      </c>
      <c r="C1366" s="3" t="s">
        <v>1590</v>
      </c>
      <c r="D1366" s="3" t="s">
        <v>1544</v>
      </c>
      <c r="E1366" s="3" t="s">
        <v>1591</v>
      </c>
    </row>
    <row r="1367" spans="1:5" ht="45" customHeight="1" x14ac:dyDescent="0.25">
      <c r="A1367" s="3" t="s">
        <v>283</v>
      </c>
      <c r="B1367" s="3" t="s">
        <v>2926</v>
      </c>
      <c r="C1367" s="3" t="s">
        <v>1593</v>
      </c>
      <c r="D1367" s="3" t="s">
        <v>1544</v>
      </c>
      <c r="E1367" s="3" t="s">
        <v>1594</v>
      </c>
    </row>
    <row r="1368" spans="1:5" ht="45" customHeight="1" x14ac:dyDescent="0.25">
      <c r="A1368" s="3" t="s">
        <v>283</v>
      </c>
      <c r="B1368" s="3" t="s">
        <v>2927</v>
      </c>
      <c r="C1368" s="3" t="s">
        <v>1596</v>
      </c>
      <c r="D1368" s="3" t="s">
        <v>1597</v>
      </c>
      <c r="E1368" s="3" t="s">
        <v>1548</v>
      </c>
    </row>
    <row r="1369" spans="1:5" ht="45" customHeight="1" x14ac:dyDescent="0.25">
      <c r="A1369" s="3" t="s">
        <v>288</v>
      </c>
      <c r="B1369" s="3" t="s">
        <v>2928</v>
      </c>
      <c r="C1369" s="3" t="s">
        <v>1476</v>
      </c>
      <c r="D1369" s="3" t="s">
        <v>1477</v>
      </c>
      <c r="E1369" s="3" t="s">
        <v>1478</v>
      </c>
    </row>
    <row r="1370" spans="1:5" ht="45" customHeight="1" x14ac:dyDescent="0.25">
      <c r="A1370" s="3" t="s">
        <v>288</v>
      </c>
      <c r="B1370" s="3" t="s">
        <v>2929</v>
      </c>
      <c r="C1370" s="3" t="s">
        <v>1480</v>
      </c>
      <c r="D1370" s="3" t="s">
        <v>1481</v>
      </c>
      <c r="E1370" s="3" t="s">
        <v>1482</v>
      </c>
    </row>
    <row r="1371" spans="1:5" ht="45" customHeight="1" x14ac:dyDescent="0.25">
      <c r="A1371" s="3" t="s">
        <v>288</v>
      </c>
      <c r="B1371" s="3" t="s">
        <v>2930</v>
      </c>
      <c r="C1371" s="3" t="s">
        <v>1484</v>
      </c>
      <c r="D1371" s="3" t="s">
        <v>1485</v>
      </c>
      <c r="E1371" s="3" t="s">
        <v>1486</v>
      </c>
    </row>
    <row r="1372" spans="1:5" ht="45" customHeight="1" x14ac:dyDescent="0.25">
      <c r="A1372" s="3" t="s">
        <v>288</v>
      </c>
      <c r="B1372" s="3" t="s">
        <v>2931</v>
      </c>
      <c r="C1372" s="3" t="s">
        <v>1488</v>
      </c>
      <c r="D1372" s="3" t="s">
        <v>1489</v>
      </c>
      <c r="E1372" s="3" t="s">
        <v>1490</v>
      </c>
    </row>
    <row r="1373" spans="1:5" ht="45" customHeight="1" x14ac:dyDescent="0.25">
      <c r="A1373" s="3" t="s">
        <v>288</v>
      </c>
      <c r="B1373" s="3" t="s">
        <v>2932</v>
      </c>
      <c r="C1373" s="3" t="s">
        <v>1492</v>
      </c>
      <c r="D1373" s="3" t="s">
        <v>1493</v>
      </c>
      <c r="E1373" s="3" t="s">
        <v>1494</v>
      </c>
    </row>
    <row r="1374" spans="1:5" ht="45" customHeight="1" x14ac:dyDescent="0.25">
      <c r="A1374" s="3" t="s">
        <v>288</v>
      </c>
      <c r="B1374" s="3" t="s">
        <v>2933</v>
      </c>
      <c r="C1374" s="3" t="s">
        <v>1496</v>
      </c>
      <c r="D1374" s="3" t="s">
        <v>1497</v>
      </c>
      <c r="E1374" s="3" t="s">
        <v>1498</v>
      </c>
    </row>
    <row r="1375" spans="1:5" ht="45" customHeight="1" x14ac:dyDescent="0.25">
      <c r="A1375" s="3" t="s">
        <v>288</v>
      </c>
      <c r="B1375" s="3" t="s">
        <v>2934</v>
      </c>
      <c r="C1375" s="3" t="s">
        <v>1500</v>
      </c>
      <c r="D1375" s="3" t="s">
        <v>1501</v>
      </c>
      <c r="E1375" s="3" t="s">
        <v>1502</v>
      </c>
    </row>
    <row r="1376" spans="1:5" ht="45" customHeight="1" x14ac:dyDescent="0.25">
      <c r="A1376" s="3" t="s">
        <v>288</v>
      </c>
      <c r="B1376" s="3" t="s">
        <v>2935</v>
      </c>
      <c r="C1376" s="3" t="s">
        <v>1504</v>
      </c>
      <c r="D1376" s="3" t="s">
        <v>1505</v>
      </c>
      <c r="E1376" s="3" t="s">
        <v>1506</v>
      </c>
    </row>
    <row r="1377" spans="1:5" ht="45" customHeight="1" x14ac:dyDescent="0.25">
      <c r="A1377" s="3" t="s">
        <v>288</v>
      </c>
      <c r="B1377" s="3" t="s">
        <v>2936</v>
      </c>
      <c r="C1377" s="3" t="s">
        <v>1508</v>
      </c>
      <c r="D1377" s="3" t="s">
        <v>1509</v>
      </c>
      <c r="E1377" s="3" t="s">
        <v>1510</v>
      </c>
    </row>
    <row r="1378" spans="1:5" ht="45" customHeight="1" x14ac:dyDescent="0.25">
      <c r="A1378" s="3" t="s">
        <v>288</v>
      </c>
      <c r="B1378" s="3" t="s">
        <v>2937</v>
      </c>
      <c r="C1378" s="3" t="s">
        <v>1512</v>
      </c>
      <c r="D1378" s="3" t="s">
        <v>1513</v>
      </c>
      <c r="E1378" s="3" t="s">
        <v>1514</v>
      </c>
    </row>
    <row r="1379" spans="1:5" ht="45" customHeight="1" x14ac:dyDescent="0.25">
      <c r="A1379" s="3" t="s">
        <v>288</v>
      </c>
      <c r="B1379" s="3" t="s">
        <v>2938</v>
      </c>
      <c r="C1379" s="3" t="s">
        <v>1516</v>
      </c>
      <c r="D1379" s="3" t="s">
        <v>1513</v>
      </c>
      <c r="E1379" s="3" t="s">
        <v>1514</v>
      </c>
    </row>
    <row r="1380" spans="1:5" ht="45" customHeight="1" x14ac:dyDescent="0.25">
      <c r="A1380" s="3" t="s">
        <v>288</v>
      </c>
      <c r="B1380" s="3" t="s">
        <v>2939</v>
      </c>
      <c r="C1380" s="3" t="s">
        <v>1518</v>
      </c>
      <c r="D1380" s="3" t="s">
        <v>1519</v>
      </c>
      <c r="E1380" s="3" t="s">
        <v>1520</v>
      </c>
    </row>
    <row r="1381" spans="1:5" ht="45" customHeight="1" x14ac:dyDescent="0.25">
      <c r="A1381" s="3" t="s">
        <v>288</v>
      </c>
      <c r="B1381" s="3" t="s">
        <v>2940</v>
      </c>
      <c r="C1381" s="3" t="s">
        <v>1522</v>
      </c>
      <c r="D1381" s="3" t="s">
        <v>1523</v>
      </c>
      <c r="E1381" s="3" t="s">
        <v>1524</v>
      </c>
    </row>
    <row r="1382" spans="1:5" ht="45" customHeight="1" x14ac:dyDescent="0.25">
      <c r="A1382" s="3" t="s">
        <v>288</v>
      </c>
      <c r="B1382" s="3" t="s">
        <v>2941</v>
      </c>
      <c r="C1382" s="3" t="s">
        <v>1526</v>
      </c>
      <c r="D1382" s="3" t="s">
        <v>1527</v>
      </c>
      <c r="E1382" s="3" t="s">
        <v>1528</v>
      </c>
    </row>
    <row r="1383" spans="1:5" ht="45" customHeight="1" x14ac:dyDescent="0.25">
      <c r="A1383" s="3" t="s">
        <v>288</v>
      </c>
      <c r="B1383" s="3" t="s">
        <v>2942</v>
      </c>
      <c r="C1383" s="3" t="s">
        <v>1530</v>
      </c>
      <c r="D1383" s="3" t="s">
        <v>1531</v>
      </c>
      <c r="E1383" s="3" t="s">
        <v>1532</v>
      </c>
    </row>
    <row r="1384" spans="1:5" ht="45" customHeight="1" x14ac:dyDescent="0.25">
      <c r="A1384" s="3" t="s">
        <v>288</v>
      </c>
      <c r="B1384" s="3" t="s">
        <v>2943</v>
      </c>
      <c r="C1384" s="3" t="s">
        <v>1534</v>
      </c>
      <c r="D1384" s="3" t="s">
        <v>1510</v>
      </c>
      <c r="E1384" s="3" t="s">
        <v>1535</v>
      </c>
    </row>
    <row r="1385" spans="1:5" ht="45" customHeight="1" x14ac:dyDescent="0.25">
      <c r="A1385" s="3" t="s">
        <v>288</v>
      </c>
      <c r="B1385" s="3" t="s">
        <v>2944</v>
      </c>
      <c r="C1385" s="3" t="s">
        <v>1537</v>
      </c>
      <c r="D1385" s="3" t="s">
        <v>1538</v>
      </c>
      <c r="E1385" s="3" t="s">
        <v>1539</v>
      </c>
    </row>
    <row r="1386" spans="1:5" ht="45" customHeight="1" x14ac:dyDescent="0.25">
      <c r="A1386" s="3" t="s">
        <v>288</v>
      </c>
      <c r="B1386" s="3" t="s">
        <v>2945</v>
      </c>
      <c r="C1386" s="3" t="s">
        <v>1541</v>
      </c>
      <c r="D1386" s="3" t="s">
        <v>1527</v>
      </c>
      <c r="E1386" s="3" t="s">
        <v>1498</v>
      </c>
    </row>
    <row r="1387" spans="1:5" ht="45" customHeight="1" x14ac:dyDescent="0.25">
      <c r="A1387" s="3" t="s">
        <v>288</v>
      </c>
      <c r="B1387" s="3" t="s">
        <v>2946</v>
      </c>
      <c r="C1387" s="3" t="s">
        <v>1543</v>
      </c>
      <c r="D1387" s="3" t="s">
        <v>1527</v>
      </c>
      <c r="E1387" s="3" t="s">
        <v>1544</v>
      </c>
    </row>
    <row r="1388" spans="1:5" ht="45" customHeight="1" x14ac:dyDescent="0.25">
      <c r="A1388" s="3" t="s">
        <v>288</v>
      </c>
      <c r="B1388" s="3" t="s">
        <v>2947</v>
      </c>
      <c r="C1388" s="3" t="s">
        <v>1546</v>
      </c>
      <c r="D1388" s="3" t="s">
        <v>1547</v>
      </c>
      <c r="E1388" s="3" t="s">
        <v>1548</v>
      </c>
    </row>
    <row r="1389" spans="1:5" ht="45" customHeight="1" x14ac:dyDescent="0.25">
      <c r="A1389" s="3" t="s">
        <v>288</v>
      </c>
      <c r="B1389" s="3" t="s">
        <v>2948</v>
      </c>
      <c r="C1389" s="3" t="s">
        <v>1550</v>
      </c>
      <c r="D1389" s="3" t="s">
        <v>1514</v>
      </c>
      <c r="E1389" s="3" t="s">
        <v>1551</v>
      </c>
    </row>
    <row r="1390" spans="1:5" ht="45" customHeight="1" x14ac:dyDescent="0.25">
      <c r="A1390" s="3" t="s">
        <v>288</v>
      </c>
      <c r="B1390" s="3" t="s">
        <v>2949</v>
      </c>
      <c r="C1390" s="3" t="s">
        <v>1553</v>
      </c>
      <c r="D1390" s="3" t="s">
        <v>1498</v>
      </c>
      <c r="E1390" s="3" t="s">
        <v>1554</v>
      </c>
    </row>
    <row r="1391" spans="1:5" ht="45" customHeight="1" x14ac:dyDescent="0.25">
      <c r="A1391" s="3" t="s">
        <v>288</v>
      </c>
      <c r="B1391" s="3" t="s">
        <v>2950</v>
      </c>
      <c r="C1391" s="3" t="s">
        <v>1556</v>
      </c>
      <c r="D1391" s="3" t="s">
        <v>1498</v>
      </c>
      <c r="E1391" s="3" t="s">
        <v>1510</v>
      </c>
    </row>
    <row r="1392" spans="1:5" ht="45" customHeight="1" x14ac:dyDescent="0.25">
      <c r="A1392" s="3" t="s">
        <v>288</v>
      </c>
      <c r="B1392" s="3" t="s">
        <v>2951</v>
      </c>
      <c r="C1392" s="3" t="s">
        <v>1558</v>
      </c>
      <c r="D1392" s="3" t="s">
        <v>1559</v>
      </c>
      <c r="E1392" s="3" t="s">
        <v>1493</v>
      </c>
    </row>
    <row r="1393" spans="1:5" ht="45" customHeight="1" x14ac:dyDescent="0.25">
      <c r="A1393" s="3" t="s">
        <v>288</v>
      </c>
      <c r="B1393" s="3" t="s">
        <v>2952</v>
      </c>
      <c r="C1393" s="3" t="s">
        <v>1561</v>
      </c>
      <c r="D1393" s="3" t="s">
        <v>1528</v>
      </c>
      <c r="E1393" s="3" t="s">
        <v>1562</v>
      </c>
    </row>
    <row r="1394" spans="1:5" ht="45" customHeight="1" x14ac:dyDescent="0.25">
      <c r="A1394" s="3" t="s">
        <v>288</v>
      </c>
      <c r="B1394" s="3" t="s">
        <v>2953</v>
      </c>
      <c r="C1394" s="3" t="s">
        <v>1564</v>
      </c>
      <c r="D1394" s="3" t="s">
        <v>1565</v>
      </c>
      <c r="E1394" s="3" t="s">
        <v>1566</v>
      </c>
    </row>
    <row r="1395" spans="1:5" ht="45" customHeight="1" x14ac:dyDescent="0.25">
      <c r="A1395" s="3" t="s">
        <v>288</v>
      </c>
      <c r="B1395" s="3" t="s">
        <v>2954</v>
      </c>
      <c r="C1395" s="3" t="s">
        <v>1568</v>
      </c>
      <c r="D1395" s="3" t="s">
        <v>1569</v>
      </c>
      <c r="E1395" s="3" t="s">
        <v>1498</v>
      </c>
    </row>
    <row r="1396" spans="1:5" ht="45" customHeight="1" x14ac:dyDescent="0.25">
      <c r="A1396" s="3" t="s">
        <v>288</v>
      </c>
      <c r="B1396" s="3" t="s">
        <v>2955</v>
      </c>
      <c r="C1396" s="3" t="s">
        <v>1571</v>
      </c>
      <c r="D1396" s="3" t="s">
        <v>1572</v>
      </c>
      <c r="E1396" s="3" t="s">
        <v>1573</v>
      </c>
    </row>
    <row r="1397" spans="1:5" ht="45" customHeight="1" x14ac:dyDescent="0.25">
      <c r="A1397" s="3" t="s">
        <v>288</v>
      </c>
      <c r="B1397" s="3" t="s">
        <v>2956</v>
      </c>
      <c r="C1397" s="3" t="s">
        <v>1575</v>
      </c>
      <c r="D1397" s="3" t="s">
        <v>1576</v>
      </c>
      <c r="E1397" s="3" t="s">
        <v>1502</v>
      </c>
    </row>
    <row r="1398" spans="1:5" ht="45" customHeight="1" x14ac:dyDescent="0.25">
      <c r="A1398" s="3" t="s">
        <v>288</v>
      </c>
      <c r="B1398" s="3" t="s">
        <v>2957</v>
      </c>
      <c r="C1398" s="3" t="s">
        <v>1578</v>
      </c>
      <c r="D1398" s="3" t="s">
        <v>1579</v>
      </c>
      <c r="E1398" s="3" t="s">
        <v>1580</v>
      </c>
    </row>
    <row r="1399" spans="1:5" ht="45" customHeight="1" x14ac:dyDescent="0.25">
      <c r="A1399" s="3" t="s">
        <v>288</v>
      </c>
      <c r="B1399" s="3" t="s">
        <v>2958</v>
      </c>
      <c r="C1399" s="3" t="s">
        <v>1582</v>
      </c>
      <c r="D1399" s="3" t="s">
        <v>1583</v>
      </c>
      <c r="E1399" s="3" t="s">
        <v>1584</v>
      </c>
    </row>
    <row r="1400" spans="1:5" ht="45" customHeight="1" x14ac:dyDescent="0.25">
      <c r="A1400" s="3" t="s">
        <v>288</v>
      </c>
      <c r="B1400" s="3" t="s">
        <v>2959</v>
      </c>
      <c r="C1400" s="3" t="s">
        <v>1586</v>
      </c>
      <c r="D1400" s="3" t="s">
        <v>1587</v>
      </c>
      <c r="E1400" s="3" t="s">
        <v>1588</v>
      </c>
    </row>
    <row r="1401" spans="1:5" ht="45" customHeight="1" x14ac:dyDescent="0.25">
      <c r="A1401" s="3" t="s">
        <v>288</v>
      </c>
      <c r="B1401" s="3" t="s">
        <v>2960</v>
      </c>
      <c r="C1401" s="3" t="s">
        <v>1590</v>
      </c>
      <c r="D1401" s="3" t="s">
        <v>1544</v>
      </c>
      <c r="E1401" s="3" t="s">
        <v>1591</v>
      </c>
    </row>
    <row r="1402" spans="1:5" ht="45" customHeight="1" x14ac:dyDescent="0.25">
      <c r="A1402" s="3" t="s">
        <v>288</v>
      </c>
      <c r="B1402" s="3" t="s">
        <v>2961</v>
      </c>
      <c r="C1402" s="3" t="s">
        <v>1593</v>
      </c>
      <c r="D1402" s="3" t="s">
        <v>1544</v>
      </c>
      <c r="E1402" s="3" t="s">
        <v>1594</v>
      </c>
    </row>
    <row r="1403" spans="1:5" ht="45" customHeight="1" x14ac:dyDescent="0.25">
      <c r="A1403" s="3" t="s">
        <v>288</v>
      </c>
      <c r="B1403" s="3" t="s">
        <v>2962</v>
      </c>
      <c r="C1403" s="3" t="s">
        <v>1596</v>
      </c>
      <c r="D1403" s="3" t="s">
        <v>1597</v>
      </c>
      <c r="E1403" s="3" t="s">
        <v>1548</v>
      </c>
    </row>
    <row r="1404" spans="1:5" ht="45" customHeight="1" x14ac:dyDescent="0.25">
      <c r="A1404" s="3" t="s">
        <v>293</v>
      </c>
      <c r="B1404" s="3" t="s">
        <v>2963</v>
      </c>
      <c r="C1404" s="3" t="s">
        <v>1476</v>
      </c>
      <c r="D1404" s="3" t="s">
        <v>1477</v>
      </c>
      <c r="E1404" s="3" t="s">
        <v>1478</v>
      </c>
    </row>
    <row r="1405" spans="1:5" ht="45" customHeight="1" x14ac:dyDescent="0.25">
      <c r="A1405" s="3" t="s">
        <v>293</v>
      </c>
      <c r="B1405" s="3" t="s">
        <v>2964</v>
      </c>
      <c r="C1405" s="3" t="s">
        <v>1480</v>
      </c>
      <c r="D1405" s="3" t="s">
        <v>1481</v>
      </c>
      <c r="E1405" s="3" t="s">
        <v>1482</v>
      </c>
    </row>
    <row r="1406" spans="1:5" ht="45" customHeight="1" x14ac:dyDescent="0.25">
      <c r="A1406" s="3" t="s">
        <v>293</v>
      </c>
      <c r="B1406" s="3" t="s">
        <v>2965</v>
      </c>
      <c r="C1406" s="3" t="s">
        <v>1484</v>
      </c>
      <c r="D1406" s="3" t="s">
        <v>1485</v>
      </c>
      <c r="E1406" s="3" t="s">
        <v>1486</v>
      </c>
    </row>
    <row r="1407" spans="1:5" ht="45" customHeight="1" x14ac:dyDescent="0.25">
      <c r="A1407" s="3" t="s">
        <v>293</v>
      </c>
      <c r="B1407" s="3" t="s">
        <v>2966</v>
      </c>
      <c r="C1407" s="3" t="s">
        <v>1488</v>
      </c>
      <c r="D1407" s="3" t="s">
        <v>1489</v>
      </c>
      <c r="E1407" s="3" t="s">
        <v>1490</v>
      </c>
    </row>
    <row r="1408" spans="1:5" ht="45" customHeight="1" x14ac:dyDescent="0.25">
      <c r="A1408" s="3" t="s">
        <v>293</v>
      </c>
      <c r="B1408" s="3" t="s">
        <v>2967</v>
      </c>
      <c r="C1408" s="3" t="s">
        <v>1492</v>
      </c>
      <c r="D1408" s="3" t="s">
        <v>1493</v>
      </c>
      <c r="E1408" s="3" t="s">
        <v>1494</v>
      </c>
    </row>
    <row r="1409" spans="1:5" ht="45" customHeight="1" x14ac:dyDescent="0.25">
      <c r="A1409" s="3" t="s">
        <v>293</v>
      </c>
      <c r="B1409" s="3" t="s">
        <v>2968</v>
      </c>
      <c r="C1409" s="3" t="s">
        <v>1496</v>
      </c>
      <c r="D1409" s="3" t="s">
        <v>1497</v>
      </c>
      <c r="E1409" s="3" t="s">
        <v>1498</v>
      </c>
    </row>
    <row r="1410" spans="1:5" ht="45" customHeight="1" x14ac:dyDescent="0.25">
      <c r="A1410" s="3" t="s">
        <v>293</v>
      </c>
      <c r="B1410" s="3" t="s">
        <v>2969</v>
      </c>
      <c r="C1410" s="3" t="s">
        <v>1500</v>
      </c>
      <c r="D1410" s="3" t="s">
        <v>1501</v>
      </c>
      <c r="E1410" s="3" t="s">
        <v>1502</v>
      </c>
    </row>
    <row r="1411" spans="1:5" ht="45" customHeight="1" x14ac:dyDescent="0.25">
      <c r="A1411" s="3" t="s">
        <v>293</v>
      </c>
      <c r="B1411" s="3" t="s">
        <v>2970</v>
      </c>
      <c r="C1411" s="3" t="s">
        <v>1504</v>
      </c>
      <c r="D1411" s="3" t="s">
        <v>1505</v>
      </c>
      <c r="E1411" s="3" t="s">
        <v>1506</v>
      </c>
    </row>
    <row r="1412" spans="1:5" ht="45" customHeight="1" x14ac:dyDescent="0.25">
      <c r="A1412" s="3" t="s">
        <v>293</v>
      </c>
      <c r="B1412" s="3" t="s">
        <v>2971</v>
      </c>
      <c r="C1412" s="3" t="s">
        <v>1508</v>
      </c>
      <c r="D1412" s="3" t="s">
        <v>1509</v>
      </c>
      <c r="E1412" s="3" t="s">
        <v>1510</v>
      </c>
    </row>
    <row r="1413" spans="1:5" ht="45" customHeight="1" x14ac:dyDescent="0.25">
      <c r="A1413" s="3" t="s">
        <v>293</v>
      </c>
      <c r="B1413" s="3" t="s">
        <v>2972</v>
      </c>
      <c r="C1413" s="3" t="s">
        <v>1512</v>
      </c>
      <c r="D1413" s="3" t="s">
        <v>1513</v>
      </c>
      <c r="E1413" s="3" t="s">
        <v>1514</v>
      </c>
    </row>
    <row r="1414" spans="1:5" ht="45" customHeight="1" x14ac:dyDescent="0.25">
      <c r="A1414" s="3" t="s">
        <v>293</v>
      </c>
      <c r="B1414" s="3" t="s">
        <v>2973</v>
      </c>
      <c r="C1414" s="3" t="s">
        <v>1516</v>
      </c>
      <c r="D1414" s="3" t="s">
        <v>1513</v>
      </c>
      <c r="E1414" s="3" t="s">
        <v>1514</v>
      </c>
    </row>
    <row r="1415" spans="1:5" ht="45" customHeight="1" x14ac:dyDescent="0.25">
      <c r="A1415" s="3" t="s">
        <v>293</v>
      </c>
      <c r="B1415" s="3" t="s">
        <v>2974</v>
      </c>
      <c r="C1415" s="3" t="s">
        <v>1518</v>
      </c>
      <c r="D1415" s="3" t="s">
        <v>1519</v>
      </c>
      <c r="E1415" s="3" t="s">
        <v>1520</v>
      </c>
    </row>
    <row r="1416" spans="1:5" ht="45" customHeight="1" x14ac:dyDescent="0.25">
      <c r="A1416" s="3" t="s">
        <v>293</v>
      </c>
      <c r="B1416" s="3" t="s">
        <v>2975</v>
      </c>
      <c r="C1416" s="3" t="s">
        <v>1522</v>
      </c>
      <c r="D1416" s="3" t="s">
        <v>1523</v>
      </c>
      <c r="E1416" s="3" t="s">
        <v>1524</v>
      </c>
    </row>
    <row r="1417" spans="1:5" ht="45" customHeight="1" x14ac:dyDescent="0.25">
      <c r="A1417" s="3" t="s">
        <v>293</v>
      </c>
      <c r="B1417" s="3" t="s">
        <v>2976</v>
      </c>
      <c r="C1417" s="3" t="s">
        <v>1526</v>
      </c>
      <c r="D1417" s="3" t="s">
        <v>1527</v>
      </c>
      <c r="E1417" s="3" t="s">
        <v>1528</v>
      </c>
    </row>
    <row r="1418" spans="1:5" ht="45" customHeight="1" x14ac:dyDescent="0.25">
      <c r="A1418" s="3" t="s">
        <v>293</v>
      </c>
      <c r="B1418" s="3" t="s">
        <v>2977</v>
      </c>
      <c r="C1418" s="3" t="s">
        <v>1530</v>
      </c>
      <c r="D1418" s="3" t="s">
        <v>1531</v>
      </c>
      <c r="E1418" s="3" t="s">
        <v>1532</v>
      </c>
    </row>
    <row r="1419" spans="1:5" ht="45" customHeight="1" x14ac:dyDescent="0.25">
      <c r="A1419" s="3" t="s">
        <v>293</v>
      </c>
      <c r="B1419" s="3" t="s">
        <v>2978</v>
      </c>
      <c r="C1419" s="3" t="s">
        <v>1534</v>
      </c>
      <c r="D1419" s="3" t="s">
        <v>1510</v>
      </c>
      <c r="E1419" s="3" t="s">
        <v>1535</v>
      </c>
    </row>
    <row r="1420" spans="1:5" ht="45" customHeight="1" x14ac:dyDescent="0.25">
      <c r="A1420" s="3" t="s">
        <v>293</v>
      </c>
      <c r="B1420" s="3" t="s">
        <v>2979</v>
      </c>
      <c r="C1420" s="3" t="s">
        <v>1537</v>
      </c>
      <c r="D1420" s="3" t="s">
        <v>1538</v>
      </c>
      <c r="E1420" s="3" t="s">
        <v>1539</v>
      </c>
    </row>
    <row r="1421" spans="1:5" ht="45" customHeight="1" x14ac:dyDescent="0.25">
      <c r="A1421" s="3" t="s">
        <v>293</v>
      </c>
      <c r="B1421" s="3" t="s">
        <v>2980</v>
      </c>
      <c r="C1421" s="3" t="s">
        <v>1541</v>
      </c>
      <c r="D1421" s="3" t="s">
        <v>1527</v>
      </c>
      <c r="E1421" s="3" t="s">
        <v>1498</v>
      </c>
    </row>
    <row r="1422" spans="1:5" ht="45" customHeight="1" x14ac:dyDescent="0.25">
      <c r="A1422" s="3" t="s">
        <v>293</v>
      </c>
      <c r="B1422" s="3" t="s">
        <v>2981</v>
      </c>
      <c r="C1422" s="3" t="s">
        <v>1543</v>
      </c>
      <c r="D1422" s="3" t="s">
        <v>1527</v>
      </c>
      <c r="E1422" s="3" t="s">
        <v>1544</v>
      </c>
    </row>
    <row r="1423" spans="1:5" ht="45" customHeight="1" x14ac:dyDescent="0.25">
      <c r="A1423" s="3" t="s">
        <v>293</v>
      </c>
      <c r="B1423" s="3" t="s">
        <v>2982</v>
      </c>
      <c r="C1423" s="3" t="s">
        <v>1546</v>
      </c>
      <c r="D1423" s="3" t="s">
        <v>1547</v>
      </c>
      <c r="E1423" s="3" t="s">
        <v>1548</v>
      </c>
    </row>
    <row r="1424" spans="1:5" ht="45" customHeight="1" x14ac:dyDescent="0.25">
      <c r="A1424" s="3" t="s">
        <v>293</v>
      </c>
      <c r="B1424" s="3" t="s">
        <v>2983</v>
      </c>
      <c r="C1424" s="3" t="s">
        <v>1550</v>
      </c>
      <c r="D1424" s="3" t="s">
        <v>1514</v>
      </c>
      <c r="E1424" s="3" t="s">
        <v>1551</v>
      </c>
    </row>
    <row r="1425" spans="1:5" ht="45" customHeight="1" x14ac:dyDescent="0.25">
      <c r="A1425" s="3" t="s">
        <v>293</v>
      </c>
      <c r="B1425" s="3" t="s">
        <v>2984</v>
      </c>
      <c r="C1425" s="3" t="s">
        <v>1553</v>
      </c>
      <c r="D1425" s="3" t="s">
        <v>1498</v>
      </c>
      <c r="E1425" s="3" t="s">
        <v>1554</v>
      </c>
    </row>
    <row r="1426" spans="1:5" ht="45" customHeight="1" x14ac:dyDescent="0.25">
      <c r="A1426" s="3" t="s">
        <v>293</v>
      </c>
      <c r="B1426" s="3" t="s">
        <v>2985</v>
      </c>
      <c r="C1426" s="3" t="s">
        <v>1556</v>
      </c>
      <c r="D1426" s="3" t="s">
        <v>1498</v>
      </c>
      <c r="E1426" s="3" t="s">
        <v>1510</v>
      </c>
    </row>
    <row r="1427" spans="1:5" ht="45" customHeight="1" x14ac:dyDescent="0.25">
      <c r="A1427" s="3" t="s">
        <v>293</v>
      </c>
      <c r="B1427" s="3" t="s">
        <v>2986</v>
      </c>
      <c r="C1427" s="3" t="s">
        <v>1558</v>
      </c>
      <c r="D1427" s="3" t="s">
        <v>1559</v>
      </c>
      <c r="E1427" s="3" t="s">
        <v>1493</v>
      </c>
    </row>
    <row r="1428" spans="1:5" ht="45" customHeight="1" x14ac:dyDescent="0.25">
      <c r="A1428" s="3" t="s">
        <v>293</v>
      </c>
      <c r="B1428" s="3" t="s">
        <v>2987</v>
      </c>
      <c r="C1428" s="3" t="s">
        <v>1561</v>
      </c>
      <c r="D1428" s="3" t="s">
        <v>1528</v>
      </c>
      <c r="E1428" s="3" t="s">
        <v>1562</v>
      </c>
    </row>
    <row r="1429" spans="1:5" ht="45" customHeight="1" x14ac:dyDescent="0.25">
      <c r="A1429" s="3" t="s">
        <v>293</v>
      </c>
      <c r="B1429" s="3" t="s">
        <v>2988</v>
      </c>
      <c r="C1429" s="3" t="s">
        <v>1564</v>
      </c>
      <c r="D1429" s="3" t="s">
        <v>1565</v>
      </c>
      <c r="E1429" s="3" t="s">
        <v>1566</v>
      </c>
    </row>
    <row r="1430" spans="1:5" ht="45" customHeight="1" x14ac:dyDescent="0.25">
      <c r="A1430" s="3" t="s">
        <v>293</v>
      </c>
      <c r="B1430" s="3" t="s">
        <v>2989</v>
      </c>
      <c r="C1430" s="3" t="s">
        <v>1568</v>
      </c>
      <c r="D1430" s="3" t="s">
        <v>1569</v>
      </c>
      <c r="E1430" s="3" t="s">
        <v>1498</v>
      </c>
    </row>
    <row r="1431" spans="1:5" ht="45" customHeight="1" x14ac:dyDescent="0.25">
      <c r="A1431" s="3" t="s">
        <v>293</v>
      </c>
      <c r="B1431" s="3" t="s">
        <v>2990</v>
      </c>
      <c r="C1431" s="3" t="s">
        <v>1571</v>
      </c>
      <c r="D1431" s="3" t="s">
        <v>1572</v>
      </c>
      <c r="E1431" s="3" t="s">
        <v>1573</v>
      </c>
    </row>
    <row r="1432" spans="1:5" ht="45" customHeight="1" x14ac:dyDescent="0.25">
      <c r="A1432" s="3" t="s">
        <v>293</v>
      </c>
      <c r="B1432" s="3" t="s">
        <v>2991</v>
      </c>
      <c r="C1432" s="3" t="s">
        <v>1575</v>
      </c>
      <c r="D1432" s="3" t="s">
        <v>1576</v>
      </c>
      <c r="E1432" s="3" t="s">
        <v>1502</v>
      </c>
    </row>
    <row r="1433" spans="1:5" ht="45" customHeight="1" x14ac:dyDescent="0.25">
      <c r="A1433" s="3" t="s">
        <v>293</v>
      </c>
      <c r="B1433" s="3" t="s">
        <v>2992</v>
      </c>
      <c r="C1433" s="3" t="s">
        <v>1578</v>
      </c>
      <c r="D1433" s="3" t="s">
        <v>1579</v>
      </c>
      <c r="E1433" s="3" t="s">
        <v>1580</v>
      </c>
    </row>
    <row r="1434" spans="1:5" ht="45" customHeight="1" x14ac:dyDescent="0.25">
      <c r="A1434" s="3" t="s">
        <v>293</v>
      </c>
      <c r="B1434" s="3" t="s">
        <v>2993</v>
      </c>
      <c r="C1434" s="3" t="s">
        <v>1582</v>
      </c>
      <c r="D1434" s="3" t="s">
        <v>1583</v>
      </c>
      <c r="E1434" s="3" t="s">
        <v>1584</v>
      </c>
    </row>
    <row r="1435" spans="1:5" ht="45" customHeight="1" x14ac:dyDescent="0.25">
      <c r="A1435" s="3" t="s">
        <v>293</v>
      </c>
      <c r="B1435" s="3" t="s">
        <v>2994</v>
      </c>
      <c r="C1435" s="3" t="s">
        <v>1586</v>
      </c>
      <c r="D1435" s="3" t="s">
        <v>1587</v>
      </c>
      <c r="E1435" s="3" t="s">
        <v>1588</v>
      </c>
    </row>
    <row r="1436" spans="1:5" ht="45" customHeight="1" x14ac:dyDescent="0.25">
      <c r="A1436" s="3" t="s">
        <v>293</v>
      </c>
      <c r="B1436" s="3" t="s">
        <v>2995</v>
      </c>
      <c r="C1436" s="3" t="s">
        <v>1590</v>
      </c>
      <c r="D1436" s="3" t="s">
        <v>1544</v>
      </c>
      <c r="E1436" s="3" t="s">
        <v>1591</v>
      </c>
    </row>
    <row r="1437" spans="1:5" ht="45" customHeight="1" x14ac:dyDescent="0.25">
      <c r="A1437" s="3" t="s">
        <v>293</v>
      </c>
      <c r="B1437" s="3" t="s">
        <v>2996</v>
      </c>
      <c r="C1437" s="3" t="s">
        <v>1593</v>
      </c>
      <c r="D1437" s="3" t="s">
        <v>1544</v>
      </c>
      <c r="E1437" s="3" t="s">
        <v>1594</v>
      </c>
    </row>
    <row r="1438" spans="1:5" ht="45" customHeight="1" x14ac:dyDescent="0.25">
      <c r="A1438" s="3" t="s">
        <v>293</v>
      </c>
      <c r="B1438" s="3" t="s">
        <v>2997</v>
      </c>
      <c r="C1438" s="3" t="s">
        <v>1596</v>
      </c>
      <c r="D1438" s="3" t="s">
        <v>1597</v>
      </c>
      <c r="E1438" s="3" t="s">
        <v>1548</v>
      </c>
    </row>
    <row r="1439" spans="1:5" ht="45" customHeight="1" x14ac:dyDescent="0.25">
      <c r="A1439" s="3" t="s">
        <v>302</v>
      </c>
      <c r="B1439" s="3" t="s">
        <v>2998</v>
      </c>
      <c r="C1439" s="3" t="s">
        <v>1476</v>
      </c>
      <c r="D1439" s="3" t="s">
        <v>1477</v>
      </c>
      <c r="E1439" s="3" t="s">
        <v>1478</v>
      </c>
    </row>
    <row r="1440" spans="1:5" ht="45" customHeight="1" x14ac:dyDescent="0.25">
      <c r="A1440" s="3" t="s">
        <v>302</v>
      </c>
      <c r="B1440" s="3" t="s">
        <v>2999</v>
      </c>
      <c r="C1440" s="3" t="s">
        <v>1480</v>
      </c>
      <c r="D1440" s="3" t="s">
        <v>1481</v>
      </c>
      <c r="E1440" s="3" t="s">
        <v>1482</v>
      </c>
    </row>
    <row r="1441" spans="1:5" ht="45" customHeight="1" x14ac:dyDescent="0.25">
      <c r="A1441" s="3" t="s">
        <v>302</v>
      </c>
      <c r="B1441" s="3" t="s">
        <v>3000</v>
      </c>
      <c r="C1441" s="3" t="s">
        <v>1484</v>
      </c>
      <c r="D1441" s="3" t="s">
        <v>1485</v>
      </c>
      <c r="E1441" s="3" t="s">
        <v>1486</v>
      </c>
    </row>
    <row r="1442" spans="1:5" ht="45" customHeight="1" x14ac:dyDescent="0.25">
      <c r="A1442" s="3" t="s">
        <v>302</v>
      </c>
      <c r="B1442" s="3" t="s">
        <v>3001</v>
      </c>
      <c r="C1442" s="3" t="s">
        <v>1488</v>
      </c>
      <c r="D1442" s="3" t="s">
        <v>1489</v>
      </c>
      <c r="E1442" s="3" t="s">
        <v>1490</v>
      </c>
    </row>
    <row r="1443" spans="1:5" ht="45" customHeight="1" x14ac:dyDescent="0.25">
      <c r="A1443" s="3" t="s">
        <v>302</v>
      </c>
      <c r="B1443" s="3" t="s">
        <v>3002</v>
      </c>
      <c r="C1443" s="3" t="s">
        <v>1492</v>
      </c>
      <c r="D1443" s="3" t="s">
        <v>1493</v>
      </c>
      <c r="E1443" s="3" t="s">
        <v>1494</v>
      </c>
    </row>
    <row r="1444" spans="1:5" ht="45" customHeight="1" x14ac:dyDescent="0.25">
      <c r="A1444" s="3" t="s">
        <v>302</v>
      </c>
      <c r="B1444" s="3" t="s">
        <v>3003</v>
      </c>
      <c r="C1444" s="3" t="s">
        <v>1496</v>
      </c>
      <c r="D1444" s="3" t="s">
        <v>1497</v>
      </c>
      <c r="E1444" s="3" t="s">
        <v>1498</v>
      </c>
    </row>
    <row r="1445" spans="1:5" ht="45" customHeight="1" x14ac:dyDescent="0.25">
      <c r="A1445" s="3" t="s">
        <v>302</v>
      </c>
      <c r="B1445" s="3" t="s">
        <v>3004</v>
      </c>
      <c r="C1445" s="3" t="s">
        <v>1500</v>
      </c>
      <c r="D1445" s="3" t="s">
        <v>1501</v>
      </c>
      <c r="E1445" s="3" t="s">
        <v>1502</v>
      </c>
    </row>
    <row r="1446" spans="1:5" ht="45" customHeight="1" x14ac:dyDescent="0.25">
      <c r="A1446" s="3" t="s">
        <v>302</v>
      </c>
      <c r="B1446" s="3" t="s">
        <v>3005</v>
      </c>
      <c r="C1446" s="3" t="s">
        <v>1504</v>
      </c>
      <c r="D1446" s="3" t="s">
        <v>1505</v>
      </c>
      <c r="E1446" s="3" t="s">
        <v>1506</v>
      </c>
    </row>
    <row r="1447" spans="1:5" ht="45" customHeight="1" x14ac:dyDescent="0.25">
      <c r="A1447" s="3" t="s">
        <v>302</v>
      </c>
      <c r="B1447" s="3" t="s">
        <v>3006</v>
      </c>
      <c r="C1447" s="3" t="s">
        <v>1508</v>
      </c>
      <c r="D1447" s="3" t="s">
        <v>1509</v>
      </c>
      <c r="E1447" s="3" t="s">
        <v>1510</v>
      </c>
    </row>
    <row r="1448" spans="1:5" ht="45" customHeight="1" x14ac:dyDescent="0.25">
      <c r="A1448" s="3" t="s">
        <v>302</v>
      </c>
      <c r="B1448" s="3" t="s">
        <v>3007</v>
      </c>
      <c r="C1448" s="3" t="s">
        <v>1512</v>
      </c>
      <c r="D1448" s="3" t="s">
        <v>1513</v>
      </c>
      <c r="E1448" s="3" t="s">
        <v>1514</v>
      </c>
    </row>
    <row r="1449" spans="1:5" ht="45" customHeight="1" x14ac:dyDescent="0.25">
      <c r="A1449" s="3" t="s">
        <v>302</v>
      </c>
      <c r="B1449" s="3" t="s">
        <v>3008</v>
      </c>
      <c r="C1449" s="3" t="s">
        <v>1516</v>
      </c>
      <c r="D1449" s="3" t="s">
        <v>1513</v>
      </c>
      <c r="E1449" s="3" t="s">
        <v>1514</v>
      </c>
    </row>
    <row r="1450" spans="1:5" ht="45" customHeight="1" x14ac:dyDescent="0.25">
      <c r="A1450" s="3" t="s">
        <v>302</v>
      </c>
      <c r="B1450" s="3" t="s">
        <v>3009</v>
      </c>
      <c r="C1450" s="3" t="s">
        <v>1518</v>
      </c>
      <c r="D1450" s="3" t="s">
        <v>1519</v>
      </c>
      <c r="E1450" s="3" t="s">
        <v>1520</v>
      </c>
    </row>
    <row r="1451" spans="1:5" ht="45" customHeight="1" x14ac:dyDescent="0.25">
      <c r="A1451" s="3" t="s">
        <v>302</v>
      </c>
      <c r="B1451" s="3" t="s">
        <v>3010</v>
      </c>
      <c r="C1451" s="3" t="s">
        <v>1522</v>
      </c>
      <c r="D1451" s="3" t="s">
        <v>1523</v>
      </c>
      <c r="E1451" s="3" t="s">
        <v>1524</v>
      </c>
    </row>
    <row r="1452" spans="1:5" ht="45" customHeight="1" x14ac:dyDescent="0.25">
      <c r="A1452" s="3" t="s">
        <v>302</v>
      </c>
      <c r="B1452" s="3" t="s">
        <v>3011</v>
      </c>
      <c r="C1452" s="3" t="s">
        <v>1526</v>
      </c>
      <c r="D1452" s="3" t="s">
        <v>1527</v>
      </c>
      <c r="E1452" s="3" t="s">
        <v>1528</v>
      </c>
    </row>
    <row r="1453" spans="1:5" ht="45" customHeight="1" x14ac:dyDescent="0.25">
      <c r="A1453" s="3" t="s">
        <v>302</v>
      </c>
      <c r="B1453" s="3" t="s">
        <v>3012</v>
      </c>
      <c r="C1453" s="3" t="s">
        <v>1530</v>
      </c>
      <c r="D1453" s="3" t="s">
        <v>1531</v>
      </c>
      <c r="E1453" s="3" t="s">
        <v>1532</v>
      </c>
    </row>
    <row r="1454" spans="1:5" ht="45" customHeight="1" x14ac:dyDescent="0.25">
      <c r="A1454" s="3" t="s">
        <v>302</v>
      </c>
      <c r="B1454" s="3" t="s">
        <v>3013</v>
      </c>
      <c r="C1454" s="3" t="s">
        <v>1534</v>
      </c>
      <c r="D1454" s="3" t="s">
        <v>1510</v>
      </c>
      <c r="E1454" s="3" t="s">
        <v>1535</v>
      </c>
    </row>
    <row r="1455" spans="1:5" ht="45" customHeight="1" x14ac:dyDescent="0.25">
      <c r="A1455" s="3" t="s">
        <v>302</v>
      </c>
      <c r="B1455" s="3" t="s">
        <v>3014</v>
      </c>
      <c r="C1455" s="3" t="s">
        <v>1537</v>
      </c>
      <c r="D1455" s="3" t="s">
        <v>1538</v>
      </c>
      <c r="E1455" s="3" t="s">
        <v>1539</v>
      </c>
    </row>
    <row r="1456" spans="1:5" ht="45" customHeight="1" x14ac:dyDescent="0.25">
      <c r="A1456" s="3" t="s">
        <v>302</v>
      </c>
      <c r="B1456" s="3" t="s">
        <v>3015</v>
      </c>
      <c r="C1456" s="3" t="s">
        <v>1541</v>
      </c>
      <c r="D1456" s="3" t="s">
        <v>1527</v>
      </c>
      <c r="E1456" s="3" t="s">
        <v>1498</v>
      </c>
    </row>
    <row r="1457" spans="1:5" ht="45" customHeight="1" x14ac:dyDescent="0.25">
      <c r="A1457" s="3" t="s">
        <v>302</v>
      </c>
      <c r="B1457" s="3" t="s">
        <v>3016</v>
      </c>
      <c r="C1457" s="3" t="s">
        <v>1543</v>
      </c>
      <c r="D1457" s="3" t="s">
        <v>1527</v>
      </c>
      <c r="E1457" s="3" t="s">
        <v>1544</v>
      </c>
    </row>
    <row r="1458" spans="1:5" ht="45" customHeight="1" x14ac:dyDescent="0.25">
      <c r="A1458" s="3" t="s">
        <v>302</v>
      </c>
      <c r="B1458" s="3" t="s">
        <v>3017</v>
      </c>
      <c r="C1458" s="3" t="s">
        <v>1546</v>
      </c>
      <c r="D1458" s="3" t="s">
        <v>1547</v>
      </c>
      <c r="E1458" s="3" t="s">
        <v>1548</v>
      </c>
    </row>
    <row r="1459" spans="1:5" ht="45" customHeight="1" x14ac:dyDescent="0.25">
      <c r="A1459" s="3" t="s">
        <v>302</v>
      </c>
      <c r="B1459" s="3" t="s">
        <v>3018</v>
      </c>
      <c r="C1459" s="3" t="s">
        <v>1550</v>
      </c>
      <c r="D1459" s="3" t="s">
        <v>1514</v>
      </c>
      <c r="E1459" s="3" t="s">
        <v>1551</v>
      </c>
    </row>
    <row r="1460" spans="1:5" ht="45" customHeight="1" x14ac:dyDescent="0.25">
      <c r="A1460" s="3" t="s">
        <v>302</v>
      </c>
      <c r="B1460" s="3" t="s">
        <v>3019</v>
      </c>
      <c r="C1460" s="3" t="s">
        <v>1553</v>
      </c>
      <c r="D1460" s="3" t="s">
        <v>1498</v>
      </c>
      <c r="E1460" s="3" t="s">
        <v>1554</v>
      </c>
    </row>
    <row r="1461" spans="1:5" ht="45" customHeight="1" x14ac:dyDescent="0.25">
      <c r="A1461" s="3" t="s">
        <v>302</v>
      </c>
      <c r="B1461" s="3" t="s">
        <v>3020</v>
      </c>
      <c r="C1461" s="3" t="s">
        <v>1556</v>
      </c>
      <c r="D1461" s="3" t="s">
        <v>1498</v>
      </c>
      <c r="E1461" s="3" t="s">
        <v>1510</v>
      </c>
    </row>
    <row r="1462" spans="1:5" ht="45" customHeight="1" x14ac:dyDescent="0.25">
      <c r="A1462" s="3" t="s">
        <v>302</v>
      </c>
      <c r="B1462" s="3" t="s">
        <v>3021</v>
      </c>
      <c r="C1462" s="3" t="s">
        <v>1558</v>
      </c>
      <c r="D1462" s="3" t="s">
        <v>1559</v>
      </c>
      <c r="E1462" s="3" t="s">
        <v>1493</v>
      </c>
    </row>
    <row r="1463" spans="1:5" ht="45" customHeight="1" x14ac:dyDescent="0.25">
      <c r="A1463" s="3" t="s">
        <v>302</v>
      </c>
      <c r="B1463" s="3" t="s">
        <v>3022</v>
      </c>
      <c r="C1463" s="3" t="s">
        <v>1561</v>
      </c>
      <c r="D1463" s="3" t="s">
        <v>1528</v>
      </c>
      <c r="E1463" s="3" t="s">
        <v>1562</v>
      </c>
    </row>
    <row r="1464" spans="1:5" ht="45" customHeight="1" x14ac:dyDescent="0.25">
      <c r="A1464" s="3" t="s">
        <v>302</v>
      </c>
      <c r="B1464" s="3" t="s">
        <v>3023</v>
      </c>
      <c r="C1464" s="3" t="s">
        <v>1564</v>
      </c>
      <c r="D1464" s="3" t="s">
        <v>1565</v>
      </c>
      <c r="E1464" s="3" t="s">
        <v>1566</v>
      </c>
    </row>
    <row r="1465" spans="1:5" ht="45" customHeight="1" x14ac:dyDescent="0.25">
      <c r="A1465" s="3" t="s">
        <v>302</v>
      </c>
      <c r="B1465" s="3" t="s">
        <v>3024</v>
      </c>
      <c r="C1465" s="3" t="s">
        <v>1568</v>
      </c>
      <c r="D1465" s="3" t="s">
        <v>1569</v>
      </c>
      <c r="E1465" s="3" t="s">
        <v>1498</v>
      </c>
    </row>
    <row r="1466" spans="1:5" ht="45" customHeight="1" x14ac:dyDescent="0.25">
      <c r="A1466" s="3" t="s">
        <v>302</v>
      </c>
      <c r="B1466" s="3" t="s">
        <v>3025</v>
      </c>
      <c r="C1466" s="3" t="s">
        <v>1571</v>
      </c>
      <c r="D1466" s="3" t="s">
        <v>1572</v>
      </c>
      <c r="E1466" s="3" t="s">
        <v>1573</v>
      </c>
    </row>
    <row r="1467" spans="1:5" ht="45" customHeight="1" x14ac:dyDescent="0.25">
      <c r="A1467" s="3" t="s">
        <v>302</v>
      </c>
      <c r="B1467" s="3" t="s">
        <v>3026</v>
      </c>
      <c r="C1467" s="3" t="s">
        <v>1575</v>
      </c>
      <c r="D1467" s="3" t="s">
        <v>1576</v>
      </c>
      <c r="E1467" s="3" t="s">
        <v>1502</v>
      </c>
    </row>
    <row r="1468" spans="1:5" ht="45" customHeight="1" x14ac:dyDescent="0.25">
      <c r="A1468" s="3" t="s">
        <v>302</v>
      </c>
      <c r="B1468" s="3" t="s">
        <v>3027</v>
      </c>
      <c r="C1468" s="3" t="s">
        <v>1578</v>
      </c>
      <c r="D1468" s="3" t="s">
        <v>1579</v>
      </c>
      <c r="E1468" s="3" t="s">
        <v>1580</v>
      </c>
    </row>
    <row r="1469" spans="1:5" ht="45" customHeight="1" x14ac:dyDescent="0.25">
      <c r="A1469" s="3" t="s">
        <v>302</v>
      </c>
      <c r="B1469" s="3" t="s">
        <v>3028</v>
      </c>
      <c r="C1469" s="3" t="s">
        <v>1582</v>
      </c>
      <c r="D1469" s="3" t="s">
        <v>1583</v>
      </c>
      <c r="E1469" s="3" t="s">
        <v>1584</v>
      </c>
    </row>
    <row r="1470" spans="1:5" ht="45" customHeight="1" x14ac:dyDescent="0.25">
      <c r="A1470" s="3" t="s">
        <v>302</v>
      </c>
      <c r="B1470" s="3" t="s">
        <v>3029</v>
      </c>
      <c r="C1470" s="3" t="s">
        <v>1586</v>
      </c>
      <c r="D1470" s="3" t="s">
        <v>1587</v>
      </c>
      <c r="E1470" s="3" t="s">
        <v>1588</v>
      </c>
    </row>
    <row r="1471" spans="1:5" ht="45" customHeight="1" x14ac:dyDescent="0.25">
      <c r="A1471" s="3" t="s">
        <v>302</v>
      </c>
      <c r="B1471" s="3" t="s">
        <v>3030</v>
      </c>
      <c r="C1471" s="3" t="s">
        <v>1590</v>
      </c>
      <c r="D1471" s="3" t="s">
        <v>1544</v>
      </c>
      <c r="E1471" s="3" t="s">
        <v>1591</v>
      </c>
    </row>
    <row r="1472" spans="1:5" ht="45" customHeight="1" x14ac:dyDescent="0.25">
      <c r="A1472" s="3" t="s">
        <v>302</v>
      </c>
      <c r="B1472" s="3" t="s">
        <v>3031</v>
      </c>
      <c r="C1472" s="3" t="s">
        <v>1593</v>
      </c>
      <c r="D1472" s="3" t="s">
        <v>1544</v>
      </c>
      <c r="E1472" s="3" t="s">
        <v>1594</v>
      </c>
    </row>
    <row r="1473" spans="1:5" ht="45" customHeight="1" x14ac:dyDescent="0.25">
      <c r="A1473" s="3" t="s">
        <v>302</v>
      </c>
      <c r="B1473" s="3" t="s">
        <v>3032</v>
      </c>
      <c r="C1473" s="3" t="s">
        <v>1596</v>
      </c>
      <c r="D1473" s="3" t="s">
        <v>1597</v>
      </c>
      <c r="E1473" s="3" t="s">
        <v>1548</v>
      </c>
    </row>
    <row r="1474" spans="1:5" ht="45" customHeight="1" x14ac:dyDescent="0.25">
      <c r="A1474" s="3" t="s">
        <v>307</v>
      </c>
      <c r="B1474" s="3" t="s">
        <v>3033</v>
      </c>
      <c r="C1474" s="3" t="s">
        <v>1476</v>
      </c>
      <c r="D1474" s="3" t="s">
        <v>1477</v>
      </c>
      <c r="E1474" s="3" t="s">
        <v>1478</v>
      </c>
    </row>
    <row r="1475" spans="1:5" ht="45" customHeight="1" x14ac:dyDescent="0.25">
      <c r="A1475" s="3" t="s">
        <v>307</v>
      </c>
      <c r="B1475" s="3" t="s">
        <v>3034</v>
      </c>
      <c r="C1475" s="3" t="s">
        <v>1480</v>
      </c>
      <c r="D1475" s="3" t="s">
        <v>1481</v>
      </c>
      <c r="E1475" s="3" t="s">
        <v>1482</v>
      </c>
    </row>
    <row r="1476" spans="1:5" ht="45" customHeight="1" x14ac:dyDescent="0.25">
      <c r="A1476" s="3" t="s">
        <v>307</v>
      </c>
      <c r="B1476" s="3" t="s">
        <v>3035</v>
      </c>
      <c r="C1476" s="3" t="s">
        <v>1484</v>
      </c>
      <c r="D1476" s="3" t="s">
        <v>1485</v>
      </c>
      <c r="E1476" s="3" t="s">
        <v>1486</v>
      </c>
    </row>
    <row r="1477" spans="1:5" ht="45" customHeight="1" x14ac:dyDescent="0.25">
      <c r="A1477" s="3" t="s">
        <v>307</v>
      </c>
      <c r="B1477" s="3" t="s">
        <v>3036</v>
      </c>
      <c r="C1477" s="3" t="s">
        <v>1488</v>
      </c>
      <c r="D1477" s="3" t="s">
        <v>1489</v>
      </c>
      <c r="E1477" s="3" t="s">
        <v>1490</v>
      </c>
    </row>
    <row r="1478" spans="1:5" ht="45" customHeight="1" x14ac:dyDescent="0.25">
      <c r="A1478" s="3" t="s">
        <v>307</v>
      </c>
      <c r="B1478" s="3" t="s">
        <v>3037</v>
      </c>
      <c r="C1478" s="3" t="s">
        <v>1492</v>
      </c>
      <c r="D1478" s="3" t="s">
        <v>1493</v>
      </c>
      <c r="E1478" s="3" t="s">
        <v>1494</v>
      </c>
    </row>
    <row r="1479" spans="1:5" ht="45" customHeight="1" x14ac:dyDescent="0.25">
      <c r="A1479" s="3" t="s">
        <v>307</v>
      </c>
      <c r="B1479" s="3" t="s">
        <v>3038</v>
      </c>
      <c r="C1479" s="3" t="s">
        <v>1496</v>
      </c>
      <c r="D1479" s="3" t="s">
        <v>1497</v>
      </c>
      <c r="E1479" s="3" t="s">
        <v>1498</v>
      </c>
    </row>
    <row r="1480" spans="1:5" ht="45" customHeight="1" x14ac:dyDescent="0.25">
      <c r="A1480" s="3" t="s">
        <v>307</v>
      </c>
      <c r="B1480" s="3" t="s">
        <v>3039</v>
      </c>
      <c r="C1480" s="3" t="s">
        <v>1500</v>
      </c>
      <c r="D1480" s="3" t="s">
        <v>1501</v>
      </c>
      <c r="E1480" s="3" t="s">
        <v>1502</v>
      </c>
    </row>
    <row r="1481" spans="1:5" ht="45" customHeight="1" x14ac:dyDescent="0.25">
      <c r="A1481" s="3" t="s">
        <v>307</v>
      </c>
      <c r="B1481" s="3" t="s">
        <v>3040</v>
      </c>
      <c r="C1481" s="3" t="s">
        <v>1504</v>
      </c>
      <c r="D1481" s="3" t="s">
        <v>1505</v>
      </c>
      <c r="E1481" s="3" t="s">
        <v>1506</v>
      </c>
    </row>
    <row r="1482" spans="1:5" ht="45" customHeight="1" x14ac:dyDescent="0.25">
      <c r="A1482" s="3" t="s">
        <v>307</v>
      </c>
      <c r="B1482" s="3" t="s">
        <v>3041</v>
      </c>
      <c r="C1482" s="3" t="s">
        <v>1508</v>
      </c>
      <c r="D1482" s="3" t="s">
        <v>1509</v>
      </c>
      <c r="E1482" s="3" t="s">
        <v>1510</v>
      </c>
    </row>
    <row r="1483" spans="1:5" ht="45" customHeight="1" x14ac:dyDescent="0.25">
      <c r="A1483" s="3" t="s">
        <v>307</v>
      </c>
      <c r="B1483" s="3" t="s">
        <v>3042</v>
      </c>
      <c r="C1483" s="3" t="s">
        <v>1512</v>
      </c>
      <c r="D1483" s="3" t="s">
        <v>1513</v>
      </c>
      <c r="E1483" s="3" t="s">
        <v>1514</v>
      </c>
    </row>
    <row r="1484" spans="1:5" ht="45" customHeight="1" x14ac:dyDescent="0.25">
      <c r="A1484" s="3" t="s">
        <v>307</v>
      </c>
      <c r="B1484" s="3" t="s">
        <v>3043</v>
      </c>
      <c r="C1484" s="3" t="s">
        <v>1516</v>
      </c>
      <c r="D1484" s="3" t="s">
        <v>1513</v>
      </c>
      <c r="E1484" s="3" t="s">
        <v>1514</v>
      </c>
    </row>
    <row r="1485" spans="1:5" ht="45" customHeight="1" x14ac:dyDescent="0.25">
      <c r="A1485" s="3" t="s">
        <v>307</v>
      </c>
      <c r="B1485" s="3" t="s">
        <v>3044</v>
      </c>
      <c r="C1485" s="3" t="s">
        <v>1518</v>
      </c>
      <c r="D1485" s="3" t="s">
        <v>1519</v>
      </c>
      <c r="E1485" s="3" t="s">
        <v>1520</v>
      </c>
    </row>
    <row r="1486" spans="1:5" ht="45" customHeight="1" x14ac:dyDescent="0.25">
      <c r="A1486" s="3" t="s">
        <v>307</v>
      </c>
      <c r="B1486" s="3" t="s">
        <v>3045</v>
      </c>
      <c r="C1486" s="3" t="s">
        <v>1522</v>
      </c>
      <c r="D1486" s="3" t="s">
        <v>1523</v>
      </c>
      <c r="E1486" s="3" t="s">
        <v>1524</v>
      </c>
    </row>
    <row r="1487" spans="1:5" ht="45" customHeight="1" x14ac:dyDescent="0.25">
      <c r="A1487" s="3" t="s">
        <v>307</v>
      </c>
      <c r="B1487" s="3" t="s">
        <v>3046</v>
      </c>
      <c r="C1487" s="3" t="s">
        <v>1526</v>
      </c>
      <c r="D1487" s="3" t="s">
        <v>1527</v>
      </c>
      <c r="E1487" s="3" t="s">
        <v>1528</v>
      </c>
    </row>
    <row r="1488" spans="1:5" ht="45" customHeight="1" x14ac:dyDescent="0.25">
      <c r="A1488" s="3" t="s">
        <v>307</v>
      </c>
      <c r="B1488" s="3" t="s">
        <v>3047</v>
      </c>
      <c r="C1488" s="3" t="s">
        <v>1530</v>
      </c>
      <c r="D1488" s="3" t="s">
        <v>1531</v>
      </c>
      <c r="E1488" s="3" t="s">
        <v>1532</v>
      </c>
    </row>
    <row r="1489" spans="1:5" ht="45" customHeight="1" x14ac:dyDescent="0.25">
      <c r="A1489" s="3" t="s">
        <v>307</v>
      </c>
      <c r="B1489" s="3" t="s">
        <v>3048</v>
      </c>
      <c r="C1489" s="3" t="s">
        <v>1534</v>
      </c>
      <c r="D1489" s="3" t="s">
        <v>1510</v>
      </c>
      <c r="E1489" s="3" t="s">
        <v>1535</v>
      </c>
    </row>
    <row r="1490" spans="1:5" ht="45" customHeight="1" x14ac:dyDescent="0.25">
      <c r="A1490" s="3" t="s">
        <v>307</v>
      </c>
      <c r="B1490" s="3" t="s">
        <v>3049</v>
      </c>
      <c r="C1490" s="3" t="s">
        <v>1537</v>
      </c>
      <c r="D1490" s="3" t="s">
        <v>1538</v>
      </c>
      <c r="E1490" s="3" t="s">
        <v>1539</v>
      </c>
    </row>
    <row r="1491" spans="1:5" ht="45" customHeight="1" x14ac:dyDescent="0.25">
      <c r="A1491" s="3" t="s">
        <v>307</v>
      </c>
      <c r="B1491" s="3" t="s">
        <v>3050</v>
      </c>
      <c r="C1491" s="3" t="s">
        <v>1541</v>
      </c>
      <c r="D1491" s="3" t="s">
        <v>1527</v>
      </c>
      <c r="E1491" s="3" t="s">
        <v>1498</v>
      </c>
    </row>
    <row r="1492" spans="1:5" ht="45" customHeight="1" x14ac:dyDescent="0.25">
      <c r="A1492" s="3" t="s">
        <v>307</v>
      </c>
      <c r="B1492" s="3" t="s">
        <v>3051</v>
      </c>
      <c r="C1492" s="3" t="s">
        <v>1543</v>
      </c>
      <c r="D1492" s="3" t="s">
        <v>1527</v>
      </c>
      <c r="E1492" s="3" t="s">
        <v>1544</v>
      </c>
    </row>
    <row r="1493" spans="1:5" ht="45" customHeight="1" x14ac:dyDescent="0.25">
      <c r="A1493" s="3" t="s">
        <v>307</v>
      </c>
      <c r="B1493" s="3" t="s">
        <v>3052</v>
      </c>
      <c r="C1493" s="3" t="s">
        <v>1546</v>
      </c>
      <c r="D1493" s="3" t="s">
        <v>1547</v>
      </c>
      <c r="E1493" s="3" t="s">
        <v>1548</v>
      </c>
    </row>
    <row r="1494" spans="1:5" ht="45" customHeight="1" x14ac:dyDescent="0.25">
      <c r="A1494" s="3" t="s">
        <v>307</v>
      </c>
      <c r="B1494" s="3" t="s">
        <v>3053</v>
      </c>
      <c r="C1494" s="3" t="s">
        <v>1550</v>
      </c>
      <c r="D1494" s="3" t="s">
        <v>1514</v>
      </c>
      <c r="E1494" s="3" t="s">
        <v>1551</v>
      </c>
    </row>
    <row r="1495" spans="1:5" ht="45" customHeight="1" x14ac:dyDescent="0.25">
      <c r="A1495" s="3" t="s">
        <v>307</v>
      </c>
      <c r="B1495" s="3" t="s">
        <v>3054</v>
      </c>
      <c r="C1495" s="3" t="s">
        <v>1553</v>
      </c>
      <c r="D1495" s="3" t="s">
        <v>1498</v>
      </c>
      <c r="E1495" s="3" t="s">
        <v>1554</v>
      </c>
    </row>
    <row r="1496" spans="1:5" ht="45" customHeight="1" x14ac:dyDescent="0.25">
      <c r="A1496" s="3" t="s">
        <v>307</v>
      </c>
      <c r="B1496" s="3" t="s">
        <v>3055</v>
      </c>
      <c r="C1496" s="3" t="s">
        <v>1556</v>
      </c>
      <c r="D1496" s="3" t="s">
        <v>1498</v>
      </c>
      <c r="E1496" s="3" t="s">
        <v>1510</v>
      </c>
    </row>
    <row r="1497" spans="1:5" ht="45" customHeight="1" x14ac:dyDescent="0.25">
      <c r="A1497" s="3" t="s">
        <v>307</v>
      </c>
      <c r="B1497" s="3" t="s">
        <v>3056</v>
      </c>
      <c r="C1497" s="3" t="s">
        <v>1558</v>
      </c>
      <c r="D1497" s="3" t="s">
        <v>1559</v>
      </c>
      <c r="E1497" s="3" t="s">
        <v>1493</v>
      </c>
    </row>
    <row r="1498" spans="1:5" ht="45" customHeight="1" x14ac:dyDescent="0.25">
      <c r="A1498" s="3" t="s">
        <v>307</v>
      </c>
      <c r="B1498" s="3" t="s">
        <v>3057</v>
      </c>
      <c r="C1498" s="3" t="s">
        <v>1561</v>
      </c>
      <c r="D1498" s="3" t="s">
        <v>1528</v>
      </c>
      <c r="E1498" s="3" t="s">
        <v>1562</v>
      </c>
    </row>
    <row r="1499" spans="1:5" ht="45" customHeight="1" x14ac:dyDescent="0.25">
      <c r="A1499" s="3" t="s">
        <v>307</v>
      </c>
      <c r="B1499" s="3" t="s">
        <v>3058</v>
      </c>
      <c r="C1499" s="3" t="s">
        <v>1564</v>
      </c>
      <c r="D1499" s="3" t="s">
        <v>1565</v>
      </c>
      <c r="E1499" s="3" t="s">
        <v>1566</v>
      </c>
    </row>
    <row r="1500" spans="1:5" ht="45" customHeight="1" x14ac:dyDescent="0.25">
      <c r="A1500" s="3" t="s">
        <v>307</v>
      </c>
      <c r="B1500" s="3" t="s">
        <v>3059</v>
      </c>
      <c r="C1500" s="3" t="s">
        <v>1568</v>
      </c>
      <c r="D1500" s="3" t="s">
        <v>1569</v>
      </c>
      <c r="E1500" s="3" t="s">
        <v>1498</v>
      </c>
    </row>
    <row r="1501" spans="1:5" ht="45" customHeight="1" x14ac:dyDescent="0.25">
      <c r="A1501" s="3" t="s">
        <v>307</v>
      </c>
      <c r="B1501" s="3" t="s">
        <v>3060</v>
      </c>
      <c r="C1501" s="3" t="s">
        <v>1571</v>
      </c>
      <c r="D1501" s="3" t="s">
        <v>1572</v>
      </c>
      <c r="E1501" s="3" t="s">
        <v>1573</v>
      </c>
    </row>
    <row r="1502" spans="1:5" ht="45" customHeight="1" x14ac:dyDescent="0.25">
      <c r="A1502" s="3" t="s">
        <v>307</v>
      </c>
      <c r="B1502" s="3" t="s">
        <v>3061</v>
      </c>
      <c r="C1502" s="3" t="s">
        <v>1575</v>
      </c>
      <c r="D1502" s="3" t="s">
        <v>1576</v>
      </c>
      <c r="E1502" s="3" t="s">
        <v>1502</v>
      </c>
    </row>
    <row r="1503" spans="1:5" ht="45" customHeight="1" x14ac:dyDescent="0.25">
      <c r="A1503" s="3" t="s">
        <v>307</v>
      </c>
      <c r="B1503" s="3" t="s">
        <v>3062</v>
      </c>
      <c r="C1503" s="3" t="s">
        <v>1578</v>
      </c>
      <c r="D1503" s="3" t="s">
        <v>1579</v>
      </c>
      <c r="E1503" s="3" t="s">
        <v>1580</v>
      </c>
    </row>
    <row r="1504" spans="1:5" ht="45" customHeight="1" x14ac:dyDescent="0.25">
      <c r="A1504" s="3" t="s">
        <v>307</v>
      </c>
      <c r="B1504" s="3" t="s">
        <v>3063</v>
      </c>
      <c r="C1504" s="3" t="s">
        <v>1582</v>
      </c>
      <c r="D1504" s="3" t="s">
        <v>1583</v>
      </c>
      <c r="E1504" s="3" t="s">
        <v>1584</v>
      </c>
    </row>
    <row r="1505" spans="1:5" ht="45" customHeight="1" x14ac:dyDescent="0.25">
      <c r="A1505" s="3" t="s">
        <v>307</v>
      </c>
      <c r="B1505" s="3" t="s">
        <v>3064</v>
      </c>
      <c r="C1505" s="3" t="s">
        <v>1586</v>
      </c>
      <c r="D1505" s="3" t="s">
        <v>1587</v>
      </c>
      <c r="E1505" s="3" t="s">
        <v>1588</v>
      </c>
    </row>
    <row r="1506" spans="1:5" ht="45" customHeight="1" x14ac:dyDescent="0.25">
      <c r="A1506" s="3" t="s">
        <v>307</v>
      </c>
      <c r="B1506" s="3" t="s">
        <v>3065</v>
      </c>
      <c r="C1506" s="3" t="s">
        <v>1590</v>
      </c>
      <c r="D1506" s="3" t="s">
        <v>1544</v>
      </c>
      <c r="E1506" s="3" t="s">
        <v>1591</v>
      </c>
    </row>
    <row r="1507" spans="1:5" ht="45" customHeight="1" x14ac:dyDescent="0.25">
      <c r="A1507" s="3" t="s">
        <v>307</v>
      </c>
      <c r="B1507" s="3" t="s">
        <v>3066</v>
      </c>
      <c r="C1507" s="3" t="s">
        <v>1593</v>
      </c>
      <c r="D1507" s="3" t="s">
        <v>1544</v>
      </c>
      <c r="E1507" s="3" t="s">
        <v>1594</v>
      </c>
    </row>
    <row r="1508" spans="1:5" ht="45" customHeight="1" x14ac:dyDescent="0.25">
      <c r="A1508" s="3" t="s">
        <v>307</v>
      </c>
      <c r="B1508" s="3" t="s">
        <v>3067</v>
      </c>
      <c r="C1508" s="3" t="s">
        <v>1596</v>
      </c>
      <c r="D1508" s="3" t="s">
        <v>1597</v>
      </c>
      <c r="E1508" s="3" t="s">
        <v>1548</v>
      </c>
    </row>
    <row r="1509" spans="1:5" ht="45" customHeight="1" x14ac:dyDescent="0.25">
      <c r="A1509" s="3" t="s">
        <v>312</v>
      </c>
      <c r="B1509" s="3" t="s">
        <v>3068</v>
      </c>
      <c r="C1509" s="3" t="s">
        <v>1476</v>
      </c>
      <c r="D1509" s="3" t="s">
        <v>1477</v>
      </c>
      <c r="E1509" s="3" t="s">
        <v>1478</v>
      </c>
    </row>
    <row r="1510" spans="1:5" ht="45" customHeight="1" x14ac:dyDescent="0.25">
      <c r="A1510" s="3" t="s">
        <v>312</v>
      </c>
      <c r="B1510" s="3" t="s">
        <v>3069</v>
      </c>
      <c r="C1510" s="3" t="s">
        <v>1480</v>
      </c>
      <c r="D1510" s="3" t="s">
        <v>1481</v>
      </c>
      <c r="E1510" s="3" t="s">
        <v>1482</v>
      </c>
    </row>
    <row r="1511" spans="1:5" ht="45" customHeight="1" x14ac:dyDescent="0.25">
      <c r="A1511" s="3" t="s">
        <v>312</v>
      </c>
      <c r="B1511" s="3" t="s">
        <v>3070</v>
      </c>
      <c r="C1511" s="3" t="s">
        <v>1484</v>
      </c>
      <c r="D1511" s="3" t="s">
        <v>1485</v>
      </c>
      <c r="E1511" s="3" t="s">
        <v>1486</v>
      </c>
    </row>
    <row r="1512" spans="1:5" ht="45" customHeight="1" x14ac:dyDescent="0.25">
      <c r="A1512" s="3" t="s">
        <v>312</v>
      </c>
      <c r="B1512" s="3" t="s">
        <v>3071</v>
      </c>
      <c r="C1512" s="3" t="s">
        <v>1488</v>
      </c>
      <c r="D1512" s="3" t="s">
        <v>1489</v>
      </c>
      <c r="E1512" s="3" t="s">
        <v>1490</v>
      </c>
    </row>
    <row r="1513" spans="1:5" ht="45" customHeight="1" x14ac:dyDescent="0.25">
      <c r="A1513" s="3" t="s">
        <v>312</v>
      </c>
      <c r="B1513" s="3" t="s">
        <v>3072</v>
      </c>
      <c r="C1513" s="3" t="s">
        <v>1492</v>
      </c>
      <c r="D1513" s="3" t="s">
        <v>1493</v>
      </c>
      <c r="E1513" s="3" t="s">
        <v>1494</v>
      </c>
    </row>
    <row r="1514" spans="1:5" ht="45" customHeight="1" x14ac:dyDescent="0.25">
      <c r="A1514" s="3" t="s">
        <v>312</v>
      </c>
      <c r="B1514" s="3" t="s">
        <v>3073</v>
      </c>
      <c r="C1514" s="3" t="s">
        <v>1496</v>
      </c>
      <c r="D1514" s="3" t="s">
        <v>1497</v>
      </c>
      <c r="E1514" s="3" t="s">
        <v>1498</v>
      </c>
    </row>
    <row r="1515" spans="1:5" ht="45" customHeight="1" x14ac:dyDescent="0.25">
      <c r="A1515" s="3" t="s">
        <v>312</v>
      </c>
      <c r="B1515" s="3" t="s">
        <v>3074</v>
      </c>
      <c r="C1515" s="3" t="s">
        <v>1500</v>
      </c>
      <c r="D1515" s="3" t="s">
        <v>1501</v>
      </c>
      <c r="E1515" s="3" t="s">
        <v>1502</v>
      </c>
    </row>
    <row r="1516" spans="1:5" ht="45" customHeight="1" x14ac:dyDescent="0.25">
      <c r="A1516" s="3" t="s">
        <v>312</v>
      </c>
      <c r="B1516" s="3" t="s">
        <v>3075</v>
      </c>
      <c r="C1516" s="3" t="s">
        <v>1504</v>
      </c>
      <c r="D1516" s="3" t="s">
        <v>1505</v>
      </c>
      <c r="E1516" s="3" t="s">
        <v>1506</v>
      </c>
    </row>
    <row r="1517" spans="1:5" ht="45" customHeight="1" x14ac:dyDescent="0.25">
      <c r="A1517" s="3" t="s">
        <v>312</v>
      </c>
      <c r="B1517" s="3" t="s">
        <v>3076</v>
      </c>
      <c r="C1517" s="3" t="s">
        <v>1508</v>
      </c>
      <c r="D1517" s="3" t="s">
        <v>1509</v>
      </c>
      <c r="E1517" s="3" t="s">
        <v>1510</v>
      </c>
    </row>
    <row r="1518" spans="1:5" ht="45" customHeight="1" x14ac:dyDescent="0.25">
      <c r="A1518" s="3" t="s">
        <v>312</v>
      </c>
      <c r="B1518" s="3" t="s">
        <v>3077</v>
      </c>
      <c r="C1518" s="3" t="s">
        <v>1512</v>
      </c>
      <c r="D1518" s="3" t="s">
        <v>1513</v>
      </c>
      <c r="E1518" s="3" t="s">
        <v>1514</v>
      </c>
    </row>
    <row r="1519" spans="1:5" ht="45" customHeight="1" x14ac:dyDescent="0.25">
      <c r="A1519" s="3" t="s">
        <v>312</v>
      </c>
      <c r="B1519" s="3" t="s">
        <v>3078</v>
      </c>
      <c r="C1519" s="3" t="s">
        <v>1516</v>
      </c>
      <c r="D1519" s="3" t="s">
        <v>1513</v>
      </c>
      <c r="E1519" s="3" t="s">
        <v>1514</v>
      </c>
    </row>
    <row r="1520" spans="1:5" ht="45" customHeight="1" x14ac:dyDescent="0.25">
      <c r="A1520" s="3" t="s">
        <v>312</v>
      </c>
      <c r="B1520" s="3" t="s">
        <v>3079</v>
      </c>
      <c r="C1520" s="3" t="s">
        <v>1518</v>
      </c>
      <c r="D1520" s="3" t="s">
        <v>1519</v>
      </c>
      <c r="E1520" s="3" t="s">
        <v>1520</v>
      </c>
    </row>
    <row r="1521" spans="1:5" ht="45" customHeight="1" x14ac:dyDescent="0.25">
      <c r="A1521" s="3" t="s">
        <v>312</v>
      </c>
      <c r="B1521" s="3" t="s">
        <v>3080</v>
      </c>
      <c r="C1521" s="3" t="s">
        <v>1522</v>
      </c>
      <c r="D1521" s="3" t="s">
        <v>1523</v>
      </c>
      <c r="E1521" s="3" t="s">
        <v>1524</v>
      </c>
    </row>
    <row r="1522" spans="1:5" ht="45" customHeight="1" x14ac:dyDescent="0.25">
      <c r="A1522" s="3" t="s">
        <v>312</v>
      </c>
      <c r="B1522" s="3" t="s">
        <v>3081</v>
      </c>
      <c r="C1522" s="3" t="s">
        <v>1526</v>
      </c>
      <c r="D1522" s="3" t="s">
        <v>1527</v>
      </c>
      <c r="E1522" s="3" t="s">
        <v>1528</v>
      </c>
    </row>
    <row r="1523" spans="1:5" ht="45" customHeight="1" x14ac:dyDescent="0.25">
      <c r="A1523" s="3" t="s">
        <v>312</v>
      </c>
      <c r="B1523" s="3" t="s">
        <v>3082</v>
      </c>
      <c r="C1523" s="3" t="s">
        <v>1530</v>
      </c>
      <c r="D1523" s="3" t="s">
        <v>1531</v>
      </c>
      <c r="E1523" s="3" t="s">
        <v>1532</v>
      </c>
    </row>
    <row r="1524" spans="1:5" ht="45" customHeight="1" x14ac:dyDescent="0.25">
      <c r="A1524" s="3" t="s">
        <v>312</v>
      </c>
      <c r="B1524" s="3" t="s">
        <v>3083</v>
      </c>
      <c r="C1524" s="3" t="s">
        <v>1534</v>
      </c>
      <c r="D1524" s="3" t="s">
        <v>1510</v>
      </c>
      <c r="E1524" s="3" t="s">
        <v>1535</v>
      </c>
    </row>
    <row r="1525" spans="1:5" ht="45" customHeight="1" x14ac:dyDescent="0.25">
      <c r="A1525" s="3" t="s">
        <v>312</v>
      </c>
      <c r="B1525" s="3" t="s">
        <v>3084</v>
      </c>
      <c r="C1525" s="3" t="s">
        <v>1537</v>
      </c>
      <c r="D1525" s="3" t="s">
        <v>1538</v>
      </c>
      <c r="E1525" s="3" t="s">
        <v>1539</v>
      </c>
    </row>
    <row r="1526" spans="1:5" ht="45" customHeight="1" x14ac:dyDescent="0.25">
      <c r="A1526" s="3" t="s">
        <v>312</v>
      </c>
      <c r="B1526" s="3" t="s">
        <v>3085</v>
      </c>
      <c r="C1526" s="3" t="s">
        <v>1541</v>
      </c>
      <c r="D1526" s="3" t="s">
        <v>1527</v>
      </c>
      <c r="E1526" s="3" t="s">
        <v>1498</v>
      </c>
    </row>
    <row r="1527" spans="1:5" ht="45" customHeight="1" x14ac:dyDescent="0.25">
      <c r="A1527" s="3" t="s">
        <v>312</v>
      </c>
      <c r="B1527" s="3" t="s">
        <v>3086</v>
      </c>
      <c r="C1527" s="3" t="s">
        <v>1543</v>
      </c>
      <c r="D1527" s="3" t="s">
        <v>1527</v>
      </c>
      <c r="E1527" s="3" t="s">
        <v>1544</v>
      </c>
    </row>
    <row r="1528" spans="1:5" ht="45" customHeight="1" x14ac:dyDescent="0.25">
      <c r="A1528" s="3" t="s">
        <v>312</v>
      </c>
      <c r="B1528" s="3" t="s">
        <v>3087</v>
      </c>
      <c r="C1528" s="3" t="s">
        <v>1546</v>
      </c>
      <c r="D1528" s="3" t="s">
        <v>1547</v>
      </c>
      <c r="E1528" s="3" t="s">
        <v>1548</v>
      </c>
    </row>
    <row r="1529" spans="1:5" ht="45" customHeight="1" x14ac:dyDescent="0.25">
      <c r="A1529" s="3" t="s">
        <v>312</v>
      </c>
      <c r="B1529" s="3" t="s">
        <v>3088</v>
      </c>
      <c r="C1529" s="3" t="s">
        <v>1550</v>
      </c>
      <c r="D1529" s="3" t="s">
        <v>1514</v>
      </c>
      <c r="E1529" s="3" t="s">
        <v>1551</v>
      </c>
    </row>
    <row r="1530" spans="1:5" ht="45" customHeight="1" x14ac:dyDescent="0.25">
      <c r="A1530" s="3" t="s">
        <v>312</v>
      </c>
      <c r="B1530" s="3" t="s">
        <v>3089</v>
      </c>
      <c r="C1530" s="3" t="s">
        <v>1553</v>
      </c>
      <c r="D1530" s="3" t="s">
        <v>1498</v>
      </c>
      <c r="E1530" s="3" t="s">
        <v>1554</v>
      </c>
    </row>
    <row r="1531" spans="1:5" ht="45" customHeight="1" x14ac:dyDescent="0.25">
      <c r="A1531" s="3" t="s">
        <v>312</v>
      </c>
      <c r="B1531" s="3" t="s">
        <v>3090</v>
      </c>
      <c r="C1531" s="3" t="s">
        <v>1556</v>
      </c>
      <c r="D1531" s="3" t="s">
        <v>1498</v>
      </c>
      <c r="E1531" s="3" t="s">
        <v>1510</v>
      </c>
    </row>
    <row r="1532" spans="1:5" ht="45" customHeight="1" x14ac:dyDescent="0.25">
      <c r="A1532" s="3" t="s">
        <v>312</v>
      </c>
      <c r="B1532" s="3" t="s">
        <v>3091</v>
      </c>
      <c r="C1532" s="3" t="s">
        <v>1558</v>
      </c>
      <c r="D1532" s="3" t="s">
        <v>1559</v>
      </c>
      <c r="E1532" s="3" t="s">
        <v>1493</v>
      </c>
    </row>
    <row r="1533" spans="1:5" ht="45" customHeight="1" x14ac:dyDescent="0.25">
      <c r="A1533" s="3" t="s">
        <v>312</v>
      </c>
      <c r="B1533" s="3" t="s">
        <v>3092</v>
      </c>
      <c r="C1533" s="3" t="s">
        <v>1561</v>
      </c>
      <c r="D1533" s="3" t="s">
        <v>1528</v>
      </c>
      <c r="E1533" s="3" t="s">
        <v>1562</v>
      </c>
    </row>
    <row r="1534" spans="1:5" ht="45" customHeight="1" x14ac:dyDescent="0.25">
      <c r="A1534" s="3" t="s">
        <v>312</v>
      </c>
      <c r="B1534" s="3" t="s">
        <v>3093</v>
      </c>
      <c r="C1534" s="3" t="s">
        <v>1564</v>
      </c>
      <c r="D1534" s="3" t="s">
        <v>1565</v>
      </c>
      <c r="E1534" s="3" t="s">
        <v>1566</v>
      </c>
    </row>
    <row r="1535" spans="1:5" ht="45" customHeight="1" x14ac:dyDescent="0.25">
      <c r="A1535" s="3" t="s">
        <v>312</v>
      </c>
      <c r="B1535" s="3" t="s">
        <v>3094</v>
      </c>
      <c r="C1535" s="3" t="s">
        <v>1568</v>
      </c>
      <c r="D1535" s="3" t="s">
        <v>1569</v>
      </c>
      <c r="E1535" s="3" t="s">
        <v>1498</v>
      </c>
    </row>
    <row r="1536" spans="1:5" ht="45" customHeight="1" x14ac:dyDescent="0.25">
      <c r="A1536" s="3" t="s">
        <v>312</v>
      </c>
      <c r="B1536" s="3" t="s">
        <v>3095</v>
      </c>
      <c r="C1536" s="3" t="s">
        <v>1571</v>
      </c>
      <c r="D1536" s="3" t="s">
        <v>1572</v>
      </c>
      <c r="E1536" s="3" t="s">
        <v>1573</v>
      </c>
    </row>
    <row r="1537" spans="1:5" ht="45" customHeight="1" x14ac:dyDescent="0.25">
      <c r="A1537" s="3" t="s">
        <v>312</v>
      </c>
      <c r="B1537" s="3" t="s">
        <v>3096</v>
      </c>
      <c r="C1537" s="3" t="s">
        <v>1575</v>
      </c>
      <c r="D1537" s="3" t="s">
        <v>1576</v>
      </c>
      <c r="E1537" s="3" t="s">
        <v>1502</v>
      </c>
    </row>
    <row r="1538" spans="1:5" ht="45" customHeight="1" x14ac:dyDescent="0.25">
      <c r="A1538" s="3" t="s">
        <v>312</v>
      </c>
      <c r="B1538" s="3" t="s">
        <v>3097</v>
      </c>
      <c r="C1538" s="3" t="s">
        <v>1578</v>
      </c>
      <c r="D1538" s="3" t="s">
        <v>1579</v>
      </c>
      <c r="E1538" s="3" t="s">
        <v>1580</v>
      </c>
    </row>
    <row r="1539" spans="1:5" ht="45" customHeight="1" x14ac:dyDescent="0.25">
      <c r="A1539" s="3" t="s">
        <v>312</v>
      </c>
      <c r="B1539" s="3" t="s">
        <v>3098</v>
      </c>
      <c r="C1539" s="3" t="s">
        <v>1582</v>
      </c>
      <c r="D1539" s="3" t="s">
        <v>1583</v>
      </c>
      <c r="E1539" s="3" t="s">
        <v>1584</v>
      </c>
    </row>
    <row r="1540" spans="1:5" ht="45" customHeight="1" x14ac:dyDescent="0.25">
      <c r="A1540" s="3" t="s">
        <v>312</v>
      </c>
      <c r="B1540" s="3" t="s">
        <v>3099</v>
      </c>
      <c r="C1540" s="3" t="s">
        <v>1586</v>
      </c>
      <c r="D1540" s="3" t="s">
        <v>1587</v>
      </c>
      <c r="E1540" s="3" t="s">
        <v>1588</v>
      </c>
    </row>
    <row r="1541" spans="1:5" ht="45" customHeight="1" x14ac:dyDescent="0.25">
      <c r="A1541" s="3" t="s">
        <v>312</v>
      </c>
      <c r="B1541" s="3" t="s">
        <v>3100</v>
      </c>
      <c r="C1541" s="3" t="s">
        <v>1590</v>
      </c>
      <c r="D1541" s="3" t="s">
        <v>1544</v>
      </c>
      <c r="E1541" s="3" t="s">
        <v>1591</v>
      </c>
    </row>
    <row r="1542" spans="1:5" ht="45" customHeight="1" x14ac:dyDescent="0.25">
      <c r="A1542" s="3" t="s">
        <v>312</v>
      </c>
      <c r="B1542" s="3" t="s">
        <v>3101</v>
      </c>
      <c r="C1542" s="3" t="s">
        <v>1593</v>
      </c>
      <c r="D1542" s="3" t="s">
        <v>1544</v>
      </c>
      <c r="E1542" s="3" t="s">
        <v>1594</v>
      </c>
    </row>
    <row r="1543" spans="1:5" ht="45" customHeight="1" x14ac:dyDescent="0.25">
      <c r="A1543" s="3" t="s">
        <v>312</v>
      </c>
      <c r="B1543" s="3" t="s">
        <v>3102</v>
      </c>
      <c r="C1543" s="3" t="s">
        <v>1596</v>
      </c>
      <c r="D1543" s="3" t="s">
        <v>1597</v>
      </c>
      <c r="E1543" s="3" t="s">
        <v>1548</v>
      </c>
    </row>
    <row r="1544" spans="1:5" ht="45" customHeight="1" x14ac:dyDescent="0.25">
      <c r="A1544" s="3" t="s">
        <v>317</v>
      </c>
      <c r="B1544" s="3" t="s">
        <v>3103</v>
      </c>
      <c r="C1544" s="3" t="s">
        <v>1476</v>
      </c>
      <c r="D1544" s="3" t="s">
        <v>1477</v>
      </c>
      <c r="E1544" s="3" t="s">
        <v>1478</v>
      </c>
    </row>
    <row r="1545" spans="1:5" ht="45" customHeight="1" x14ac:dyDescent="0.25">
      <c r="A1545" s="3" t="s">
        <v>317</v>
      </c>
      <c r="B1545" s="3" t="s">
        <v>3104</v>
      </c>
      <c r="C1545" s="3" t="s">
        <v>1480</v>
      </c>
      <c r="D1545" s="3" t="s">
        <v>1481</v>
      </c>
      <c r="E1545" s="3" t="s">
        <v>1482</v>
      </c>
    </row>
    <row r="1546" spans="1:5" ht="45" customHeight="1" x14ac:dyDescent="0.25">
      <c r="A1546" s="3" t="s">
        <v>317</v>
      </c>
      <c r="B1546" s="3" t="s">
        <v>3105</v>
      </c>
      <c r="C1546" s="3" t="s">
        <v>1484</v>
      </c>
      <c r="D1546" s="3" t="s">
        <v>1485</v>
      </c>
      <c r="E1546" s="3" t="s">
        <v>1486</v>
      </c>
    </row>
    <row r="1547" spans="1:5" ht="45" customHeight="1" x14ac:dyDescent="0.25">
      <c r="A1547" s="3" t="s">
        <v>317</v>
      </c>
      <c r="B1547" s="3" t="s">
        <v>3106</v>
      </c>
      <c r="C1547" s="3" t="s">
        <v>1488</v>
      </c>
      <c r="D1547" s="3" t="s">
        <v>1489</v>
      </c>
      <c r="E1547" s="3" t="s">
        <v>1490</v>
      </c>
    </row>
    <row r="1548" spans="1:5" ht="45" customHeight="1" x14ac:dyDescent="0.25">
      <c r="A1548" s="3" t="s">
        <v>317</v>
      </c>
      <c r="B1548" s="3" t="s">
        <v>3107</v>
      </c>
      <c r="C1548" s="3" t="s">
        <v>1492</v>
      </c>
      <c r="D1548" s="3" t="s">
        <v>1493</v>
      </c>
      <c r="E1548" s="3" t="s">
        <v>1494</v>
      </c>
    </row>
    <row r="1549" spans="1:5" ht="45" customHeight="1" x14ac:dyDescent="0.25">
      <c r="A1549" s="3" t="s">
        <v>317</v>
      </c>
      <c r="B1549" s="3" t="s">
        <v>3108</v>
      </c>
      <c r="C1549" s="3" t="s">
        <v>1496</v>
      </c>
      <c r="D1549" s="3" t="s">
        <v>1497</v>
      </c>
      <c r="E1549" s="3" t="s">
        <v>1498</v>
      </c>
    </row>
    <row r="1550" spans="1:5" ht="45" customHeight="1" x14ac:dyDescent="0.25">
      <c r="A1550" s="3" t="s">
        <v>317</v>
      </c>
      <c r="B1550" s="3" t="s">
        <v>3109</v>
      </c>
      <c r="C1550" s="3" t="s">
        <v>1500</v>
      </c>
      <c r="D1550" s="3" t="s">
        <v>1501</v>
      </c>
      <c r="E1550" s="3" t="s">
        <v>1502</v>
      </c>
    </row>
    <row r="1551" spans="1:5" ht="45" customHeight="1" x14ac:dyDescent="0.25">
      <c r="A1551" s="3" t="s">
        <v>317</v>
      </c>
      <c r="B1551" s="3" t="s">
        <v>3110</v>
      </c>
      <c r="C1551" s="3" t="s">
        <v>1504</v>
      </c>
      <c r="D1551" s="3" t="s">
        <v>1505</v>
      </c>
      <c r="E1551" s="3" t="s">
        <v>1506</v>
      </c>
    </row>
    <row r="1552" spans="1:5" ht="45" customHeight="1" x14ac:dyDescent="0.25">
      <c r="A1552" s="3" t="s">
        <v>317</v>
      </c>
      <c r="B1552" s="3" t="s">
        <v>3111</v>
      </c>
      <c r="C1552" s="3" t="s">
        <v>1508</v>
      </c>
      <c r="D1552" s="3" t="s">
        <v>1509</v>
      </c>
      <c r="E1552" s="3" t="s">
        <v>1510</v>
      </c>
    </row>
    <row r="1553" spans="1:5" ht="45" customHeight="1" x14ac:dyDescent="0.25">
      <c r="A1553" s="3" t="s">
        <v>317</v>
      </c>
      <c r="B1553" s="3" t="s">
        <v>3112</v>
      </c>
      <c r="C1553" s="3" t="s">
        <v>1512</v>
      </c>
      <c r="D1553" s="3" t="s">
        <v>1513</v>
      </c>
      <c r="E1553" s="3" t="s">
        <v>1514</v>
      </c>
    </row>
    <row r="1554" spans="1:5" ht="45" customHeight="1" x14ac:dyDescent="0.25">
      <c r="A1554" s="3" t="s">
        <v>317</v>
      </c>
      <c r="B1554" s="3" t="s">
        <v>3113</v>
      </c>
      <c r="C1554" s="3" t="s">
        <v>1516</v>
      </c>
      <c r="D1554" s="3" t="s">
        <v>1513</v>
      </c>
      <c r="E1554" s="3" t="s">
        <v>1514</v>
      </c>
    </row>
    <row r="1555" spans="1:5" ht="45" customHeight="1" x14ac:dyDescent="0.25">
      <c r="A1555" s="3" t="s">
        <v>317</v>
      </c>
      <c r="B1555" s="3" t="s">
        <v>3114</v>
      </c>
      <c r="C1555" s="3" t="s">
        <v>1518</v>
      </c>
      <c r="D1555" s="3" t="s">
        <v>1519</v>
      </c>
      <c r="E1555" s="3" t="s">
        <v>1520</v>
      </c>
    </row>
    <row r="1556" spans="1:5" ht="45" customHeight="1" x14ac:dyDescent="0.25">
      <c r="A1556" s="3" t="s">
        <v>317</v>
      </c>
      <c r="B1556" s="3" t="s">
        <v>3115</v>
      </c>
      <c r="C1556" s="3" t="s">
        <v>1522</v>
      </c>
      <c r="D1556" s="3" t="s">
        <v>1523</v>
      </c>
      <c r="E1556" s="3" t="s">
        <v>1524</v>
      </c>
    </row>
    <row r="1557" spans="1:5" ht="45" customHeight="1" x14ac:dyDescent="0.25">
      <c r="A1557" s="3" t="s">
        <v>317</v>
      </c>
      <c r="B1557" s="3" t="s">
        <v>3116</v>
      </c>
      <c r="C1557" s="3" t="s">
        <v>1526</v>
      </c>
      <c r="D1557" s="3" t="s">
        <v>1527</v>
      </c>
      <c r="E1557" s="3" t="s">
        <v>1528</v>
      </c>
    </row>
    <row r="1558" spans="1:5" ht="45" customHeight="1" x14ac:dyDescent="0.25">
      <c r="A1558" s="3" t="s">
        <v>317</v>
      </c>
      <c r="B1558" s="3" t="s">
        <v>3117</v>
      </c>
      <c r="C1558" s="3" t="s">
        <v>1530</v>
      </c>
      <c r="D1558" s="3" t="s">
        <v>1531</v>
      </c>
      <c r="E1558" s="3" t="s">
        <v>1532</v>
      </c>
    </row>
    <row r="1559" spans="1:5" ht="45" customHeight="1" x14ac:dyDescent="0.25">
      <c r="A1559" s="3" t="s">
        <v>317</v>
      </c>
      <c r="B1559" s="3" t="s">
        <v>3118</v>
      </c>
      <c r="C1559" s="3" t="s">
        <v>1534</v>
      </c>
      <c r="D1559" s="3" t="s">
        <v>1510</v>
      </c>
      <c r="E1559" s="3" t="s">
        <v>1535</v>
      </c>
    </row>
    <row r="1560" spans="1:5" ht="45" customHeight="1" x14ac:dyDescent="0.25">
      <c r="A1560" s="3" t="s">
        <v>317</v>
      </c>
      <c r="B1560" s="3" t="s">
        <v>3119</v>
      </c>
      <c r="C1560" s="3" t="s">
        <v>1537</v>
      </c>
      <c r="D1560" s="3" t="s">
        <v>1538</v>
      </c>
      <c r="E1560" s="3" t="s">
        <v>1539</v>
      </c>
    </row>
    <row r="1561" spans="1:5" ht="45" customHeight="1" x14ac:dyDescent="0.25">
      <c r="A1561" s="3" t="s">
        <v>317</v>
      </c>
      <c r="B1561" s="3" t="s">
        <v>3120</v>
      </c>
      <c r="C1561" s="3" t="s">
        <v>1541</v>
      </c>
      <c r="D1561" s="3" t="s">
        <v>1527</v>
      </c>
      <c r="E1561" s="3" t="s">
        <v>1498</v>
      </c>
    </row>
    <row r="1562" spans="1:5" ht="45" customHeight="1" x14ac:dyDescent="0.25">
      <c r="A1562" s="3" t="s">
        <v>317</v>
      </c>
      <c r="B1562" s="3" t="s">
        <v>3121</v>
      </c>
      <c r="C1562" s="3" t="s">
        <v>1543</v>
      </c>
      <c r="D1562" s="3" t="s">
        <v>1527</v>
      </c>
      <c r="E1562" s="3" t="s">
        <v>1544</v>
      </c>
    </row>
    <row r="1563" spans="1:5" ht="45" customHeight="1" x14ac:dyDescent="0.25">
      <c r="A1563" s="3" t="s">
        <v>317</v>
      </c>
      <c r="B1563" s="3" t="s">
        <v>3122</v>
      </c>
      <c r="C1563" s="3" t="s">
        <v>1546</v>
      </c>
      <c r="D1563" s="3" t="s">
        <v>1547</v>
      </c>
      <c r="E1563" s="3" t="s">
        <v>1548</v>
      </c>
    </row>
    <row r="1564" spans="1:5" ht="45" customHeight="1" x14ac:dyDescent="0.25">
      <c r="A1564" s="3" t="s">
        <v>317</v>
      </c>
      <c r="B1564" s="3" t="s">
        <v>3123</v>
      </c>
      <c r="C1564" s="3" t="s">
        <v>1550</v>
      </c>
      <c r="D1564" s="3" t="s">
        <v>1514</v>
      </c>
      <c r="E1564" s="3" t="s">
        <v>1551</v>
      </c>
    </row>
    <row r="1565" spans="1:5" ht="45" customHeight="1" x14ac:dyDescent="0.25">
      <c r="A1565" s="3" t="s">
        <v>317</v>
      </c>
      <c r="B1565" s="3" t="s">
        <v>3124</v>
      </c>
      <c r="C1565" s="3" t="s">
        <v>1553</v>
      </c>
      <c r="D1565" s="3" t="s">
        <v>1498</v>
      </c>
      <c r="E1565" s="3" t="s">
        <v>1554</v>
      </c>
    </row>
    <row r="1566" spans="1:5" ht="45" customHeight="1" x14ac:dyDescent="0.25">
      <c r="A1566" s="3" t="s">
        <v>317</v>
      </c>
      <c r="B1566" s="3" t="s">
        <v>3125</v>
      </c>
      <c r="C1566" s="3" t="s">
        <v>1556</v>
      </c>
      <c r="D1566" s="3" t="s">
        <v>1498</v>
      </c>
      <c r="E1566" s="3" t="s">
        <v>1510</v>
      </c>
    </row>
    <row r="1567" spans="1:5" ht="45" customHeight="1" x14ac:dyDescent="0.25">
      <c r="A1567" s="3" t="s">
        <v>317</v>
      </c>
      <c r="B1567" s="3" t="s">
        <v>3126</v>
      </c>
      <c r="C1567" s="3" t="s">
        <v>1558</v>
      </c>
      <c r="D1567" s="3" t="s">
        <v>1559</v>
      </c>
      <c r="E1567" s="3" t="s">
        <v>1493</v>
      </c>
    </row>
    <row r="1568" spans="1:5" ht="45" customHeight="1" x14ac:dyDescent="0.25">
      <c r="A1568" s="3" t="s">
        <v>317</v>
      </c>
      <c r="B1568" s="3" t="s">
        <v>3127</v>
      </c>
      <c r="C1568" s="3" t="s">
        <v>1561</v>
      </c>
      <c r="D1568" s="3" t="s">
        <v>1528</v>
      </c>
      <c r="E1568" s="3" t="s">
        <v>1562</v>
      </c>
    </row>
    <row r="1569" spans="1:5" ht="45" customHeight="1" x14ac:dyDescent="0.25">
      <c r="A1569" s="3" t="s">
        <v>317</v>
      </c>
      <c r="B1569" s="3" t="s">
        <v>3128</v>
      </c>
      <c r="C1569" s="3" t="s">
        <v>1564</v>
      </c>
      <c r="D1569" s="3" t="s">
        <v>1565</v>
      </c>
      <c r="E1569" s="3" t="s">
        <v>1566</v>
      </c>
    </row>
    <row r="1570" spans="1:5" ht="45" customHeight="1" x14ac:dyDescent="0.25">
      <c r="A1570" s="3" t="s">
        <v>317</v>
      </c>
      <c r="B1570" s="3" t="s">
        <v>3129</v>
      </c>
      <c r="C1570" s="3" t="s">
        <v>1568</v>
      </c>
      <c r="D1570" s="3" t="s">
        <v>1569</v>
      </c>
      <c r="E1570" s="3" t="s">
        <v>1498</v>
      </c>
    </row>
    <row r="1571" spans="1:5" ht="45" customHeight="1" x14ac:dyDescent="0.25">
      <c r="A1571" s="3" t="s">
        <v>317</v>
      </c>
      <c r="B1571" s="3" t="s">
        <v>3130</v>
      </c>
      <c r="C1571" s="3" t="s">
        <v>1571</v>
      </c>
      <c r="D1571" s="3" t="s">
        <v>1572</v>
      </c>
      <c r="E1571" s="3" t="s">
        <v>1573</v>
      </c>
    </row>
    <row r="1572" spans="1:5" ht="45" customHeight="1" x14ac:dyDescent="0.25">
      <c r="A1572" s="3" t="s">
        <v>317</v>
      </c>
      <c r="B1572" s="3" t="s">
        <v>3131</v>
      </c>
      <c r="C1572" s="3" t="s">
        <v>1575</v>
      </c>
      <c r="D1572" s="3" t="s">
        <v>1576</v>
      </c>
      <c r="E1572" s="3" t="s">
        <v>1502</v>
      </c>
    </row>
    <row r="1573" spans="1:5" ht="45" customHeight="1" x14ac:dyDescent="0.25">
      <c r="A1573" s="3" t="s">
        <v>317</v>
      </c>
      <c r="B1573" s="3" t="s">
        <v>3132</v>
      </c>
      <c r="C1573" s="3" t="s">
        <v>1578</v>
      </c>
      <c r="D1573" s="3" t="s">
        <v>1579</v>
      </c>
      <c r="E1573" s="3" t="s">
        <v>1580</v>
      </c>
    </row>
    <row r="1574" spans="1:5" ht="45" customHeight="1" x14ac:dyDescent="0.25">
      <c r="A1574" s="3" t="s">
        <v>317</v>
      </c>
      <c r="B1574" s="3" t="s">
        <v>3133</v>
      </c>
      <c r="C1574" s="3" t="s">
        <v>1582</v>
      </c>
      <c r="D1574" s="3" t="s">
        <v>1583</v>
      </c>
      <c r="E1574" s="3" t="s">
        <v>1584</v>
      </c>
    </row>
    <row r="1575" spans="1:5" ht="45" customHeight="1" x14ac:dyDescent="0.25">
      <c r="A1575" s="3" t="s">
        <v>317</v>
      </c>
      <c r="B1575" s="3" t="s">
        <v>3134</v>
      </c>
      <c r="C1575" s="3" t="s">
        <v>1586</v>
      </c>
      <c r="D1575" s="3" t="s">
        <v>1587</v>
      </c>
      <c r="E1575" s="3" t="s">
        <v>1588</v>
      </c>
    </row>
    <row r="1576" spans="1:5" ht="45" customHeight="1" x14ac:dyDescent="0.25">
      <c r="A1576" s="3" t="s">
        <v>317</v>
      </c>
      <c r="B1576" s="3" t="s">
        <v>3135</v>
      </c>
      <c r="C1576" s="3" t="s">
        <v>1590</v>
      </c>
      <c r="D1576" s="3" t="s">
        <v>1544</v>
      </c>
      <c r="E1576" s="3" t="s">
        <v>1591</v>
      </c>
    </row>
    <row r="1577" spans="1:5" ht="45" customHeight="1" x14ac:dyDescent="0.25">
      <c r="A1577" s="3" t="s">
        <v>317</v>
      </c>
      <c r="B1577" s="3" t="s">
        <v>3136</v>
      </c>
      <c r="C1577" s="3" t="s">
        <v>1593</v>
      </c>
      <c r="D1577" s="3" t="s">
        <v>1544</v>
      </c>
      <c r="E1577" s="3" t="s">
        <v>1594</v>
      </c>
    </row>
    <row r="1578" spans="1:5" ht="45" customHeight="1" x14ac:dyDescent="0.25">
      <c r="A1578" s="3" t="s">
        <v>317</v>
      </c>
      <c r="B1578" s="3" t="s">
        <v>3137</v>
      </c>
      <c r="C1578" s="3" t="s">
        <v>1596</v>
      </c>
      <c r="D1578" s="3" t="s">
        <v>1597</v>
      </c>
      <c r="E1578" s="3" t="s">
        <v>1548</v>
      </c>
    </row>
    <row r="1579" spans="1:5" ht="45" customHeight="1" x14ac:dyDescent="0.25">
      <c r="A1579" s="3" t="s">
        <v>322</v>
      </c>
      <c r="B1579" s="3" t="s">
        <v>3138</v>
      </c>
      <c r="C1579" s="3" t="s">
        <v>1596</v>
      </c>
      <c r="D1579" s="3" t="s">
        <v>1597</v>
      </c>
      <c r="E1579" s="3" t="s">
        <v>1548</v>
      </c>
    </row>
    <row r="1580" spans="1:5" ht="45" customHeight="1" x14ac:dyDescent="0.25">
      <c r="A1580" s="3" t="s">
        <v>322</v>
      </c>
      <c r="B1580" s="3" t="s">
        <v>3139</v>
      </c>
      <c r="C1580" s="3" t="s">
        <v>1476</v>
      </c>
      <c r="D1580" s="3" t="s">
        <v>1477</v>
      </c>
      <c r="E1580" s="3" t="s">
        <v>1478</v>
      </c>
    </row>
    <row r="1581" spans="1:5" ht="45" customHeight="1" x14ac:dyDescent="0.25">
      <c r="A1581" s="3" t="s">
        <v>322</v>
      </c>
      <c r="B1581" s="3" t="s">
        <v>3140</v>
      </c>
      <c r="C1581" s="3" t="s">
        <v>1480</v>
      </c>
      <c r="D1581" s="3" t="s">
        <v>1481</v>
      </c>
      <c r="E1581" s="3" t="s">
        <v>1482</v>
      </c>
    </row>
    <row r="1582" spans="1:5" ht="45" customHeight="1" x14ac:dyDescent="0.25">
      <c r="A1582" s="3" t="s">
        <v>322</v>
      </c>
      <c r="B1582" s="3" t="s">
        <v>3141</v>
      </c>
      <c r="C1582" s="3" t="s">
        <v>1484</v>
      </c>
      <c r="D1582" s="3" t="s">
        <v>1485</v>
      </c>
      <c r="E1582" s="3" t="s">
        <v>1486</v>
      </c>
    </row>
    <row r="1583" spans="1:5" ht="45" customHeight="1" x14ac:dyDescent="0.25">
      <c r="A1583" s="3" t="s">
        <v>322</v>
      </c>
      <c r="B1583" s="3" t="s">
        <v>3142</v>
      </c>
      <c r="C1583" s="3" t="s">
        <v>1488</v>
      </c>
      <c r="D1583" s="3" t="s">
        <v>1489</v>
      </c>
      <c r="E1583" s="3" t="s">
        <v>1490</v>
      </c>
    </row>
    <row r="1584" spans="1:5" ht="45" customHeight="1" x14ac:dyDescent="0.25">
      <c r="A1584" s="3" t="s">
        <v>322</v>
      </c>
      <c r="B1584" s="3" t="s">
        <v>3143</v>
      </c>
      <c r="C1584" s="3" t="s">
        <v>1492</v>
      </c>
      <c r="D1584" s="3" t="s">
        <v>1493</v>
      </c>
      <c r="E1584" s="3" t="s">
        <v>1494</v>
      </c>
    </row>
    <row r="1585" spans="1:5" ht="45" customHeight="1" x14ac:dyDescent="0.25">
      <c r="A1585" s="3" t="s">
        <v>322</v>
      </c>
      <c r="B1585" s="3" t="s">
        <v>3144</v>
      </c>
      <c r="C1585" s="3" t="s">
        <v>1496</v>
      </c>
      <c r="D1585" s="3" t="s">
        <v>1497</v>
      </c>
      <c r="E1585" s="3" t="s">
        <v>1498</v>
      </c>
    </row>
    <row r="1586" spans="1:5" ht="45" customHeight="1" x14ac:dyDescent="0.25">
      <c r="A1586" s="3" t="s">
        <v>322</v>
      </c>
      <c r="B1586" s="3" t="s">
        <v>3145</v>
      </c>
      <c r="C1586" s="3" t="s">
        <v>1500</v>
      </c>
      <c r="D1586" s="3" t="s">
        <v>1501</v>
      </c>
      <c r="E1586" s="3" t="s">
        <v>1502</v>
      </c>
    </row>
    <row r="1587" spans="1:5" ht="45" customHeight="1" x14ac:dyDescent="0.25">
      <c r="A1587" s="3" t="s">
        <v>322</v>
      </c>
      <c r="B1587" s="3" t="s">
        <v>3146</v>
      </c>
      <c r="C1587" s="3" t="s">
        <v>1504</v>
      </c>
      <c r="D1587" s="3" t="s">
        <v>1505</v>
      </c>
      <c r="E1587" s="3" t="s">
        <v>1506</v>
      </c>
    </row>
    <row r="1588" spans="1:5" ht="45" customHeight="1" x14ac:dyDescent="0.25">
      <c r="A1588" s="3" t="s">
        <v>322</v>
      </c>
      <c r="B1588" s="3" t="s">
        <v>3147</v>
      </c>
      <c r="C1588" s="3" t="s">
        <v>1508</v>
      </c>
      <c r="D1588" s="3" t="s">
        <v>1509</v>
      </c>
      <c r="E1588" s="3" t="s">
        <v>1510</v>
      </c>
    </row>
    <row r="1589" spans="1:5" ht="45" customHeight="1" x14ac:dyDescent="0.25">
      <c r="A1589" s="3" t="s">
        <v>322</v>
      </c>
      <c r="B1589" s="3" t="s">
        <v>3148</v>
      </c>
      <c r="C1589" s="3" t="s">
        <v>1512</v>
      </c>
      <c r="D1589" s="3" t="s">
        <v>1513</v>
      </c>
      <c r="E1589" s="3" t="s">
        <v>1514</v>
      </c>
    </row>
    <row r="1590" spans="1:5" ht="45" customHeight="1" x14ac:dyDescent="0.25">
      <c r="A1590" s="3" t="s">
        <v>322</v>
      </c>
      <c r="B1590" s="3" t="s">
        <v>3149</v>
      </c>
      <c r="C1590" s="3" t="s">
        <v>1516</v>
      </c>
      <c r="D1590" s="3" t="s">
        <v>1513</v>
      </c>
      <c r="E1590" s="3" t="s">
        <v>1514</v>
      </c>
    </row>
    <row r="1591" spans="1:5" ht="45" customHeight="1" x14ac:dyDescent="0.25">
      <c r="A1591" s="3" t="s">
        <v>322</v>
      </c>
      <c r="B1591" s="3" t="s">
        <v>3150</v>
      </c>
      <c r="C1591" s="3" t="s">
        <v>1518</v>
      </c>
      <c r="D1591" s="3" t="s">
        <v>1519</v>
      </c>
      <c r="E1591" s="3" t="s">
        <v>1520</v>
      </c>
    </row>
    <row r="1592" spans="1:5" ht="45" customHeight="1" x14ac:dyDescent="0.25">
      <c r="A1592" s="3" t="s">
        <v>322</v>
      </c>
      <c r="B1592" s="3" t="s">
        <v>3151</v>
      </c>
      <c r="C1592" s="3" t="s">
        <v>1522</v>
      </c>
      <c r="D1592" s="3" t="s">
        <v>1523</v>
      </c>
      <c r="E1592" s="3" t="s">
        <v>1524</v>
      </c>
    </row>
    <row r="1593" spans="1:5" ht="45" customHeight="1" x14ac:dyDescent="0.25">
      <c r="A1593" s="3" t="s">
        <v>322</v>
      </c>
      <c r="B1593" s="3" t="s">
        <v>3152</v>
      </c>
      <c r="C1593" s="3" t="s">
        <v>1526</v>
      </c>
      <c r="D1593" s="3" t="s">
        <v>1527</v>
      </c>
      <c r="E1593" s="3" t="s">
        <v>1528</v>
      </c>
    </row>
    <row r="1594" spans="1:5" ht="45" customHeight="1" x14ac:dyDescent="0.25">
      <c r="A1594" s="3" t="s">
        <v>322</v>
      </c>
      <c r="B1594" s="3" t="s">
        <v>3153</v>
      </c>
      <c r="C1594" s="3" t="s">
        <v>1530</v>
      </c>
      <c r="D1594" s="3" t="s">
        <v>1531</v>
      </c>
      <c r="E1594" s="3" t="s">
        <v>1532</v>
      </c>
    </row>
    <row r="1595" spans="1:5" ht="45" customHeight="1" x14ac:dyDescent="0.25">
      <c r="A1595" s="3" t="s">
        <v>322</v>
      </c>
      <c r="B1595" s="3" t="s">
        <v>3154</v>
      </c>
      <c r="C1595" s="3" t="s">
        <v>1534</v>
      </c>
      <c r="D1595" s="3" t="s">
        <v>1510</v>
      </c>
      <c r="E1595" s="3" t="s">
        <v>1535</v>
      </c>
    </row>
    <row r="1596" spans="1:5" ht="45" customHeight="1" x14ac:dyDescent="0.25">
      <c r="A1596" s="3" t="s">
        <v>322</v>
      </c>
      <c r="B1596" s="3" t="s">
        <v>3155</v>
      </c>
      <c r="C1596" s="3" t="s">
        <v>1537</v>
      </c>
      <c r="D1596" s="3" t="s">
        <v>1538</v>
      </c>
      <c r="E1596" s="3" t="s">
        <v>1539</v>
      </c>
    </row>
    <row r="1597" spans="1:5" ht="45" customHeight="1" x14ac:dyDescent="0.25">
      <c r="A1597" s="3" t="s">
        <v>322</v>
      </c>
      <c r="B1597" s="3" t="s">
        <v>3156</v>
      </c>
      <c r="C1597" s="3" t="s">
        <v>1541</v>
      </c>
      <c r="D1597" s="3" t="s">
        <v>1527</v>
      </c>
      <c r="E1597" s="3" t="s">
        <v>1498</v>
      </c>
    </row>
    <row r="1598" spans="1:5" ht="45" customHeight="1" x14ac:dyDescent="0.25">
      <c r="A1598" s="3" t="s">
        <v>322</v>
      </c>
      <c r="B1598" s="3" t="s">
        <v>3157</v>
      </c>
      <c r="C1598" s="3" t="s">
        <v>1543</v>
      </c>
      <c r="D1598" s="3" t="s">
        <v>1527</v>
      </c>
      <c r="E1598" s="3" t="s">
        <v>1544</v>
      </c>
    </row>
    <row r="1599" spans="1:5" ht="45" customHeight="1" x14ac:dyDescent="0.25">
      <c r="A1599" s="3" t="s">
        <v>322</v>
      </c>
      <c r="B1599" s="3" t="s">
        <v>3158</v>
      </c>
      <c r="C1599" s="3" t="s">
        <v>1546</v>
      </c>
      <c r="D1599" s="3" t="s">
        <v>1547</v>
      </c>
      <c r="E1599" s="3" t="s">
        <v>1548</v>
      </c>
    </row>
    <row r="1600" spans="1:5" ht="45" customHeight="1" x14ac:dyDescent="0.25">
      <c r="A1600" s="3" t="s">
        <v>322</v>
      </c>
      <c r="B1600" s="3" t="s">
        <v>3159</v>
      </c>
      <c r="C1600" s="3" t="s">
        <v>1550</v>
      </c>
      <c r="D1600" s="3" t="s">
        <v>1514</v>
      </c>
      <c r="E1600" s="3" t="s">
        <v>1551</v>
      </c>
    </row>
    <row r="1601" spans="1:5" ht="45" customHeight="1" x14ac:dyDescent="0.25">
      <c r="A1601" s="3" t="s">
        <v>322</v>
      </c>
      <c r="B1601" s="3" t="s">
        <v>3160</v>
      </c>
      <c r="C1601" s="3" t="s">
        <v>1553</v>
      </c>
      <c r="D1601" s="3" t="s">
        <v>1498</v>
      </c>
      <c r="E1601" s="3" t="s">
        <v>1554</v>
      </c>
    </row>
    <row r="1602" spans="1:5" ht="45" customHeight="1" x14ac:dyDescent="0.25">
      <c r="A1602" s="3" t="s">
        <v>322</v>
      </c>
      <c r="B1602" s="3" t="s">
        <v>3161</v>
      </c>
      <c r="C1602" s="3" t="s">
        <v>1556</v>
      </c>
      <c r="D1602" s="3" t="s">
        <v>1498</v>
      </c>
      <c r="E1602" s="3" t="s">
        <v>1510</v>
      </c>
    </row>
    <row r="1603" spans="1:5" ht="45" customHeight="1" x14ac:dyDescent="0.25">
      <c r="A1603" s="3" t="s">
        <v>322</v>
      </c>
      <c r="B1603" s="3" t="s">
        <v>3162</v>
      </c>
      <c r="C1603" s="3" t="s">
        <v>1558</v>
      </c>
      <c r="D1603" s="3" t="s">
        <v>1559</v>
      </c>
      <c r="E1603" s="3" t="s">
        <v>1493</v>
      </c>
    </row>
    <row r="1604" spans="1:5" ht="45" customHeight="1" x14ac:dyDescent="0.25">
      <c r="A1604" s="3" t="s">
        <v>322</v>
      </c>
      <c r="B1604" s="3" t="s">
        <v>3163</v>
      </c>
      <c r="C1604" s="3" t="s">
        <v>1561</v>
      </c>
      <c r="D1604" s="3" t="s">
        <v>1528</v>
      </c>
      <c r="E1604" s="3" t="s">
        <v>1562</v>
      </c>
    </row>
    <row r="1605" spans="1:5" ht="45" customHeight="1" x14ac:dyDescent="0.25">
      <c r="A1605" s="3" t="s">
        <v>322</v>
      </c>
      <c r="B1605" s="3" t="s">
        <v>3164</v>
      </c>
      <c r="C1605" s="3" t="s">
        <v>1564</v>
      </c>
      <c r="D1605" s="3" t="s">
        <v>1565</v>
      </c>
      <c r="E1605" s="3" t="s">
        <v>1566</v>
      </c>
    </row>
    <row r="1606" spans="1:5" ht="45" customHeight="1" x14ac:dyDescent="0.25">
      <c r="A1606" s="3" t="s">
        <v>322</v>
      </c>
      <c r="B1606" s="3" t="s">
        <v>3165</v>
      </c>
      <c r="C1606" s="3" t="s">
        <v>1568</v>
      </c>
      <c r="D1606" s="3" t="s">
        <v>1569</v>
      </c>
      <c r="E1606" s="3" t="s">
        <v>1498</v>
      </c>
    </row>
    <row r="1607" spans="1:5" ht="45" customHeight="1" x14ac:dyDescent="0.25">
      <c r="A1607" s="3" t="s">
        <v>322</v>
      </c>
      <c r="B1607" s="3" t="s">
        <v>3166</v>
      </c>
      <c r="C1607" s="3" t="s">
        <v>1571</v>
      </c>
      <c r="D1607" s="3" t="s">
        <v>1572</v>
      </c>
      <c r="E1607" s="3" t="s">
        <v>1573</v>
      </c>
    </row>
    <row r="1608" spans="1:5" ht="45" customHeight="1" x14ac:dyDescent="0.25">
      <c r="A1608" s="3" t="s">
        <v>322</v>
      </c>
      <c r="B1608" s="3" t="s">
        <v>3167</v>
      </c>
      <c r="C1608" s="3" t="s">
        <v>1575</v>
      </c>
      <c r="D1608" s="3" t="s">
        <v>1576</v>
      </c>
      <c r="E1608" s="3" t="s">
        <v>1502</v>
      </c>
    </row>
    <row r="1609" spans="1:5" ht="45" customHeight="1" x14ac:dyDescent="0.25">
      <c r="A1609" s="3" t="s">
        <v>322</v>
      </c>
      <c r="B1609" s="3" t="s">
        <v>3168</v>
      </c>
      <c r="C1609" s="3" t="s">
        <v>1578</v>
      </c>
      <c r="D1609" s="3" t="s">
        <v>1579</v>
      </c>
      <c r="E1609" s="3" t="s">
        <v>1580</v>
      </c>
    </row>
    <row r="1610" spans="1:5" ht="45" customHeight="1" x14ac:dyDescent="0.25">
      <c r="A1610" s="3" t="s">
        <v>322</v>
      </c>
      <c r="B1610" s="3" t="s">
        <v>3169</v>
      </c>
      <c r="C1610" s="3" t="s">
        <v>1582</v>
      </c>
      <c r="D1610" s="3" t="s">
        <v>1583</v>
      </c>
      <c r="E1610" s="3" t="s">
        <v>1584</v>
      </c>
    </row>
    <row r="1611" spans="1:5" ht="45" customHeight="1" x14ac:dyDescent="0.25">
      <c r="A1611" s="3" t="s">
        <v>322</v>
      </c>
      <c r="B1611" s="3" t="s">
        <v>3170</v>
      </c>
      <c r="C1611" s="3" t="s">
        <v>1586</v>
      </c>
      <c r="D1611" s="3" t="s">
        <v>1587</v>
      </c>
      <c r="E1611" s="3" t="s">
        <v>1588</v>
      </c>
    </row>
    <row r="1612" spans="1:5" ht="45" customHeight="1" x14ac:dyDescent="0.25">
      <c r="A1612" s="3" t="s">
        <v>322</v>
      </c>
      <c r="B1612" s="3" t="s">
        <v>3171</v>
      </c>
      <c r="C1612" s="3" t="s">
        <v>1590</v>
      </c>
      <c r="D1612" s="3" t="s">
        <v>1544</v>
      </c>
      <c r="E1612" s="3" t="s">
        <v>1591</v>
      </c>
    </row>
    <row r="1613" spans="1:5" ht="45" customHeight="1" x14ac:dyDescent="0.25">
      <c r="A1613" s="3" t="s">
        <v>322</v>
      </c>
      <c r="B1613" s="3" t="s">
        <v>3172</v>
      </c>
      <c r="C1613" s="3" t="s">
        <v>1593</v>
      </c>
      <c r="D1613" s="3" t="s">
        <v>1544</v>
      </c>
      <c r="E1613" s="3" t="s">
        <v>1594</v>
      </c>
    </row>
    <row r="1614" spans="1:5" ht="45" customHeight="1" x14ac:dyDescent="0.25">
      <c r="A1614" s="3" t="s">
        <v>332</v>
      </c>
      <c r="B1614" s="3" t="s">
        <v>3173</v>
      </c>
      <c r="C1614" s="3" t="s">
        <v>1476</v>
      </c>
      <c r="D1614" s="3" t="s">
        <v>1477</v>
      </c>
      <c r="E1614" s="3" t="s">
        <v>1478</v>
      </c>
    </row>
    <row r="1615" spans="1:5" ht="45" customHeight="1" x14ac:dyDescent="0.25">
      <c r="A1615" s="3" t="s">
        <v>332</v>
      </c>
      <c r="B1615" s="3" t="s">
        <v>3174</v>
      </c>
      <c r="C1615" s="3" t="s">
        <v>1480</v>
      </c>
      <c r="D1615" s="3" t="s">
        <v>1481</v>
      </c>
      <c r="E1615" s="3" t="s">
        <v>1482</v>
      </c>
    </row>
    <row r="1616" spans="1:5" ht="45" customHeight="1" x14ac:dyDescent="0.25">
      <c r="A1616" s="3" t="s">
        <v>332</v>
      </c>
      <c r="B1616" s="3" t="s">
        <v>3175</v>
      </c>
      <c r="C1616" s="3" t="s">
        <v>1484</v>
      </c>
      <c r="D1616" s="3" t="s">
        <v>1485</v>
      </c>
      <c r="E1616" s="3" t="s">
        <v>1486</v>
      </c>
    </row>
    <row r="1617" spans="1:5" ht="45" customHeight="1" x14ac:dyDescent="0.25">
      <c r="A1617" s="3" t="s">
        <v>332</v>
      </c>
      <c r="B1617" s="3" t="s">
        <v>3176</v>
      </c>
      <c r="C1617" s="3" t="s">
        <v>1488</v>
      </c>
      <c r="D1617" s="3" t="s">
        <v>1489</v>
      </c>
      <c r="E1617" s="3" t="s">
        <v>1490</v>
      </c>
    </row>
    <row r="1618" spans="1:5" ht="45" customHeight="1" x14ac:dyDescent="0.25">
      <c r="A1618" s="3" t="s">
        <v>332</v>
      </c>
      <c r="B1618" s="3" t="s">
        <v>3177</v>
      </c>
      <c r="C1618" s="3" t="s">
        <v>1492</v>
      </c>
      <c r="D1618" s="3" t="s">
        <v>1493</v>
      </c>
      <c r="E1618" s="3" t="s">
        <v>1494</v>
      </c>
    </row>
    <row r="1619" spans="1:5" ht="45" customHeight="1" x14ac:dyDescent="0.25">
      <c r="A1619" s="3" t="s">
        <v>332</v>
      </c>
      <c r="B1619" s="3" t="s">
        <v>3178</v>
      </c>
      <c r="C1619" s="3" t="s">
        <v>1496</v>
      </c>
      <c r="D1619" s="3" t="s">
        <v>1497</v>
      </c>
      <c r="E1619" s="3" t="s">
        <v>1498</v>
      </c>
    </row>
    <row r="1620" spans="1:5" ht="45" customHeight="1" x14ac:dyDescent="0.25">
      <c r="A1620" s="3" t="s">
        <v>332</v>
      </c>
      <c r="B1620" s="3" t="s">
        <v>3179</v>
      </c>
      <c r="C1620" s="3" t="s">
        <v>1500</v>
      </c>
      <c r="D1620" s="3" t="s">
        <v>1501</v>
      </c>
      <c r="E1620" s="3" t="s">
        <v>1502</v>
      </c>
    </row>
    <row r="1621" spans="1:5" ht="45" customHeight="1" x14ac:dyDescent="0.25">
      <c r="A1621" s="3" t="s">
        <v>332</v>
      </c>
      <c r="B1621" s="3" t="s">
        <v>3180</v>
      </c>
      <c r="C1621" s="3" t="s">
        <v>1504</v>
      </c>
      <c r="D1621" s="3" t="s">
        <v>1505</v>
      </c>
      <c r="E1621" s="3" t="s">
        <v>1506</v>
      </c>
    </row>
    <row r="1622" spans="1:5" ht="45" customHeight="1" x14ac:dyDescent="0.25">
      <c r="A1622" s="3" t="s">
        <v>332</v>
      </c>
      <c r="B1622" s="3" t="s">
        <v>3181</v>
      </c>
      <c r="C1622" s="3" t="s">
        <v>1508</v>
      </c>
      <c r="D1622" s="3" t="s">
        <v>1509</v>
      </c>
      <c r="E1622" s="3" t="s">
        <v>1510</v>
      </c>
    </row>
    <row r="1623" spans="1:5" ht="45" customHeight="1" x14ac:dyDescent="0.25">
      <c r="A1623" s="3" t="s">
        <v>332</v>
      </c>
      <c r="B1623" s="3" t="s">
        <v>3182</v>
      </c>
      <c r="C1623" s="3" t="s">
        <v>1512</v>
      </c>
      <c r="D1623" s="3" t="s">
        <v>1513</v>
      </c>
      <c r="E1623" s="3" t="s">
        <v>1514</v>
      </c>
    </row>
    <row r="1624" spans="1:5" ht="45" customHeight="1" x14ac:dyDescent="0.25">
      <c r="A1624" s="3" t="s">
        <v>332</v>
      </c>
      <c r="B1624" s="3" t="s">
        <v>3183</v>
      </c>
      <c r="C1624" s="3" t="s">
        <v>1516</v>
      </c>
      <c r="D1624" s="3" t="s">
        <v>1513</v>
      </c>
      <c r="E1624" s="3" t="s">
        <v>1514</v>
      </c>
    </row>
    <row r="1625" spans="1:5" ht="45" customHeight="1" x14ac:dyDescent="0.25">
      <c r="A1625" s="3" t="s">
        <v>332</v>
      </c>
      <c r="B1625" s="3" t="s">
        <v>3184</v>
      </c>
      <c r="C1625" s="3" t="s">
        <v>1518</v>
      </c>
      <c r="D1625" s="3" t="s">
        <v>1519</v>
      </c>
      <c r="E1625" s="3" t="s">
        <v>1520</v>
      </c>
    </row>
    <row r="1626" spans="1:5" ht="45" customHeight="1" x14ac:dyDescent="0.25">
      <c r="A1626" s="3" t="s">
        <v>332</v>
      </c>
      <c r="B1626" s="3" t="s">
        <v>3185</v>
      </c>
      <c r="C1626" s="3" t="s">
        <v>1522</v>
      </c>
      <c r="D1626" s="3" t="s">
        <v>1523</v>
      </c>
      <c r="E1626" s="3" t="s">
        <v>1524</v>
      </c>
    </row>
    <row r="1627" spans="1:5" ht="45" customHeight="1" x14ac:dyDescent="0.25">
      <c r="A1627" s="3" t="s">
        <v>332</v>
      </c>
      <c r="B1627" s="3" t="s">
        <v>3186</v>
      </c>
      <c r="C1627" s="3" t="s">
        <v>1526</v>
      </c>
      <c r="D1627" s="3" t="s">
        <v>1527</v>
      </c>
      <c r="E1627" s="3" t="s">
        <v>1528</v>
      </c>
    </row>
    <row r="1628" spans="1:5" ht="45" customHeight="1" x14ac:dyDescent="0.25">
      <c r="A1628" s="3" t="s">
        <v>332</v>
      </c>
      <c r="B1628" s="3" t="s">
        <v>3187</v>
      </c>
      <c r="C1628" s="3" t="s">
        <v>1530</v>
      </c>
      <c r="D1628" s="3" t="s">
        <v>1531</v>
      </c>
      <c r="E1628" s="3" t="s">
        <v>1532</v>
      </c>
    </row>
    <row r="1629" spans="1:5" ht="45" customHeight="1" x14ac:dyDescent="0.25">
      <c r="A1629" s="3" t="s">
        <v>332</v>
      </c>
      <c r="B1629" s="3" t="s">
        <v>3188</v>
      </c>
      <c r="C1629" s="3" t="s">
        <v>1534</v>
      </c>
      <c r="D1629" s="3" t="s">
        <v>1510</v>
      </c>
      <c r="E1629" s="3" t="s">
        <v>1535</v>
      </c>
    </row>
    <row r="1630" spans="1:5" ht="45" customHeight="1" x14ac:dyDescent="0.25">
      <c r="A1630" s="3" t="s">
        <v>332</v>
      </c>
      <c r="B1630" s="3" t="s">
        <v>3189</v>
      </c>
      <c r="C1630" s="3" t="s">
        <v>1537</v>
      </c>
      <c r="D1630" s="3" t="s">
        <v>1538</v>
      </c>
      <c r="E1630" s="3" t="s">
        <v>1539</v>
      </c>
    </row>
    <row r="1631" spans="1:5" ht="45" customHeight="1" x14ac:dyDescent="0.25">
      <c r="A1631" s="3" t="s">
        <v>332</v>
      </c>
      <c r="B1631" s="3" t="s">
        <v>3190</v>
      </c>
      <c r="C1631" s="3" t="s">
        <v>1541</v>
      </c>
      <c r="D1631" s="3" t="s">
        <v>1527</v>
      </c>
      <c r="E1631" s="3" t="s">
        <v>1498</v>
      </c>
    </row>
    <row r="1632" spans="1:5" ht="45" customHeight="1" x14ac:dyDescent="0.25">
      <c r="A1632" s="3" t="s">
        <v>332</v>
      </c>
      <c r="B1632" s="3" t="s">
        <v>3191</v>
      </c>
      <c r="C1632" s="3" t="s">
        <v>1543</v>
      </c>
      <c r="D1632" s="3" t="s">
        <v>1527</v>
      </c>
      <c r="E1632" s="3" t="s">
        <v>1544</v>
      </c>
    </row>
    <row r="1633" spans="1:5" ht="45" customHeight="1" x14ac:dyDescent="0.25">
      <c r="A1633" s="3" t="s">
        <v>332</v>
      </c>
      <c r="B1633" s="3" t="s">
        <v>3192</v>
      </c>
      <c r="C1633" s="3" t="s">
        <v>1546</v>
      </c>
      <c r="D1633" s="3" t="s">
        <v>1547</v>
      </c>
      <c r="E1633" s="3" t="s">
        <v>1548</v>
      </c>
    </row>
    <row r="1634" spans="1:5" ht="45" customHeight="1" x14ac:dyDescent="0.25">
      <c r="A1634" s="3" t="s">
        <v>332</v>
      </c>
      <c r="B1634" s="3" t="s">
        <v>3193</v>
      </c>
      <c r="C1634" s="3" t="s">
        <v>1550</v>
      </c>
      <c r="D1634" s="3" t="s">
        <v>1514</v>
      </c>
      <c r="E1634" s="3" t="s">
        <v>1551</v>
      </c>
    </row>
    <row r="1635" spans="1:5" ht="45" customHeight="1" x14ac:dyDescent="0.25">
      <c r="A1635" s="3" t="s">
        <v>332</v>
      </c>
      <c r="B1635" s="3" t="s">
        <v>3194</v>
      </c>
      <c r="C1635" s="3" t="s">
        <v>1553</v>
      </c>
      <c r="D1635" s="3" t="s">
        <v>1498</v>
      </c>
      <c r="E1635" s="3" t="s">
        <v>1554</v>
      </c>
    </row>
    <row r="1636" spans="1:5" ht="45" customHeight="1" x14ac:dyDescent="0.25">
      <c r="A1636" s="3" t="s">
        <v>332</v>
      </c>
      <c r="B1636" s="3" t="s">
        <v>3195</v>
      </c>
      <c r="C1636" s="3" t="s">
        <v>1556</v>
      </c>
      <c r="D1636" s="3" t="s">
        <v>1498</v>
      </c>
      <c r="E1636" s="3" t="s">
        <v>1510</v>
      </c>
    </row>
    <row r="1637" spans="1:5" ht="45" customHeight="1" x14ac:dyDescent="0.25">
      <c r="A1637" s="3" t="s">
        <v>332</v>
      </c>
      <c r="B1637" s="3" t="s">
        <v>3196</v>
      </c>
      <c r="C1637" s="3" t="s">
        <v>1558</v>
      </c>
      <c r="D1637" s="3" t="s">
        <v>1559</v>
      </c>
      <c r="E1637" s="3" t="s">
        <v>1493</v>
      </c>
    </row>
    <row r="1638" spans="1:5" ht="45" customHeight="1" x14ac:dyDescent="0.25">
      <c r="A1638" s="3" t="s">
        <v>332</v>
      </c>
      <c r="B1638" s="3" t="s">
        <v>3197</v>
      </c>
      <c r="C1638" s="3" t="s">
        <v>1561</v>
      </c>
      <c r="D1638" s="3" t="s">
        <v>1528</v>
      </c>
      <c r="E1638" s="3" t="s">
        <v>1562</v>
      </c>
    </row>
    <row r="1639" spans="1:5" ht="45" customHeight="1" x14ac:dyDescent="0.25">
      <c r="A1639" s="3" t="s">
        <v>332</v>
      </c>
      <c r="B1639" s="3" t="s">
        <v>3198</v>
      </c>
      <c r="C1639" s="3" t="s">
        <v>1564</v>
      </c>
      <c r="D1639" s="3" t="s">
        <v>1565</v>
      </c>
      <c r="E1639" s="3" t="s">
        <v>1566</v>
      </c>
    </row>
    <row r="1640" spans="1:5" ht="45" customHeight="1" x14ac:dyDescent="0.25">
      <c r="A1640" s="3" t="s">
        <v>332</v>
      </c>
      <c r="B1640" s="3" t="s">
        <v>3199</v>
      </c>
      <c r="C1640" s="3" t="s">
        <v>1568</v>
      </c>
      <c r="D1640" s="3" t="s">
        <v>1569</v>
      </c>
      <c r="E1640" s="3" t="s">
        <v>1498</v>
      </c>
    </row>
    <row r="1641" spans="1:5" ht="45" customHeight="1" x14ac:dyDescent="0.25">
      <c r="A1641" s="3" t="s">
        <v>332</v>
      </c>
      <c r="B1641" s="3" t="s">
        <v>3200</v>
      </c>
      <c r="C1641" s="3" t="s">
        <v>1571</v>
      </c>
      <c r="D1641" s="3" t="s">
        <v>1572</v>
      </c>
      <c r="E1641" s="3" t="s">
        <v>1573</v>
      </c>
    </row>
    <row r="1642" spans="1:5" ht="45" customHeight="1" x14ac:dyDescent="0.25">
      <c r="A1642" s="3" t="s">
        <v>332</v>
      </c>
      <c r="B1642" s="3" t="s">
        <v>3201</v>
      </c>
      <c r="C1642" s="3" t="s">
        <v>1575</v>
      </c>
      <c r="D1642" s="3" t="s">
        <v>1576</v>
      </c>
      <c r="E1642" s="3" t="s">
        <v>1502</v>
      </c>
    </row>
    <row r="1643" spans="1:5" ht="45" customHeight="1" x14ac:dyDescent="0.25">
      <c r="A1643" s="3" t="s">
        <v>332</v>
      </c>
      <c r="B1643" s="3" t="s">
        <v>3202</v>
      </c>
      <c r="C1643" s="3" t="s">
        <v>1578</v>
      </c>
      <c r="D1643" s="3" t="s">
        <v>1579</v>
      </c>
      <c r="E1643" s="3" t="s">
        <v>1580</v>
      </c>
    </row>
    <row r="1644" spans="1:5" ht="45" customHeight="1" x14ac:dyDescent="0.25">
      <c r="A1644" s="3" t="s">
        <v>332</v>
      </c>
      <c r="B1644" s="3" t="s">
        <v>3203</v>
      </c>
      <c r="C1644" s="3" t="s">
        <v>1582</v>
      </c>
      <c r="D1644" s="3" t="s">
        <v>1583</v>
      </c>
      <c r="E1644" s="3" t="s">
        <v>1584</v>
      </c>
    </row>
    <row r="1645" spans="1:5" ht="45" customHeight="1" x14ac:dyDescent="0.25">
      <c r="A1645" s="3" t="s">
        <v>332</v>
      </c>
      <c r="B1645" s="3" t="s">
        <v>3204</v>
      </c>
      <c r="C1645" s="3" t="s">
        <v>1586</v>
      </c>
      <c r="D1645" s="3" t="s">
        <v>1587</v>
      </c>
      <c r="E1645" s="3" t="s">
        <v>1588</v>
      </c>
    </row>
    <row r="1646" spans="1:5" ht="45" customHeight="1" x14ac:dyDescent="0.25">
      <c r="A1646" s="3" t="s">
        <v>332</v>
      </c>
      <c r="B1646" s="3" t="s">
        <v>3205</v>
      </c>
      <c r="C1646" s="3" t="s">
        <v>1590</v>
      </c>
      <c r="D1646" s="3" t="s">
        <v>1544</v>
      </c>
      <c r="E1646" s="3" t="s">
        <v>1591</v>
      </c>
    </row>
    <row r="1647" spans="1:5" ht="45" customHeight="1" x14ac:dyDescent="0.25">
      <c r="A1647" s="3" t="s">
        <v>332</v>
      </c>
      <c r="B1647" s="3" t="s">
        <v>3206</v>
      </c>
      <c r="C1647" s="3" t="s">
        <v>1593</v>
      </c>
      <c r="D1647" s="3" t="s">
        <v>1544</v>
      </c>
      <c r="E1647" s="3" t="s">
        <v>1594</v>
      </c>
    </row>
    <row r="1648" spans="1:5" ht="45" customHeight="1" x14ac:dyDescent="0.25">
      <c r="A1648" s="3" t="s">
        <v>332</v>
      </c>
      <c r="B1648" s="3" t="s">
        <v>3207</v>
      </c>
      <c r="C1648" s="3" t="s">
        <v>1596</v>
      </c>
      <c r="D1648" s="3" t="s">
        <v>1597</v>
      </c>
      <c r="E1648" s="3" t="s">
        <v>1548</v>
      </c>
    </row>
    <row r="1649" spans="1:5" ht="45" customHeight="1" x14ac:dyDescent="0.25">
      <c r="A1649" s="3" t="s">
        <v>338</v>
      </c>
      <c r="B1649" s="3" t="s">
        <v>3208</v>
      </c>
      <c r="C1649" s="3" t="s">
        <v>1476</v>
      </c>
      <c r="D1649" s="3" t="s">
        <v>1477</v>
      </c>
      <c r="E1649" s="3" t="s">
        <v>1478</v>
      </c>
    </row>
    <row r="1650" spans="1:5" ht="45" customHeight="1" x14ac:dyDescent="0.25">
      <c r="A1650" s="3" t="s">
        <v>338</v>
      </c>
      <c r="B1650" s="3" t="s">
        <v>3209</v>
      </c>
      <c r="C1650" s="3" t="s">
        <v>1480</v>
      </c>
      <c r="D1650" s="3" t="s">
        <v>1481</v>
      </c>
      <c r="E1650" s="3" t="s">
        <v>1482</v>
      </c>
    </row>
    <row r="1651" spans="1:5" ht="45" customHeight="1" x14ac:dyDescent="0.25">
      <c r="A1651" s="3" t="s">
        <v>338</v>
      </c>
      <c r="B1651" s="3" t="s">
        <v>3210</v>
      </c>
      <c r="C1651" s="3" t="s">
        <v>1484</v>
      </c>
      <c r="D1651" s="3" t="s">
        <v>1485</v>
      </c>
      <c r="E1651" s="3" t="s">
        <v>1486</v>
      </c>
    </row>
    <row r="1652" spans="1:5" ht="45" customHeight="1" x14ac:dyDescent="0.25">
      <c r="A1652" s="3" t="s">
        <v>338</v>
      </c>
      <c r="B1652" s="3" t="s">
        <v>3211</v>
      </c>
      <c r="C1652" s="3" t="s">
        <v>1488</v>
      </c>
      <c r="D1652" s="3" t="s">
        <v>1489</v>
      </c>
      <c r="E1652" s="3" t="s">
        <v>1490</v>
      </c>
    </row>
    <row r="1653" spans="1:5" ht="45" customHeight="1" x14ac:dyDescent="0.25">
      <c r="A1653" s="3" t="s">
        <v>338</v>
      </c>
      <c r="B1653" s="3" t="s">
        <v>3212</v>
      </c>
      <c r="C1653" s="3" t="s">
        <v>1492</v>
      </c>
      <c r="D1653" s="3" t="s">
        <v>1493</v>
      </c>
      <c r="E1653" s="3" t="s">
        <v>1494</v>
      </c>
    </row>
    <row r="1654" spans="1:5" ht="45" customHeight="1" x14ac:dyDescent="0.25">
      <c r="A1654" s="3" t="s">
        <v>338</v>
      </c>
      <c r="B1654" s="3" t="s">
        <v>3213</v>
      </c>
      <c r="C1654" s="3" t="s">
        <v>1496</v>
      </c>
      <c r="D1654" s="3" t="s">
        <v>1497</v>
      </c>
      <c r="E1654" s="3" t="s">
        <v>1498</v>
      </c>
    </row>
    <row r="1655" spans="1:5" ht="45" customHeight="1" x14ac:dyDescent="0.25">
      <c r="A1655" s="3" t="s">
        <v>338</v>
      </c>
      <c r="B1655" s="3" t="s">
        <v>3214</v>
      </c>
      <c r="C1655" s="3" t="s">
        <v>1500</v>
      </c>
      <c r="D1655" s="3" t="s">
        <v>1501</v>
      </c>
      <c r="E1655" s="3" t="s">
        <v>1502</v>
      </c>
    </row>
    <row r="1656" spans="1:5" ht="45" customHeight="1" x14ac:dyDescent="0.25">
      <c r="A1656" s="3" t="s">
        <v>338</v>
      </c>
      <c r="B1656" s="3" t="s">
        <v>3215</v>
      </c>
      <c r="C1656" s="3" t="s">
        <v>1504</v>
      </c>
      <c r="D1656" s="3" t="s">
        <v>1505</v>
      </c>
      <c r="E1656" s="3" t="s">
        <v>1506</v>
      </c>
    </row>
    <row r="1657" spans="1:5" ht="45" customHeight="1" x14ac:dyDescent="0.25">
      <c r="A1657" s="3" t="s">
        <v>338</v>
      </c>
      <c r="B1657" s="3" t="s">
        <v>3216</v>
      </c>
      <c r="C1657" s="3" t="s">
        <v>1508</v>
      </c>
      <c r="D1657" s="3" t="s">
        <v>1509</v>
      </c>
      <c r="E1657" s="3" t="s">
        <v>1510</v>
      </c>
    </row>
    <row r="1658" spans="1:5" ht="45" customHeight="1" x14ac:dyDescent="0.25">
      <c r="A1658" s="3" t="s">
        <v>338</v>
      </c>
      <c r="B1658" s="3" t="s">
        <v>3217</v>
      </c>
      <c r="C1658" s="3" t="s">
        <v>1512</v>
      </c>
      <c r="D1658" s="3" t="s">
        <v>1513</v>
      </c>
      <c r="E1658" s="3" t="s">
        <v>1514</v>
      </c>
    </row>
    <row r="1659" spans="1:5" ht="45" customHeight="1" x14ac:dyDescent="0.25">
      <c r="A1659" s="3" t="s">
        <v>338</v>
      </c>
      <c r="B1659" s="3" t="s">
        <v>3218</v>
      </c>
      <c r="C1659" s="3" t="s">
        <v>1516</v>
      </c>
      <c r="D1659" s="3" t="s">
        <v>1513</v>
      </c>
      <c r="E1659" s="3" t="s">
        <v>1514</v>
      </c>
    </row>
    <row r="1660" spans="1:5" ht="45" customHeight="1" x14ac:dyDescent="0.25">
      <c r="A1660" s="3" t="s">
        <v>338</v>
      </c>
      <c r="B1660" s="3" t="s">
        <v>3219</v>
      </c>
      <c r="C1660" s="3" t="s">
        <v>1518</v>
      </c>
      <c r="D1660" s="3" t="s">
        <v>1519</v>
      </c>
      <c r="E1660" s="3" t="s">
        <v>1520</v>
      </c>
    </row>
    <row r="1661" spans="1:5" ht="45" customHeight="1" x14ac:dyDescent="0.25">
      <c r="A1661" s="3" t="s">
        <v>338</v>
      </c>
      <c r="B1661" s="3" t="s">
        <v>3220</v>
      </c>
      <c r="C1661" s="3" t="s">
        <v>1522</v>
      </c>
      <c r="D1661" s="3" t="s">
        <v>1523</v>
      </c>
      <c r="E1661" s="3" t="s">
        <v>1524</v>
      </c>
    </row>
    <row r="1662" spans="1:5" ht="45" customHeight="1" x14ac:dyDescent="0.25">
      <c r="A1662" s="3" t="s">
        <v>338</v>
      </c>
      <c r="B1662" s="3" t="s">
        <v>3221</v>
      </c>
      <c r="C1662" s="3" t="s">
        <v>1526</v>
      </c>
      <c r="D1662" s="3" t="s">
        <v>1527</v>
      </c>
      <c r="E1662" s="3" t="s">
        <v>1528</v>
      </c>
    </row>
    <row r="1663" spans="1:5" ht="45" customHeight="1" x14ac:dyDescent="0.25">
      <c r="A1663" s="3" t="s">
        <v>338</v>
      </c>
      <c r="B1663" s="3" t="s">
        <v>3222</v>
      </c>
      <c r="C1663" s="3" t="s">
        <v>1530</v>
      </c>
      <c r="D1663" s="3" t="s">
        <v>1531</v>
      </c>
      <c r="E1663" s="3" t="s">
        <v>1532</v>
      </c>
    </row>
    <row r="1664" spans="1:5" ht="45" customHeight="1" x14ac:dyDescent="0.25">
      <c r="A1664" s="3" t="s">
        <v>338</v>
      </c>
      <c r="B1664" s="3" t="s">
        <v>3223</v>
      </c>
      <c r="C1664" s="3" t="s">
        <v>1534</v>
      </c>
      <c r="D1664" s="3" t="s">
        <v>1510</v>
      </c>
      <c r="E1664" s="3" t="s">
        <v>1535</v>
      </c>
    </row>
    <row r="1665" spans="1:5" ht="45" customHeight="1" x14ac:dyDescent="0.25">
      <c r="A1665" s="3" t="s">
        <v>338</v>
      </c>
      <c r="B1665" s="3" t="s">
        <v>3224</v>
      </c>
      <c r="C1665" s="3" t="s">
        <v>1537</v>
      </c>
      <c r="D1665" s="3" t="s">
        <v>1538</v>
      </c>
      <c r="E1665" s="3" t="s">
        <v>1539</v>
      </c>
    </row>
    <row r="1666" spans="1:5" ht="45" customHeight="1" x14ac:dyDescent="0.25">
      <c r="A1666" s="3" t="s">
        <v>338</v>
      </c>
      <c r="B1666" s="3" t="s">
        <v>3225</v>
      </c>
      <c r="C1666" s="3" t="s">
        <v>1541</v>
      </c>
      <c r="D1666" s="3" t="s">
        <v>1527</v>
      </c>
      <c r="E1666" s="3" t="s">
        <v>1498</v>
      </c>
    </row>
    <row r="1667" spans="1:5" ht="45" customHeight="1" x14ac:dyDescent="0.25">
      <c r="A1667" s="3" t="s">
        <v>338</v>
      </c>
      <c r="B1667" s="3" t="s">
        <v>3226</v>
      </c>
      <c r="C1667" s="3" t="s">
        <v>1543</v>
      </c>
      <c r="D1667" s="3" t="s">
        <v>1527</v>
      </c>
      <c r="E1667" s="3" t="s">
        <v>1544</v>
      </c>
    </row>
    <row r="1668" spans="1:5" ht="45" customHeight="1" x14ac:dyDescent="0.25">
      <c r="A1668" s="3" t="s">
        <v>338</v>
      </c>
      <c r="B1668" s="3" t="s">
        <v>3227</v>
      </c>
      <c r="C1668" s="3" t="s">
        <v>1546</v>
      </c>
      <c r="D1668" s="3" t="s">
        <v>1547</v>
      </c>
      <c r="E1668" s="3" t="s">
        <v>1548</v>
      </c>
    </row>
    <row r="1669" spans="1:5" ht="45" customHeight="1" x14ac:dyDescent="0.25">
      <c r="A1669" s="3" t="s">
        <v>338</v>
      </c>
      <c r="B1669" s="3" t="s">
        <v>3228</v>
      </c>
      <c r="C1669" s="3" t="s">
        <v>1550</v>
      </c>
      <c r="D1669" s="3" t="s">
        <v>1514</v>
      </c>
      <c r="E1669" s="3" t="s">
        <v>1551</v>
      </c>
    </row>
    <row r="1670" spans="1:5" ht="45" customHeight="1" x14ac:dyDescent="0.25">
      <c r="A1670" s="3" t="s">
        <v>338</v>
      </c>
      <c r="B1670" s="3" t="s">
        <v>3229</v>
      </c>
      <c r="C1670" s="3" t="s">
        <v>1553</v>
      </c>
      <c r="D1670" s="3" t="s">
        <v>1498</v>
      </c>
      <c r="E1670" s="3" t="s">
        <v>1554</v>
      </c>
    </row>
    <row r="1671" spans="1:5" ht="45" customHeight="1" x14ac:dyDescent="0.25">
      <c r="A1671" s="3" t="s">
        <v>338</v>
      </c>
      <c r="B1671" s="3" t="s">
        <v>3230</v>
      </c>
      <c r="C1671" s="3" t="s">
        <v>1556</v>
      </c>
      <c r="D1671" s="3" t="s">
        <v>1498</v>
      </c>
      <c r="E1671" s="3" t="s">
        <v>1510</v>
      </c>
    </row>
    <row r="1672" spans="1:5" ht="45" customHeight="1" x14ac:dyDescent="0.25">
      <c r="A1672" s="3" t="s">
        <v>338</v>
      </c>
      <c r="B1672" s="3" t="s">
        <v>3231</v>
      </c>
      <c r="C1672" s="3" t="s">
        <v>1558</v>
      </c>
      <c r="D1672" s="3" t="s">
        <v>1559</v>
      </c>
      <c r="E1672" s="3" t="s">
        <v>1493</v>
      </c>
    </row>
    <row r="1673" spans="1:5" ht="45" customHeight="1" x14ac:dyDescent="0.25">
      <c r="A1673" s="3" t="s">
        <v>338</v>
      </c>
      <c r="B1673" s="3" t="s">
        <v>3232</v>
      </c>
      <c r="C1673" s="3" t="s">
        <v>1561</v>
      </c>
      <c r="D1673" s="3" t="s">
        <v>1528</v>
      </c>
      <c r="E1673" s="3" t="s">
        <v>1562</v>
      </c>
    </row>
    <row r="1674" spans="1:5" ht="45" customHeight="1" x14ac:dyDescent="0.25">
      <c r="A1674" s="3" t="s">
        <v>338</v>
      </c>
      <c r="B1674" s="3" t="s">
        <v>3233</v>
      </c>
      <c r="C1674" s="3" t="s">
        <v>1564</v>
      </c>
      <c r="D1674" s="3" t="s">
        <v>1565</v>
      </c>
      <c r="E1674" s="3" t="s">
        <v>1566</v>
      </c>
    </row>
    <row r="1675" spans="1:5" ht="45" customHeight="1" x14ac:dyDescent="0.25">
      <c r="A1675" s="3" t="s">
        <v>338</v>
      </c>
      <c r="B1675" s="3" t="s">
        <v>3234</v>
      </c>
      <c r="C1675" s="3" t="s">
        <v>1568</v>
      </c>
      <c r="D1675" s="3" t="s">
        <v>1569</v>
      </c>
      <c r="E1675" s="3" t="s">
        <v>1498</v>
      </c>
    </row>
    <row r="1676" spans="1:5" ht="45" customHeight="1" x14ac:dyDescent="0.25">
      <c r="A1676" s="3" t="s">
        <v>338</v>
      </c>
      <c r="B1676" s="3" t="s">
        <v>3235</v>
      </c>
      <c r="C1676" s="3" t="s">
        <v>1571</v>
      </c>
      <c r="D1676" s="3" t="s">
        <v>1572</v>
      </c>
      <c r="E1676" s="3" t="s">
        <v>1573</v>
      </c>
    </row>
    <row r="1677" spans="1:5" ht="45" customHeight="1" x14ac:dyDescent="0.25">
      <c r="A1677" s="3" t="s">
        <v>338</v>
      </c>
      <c r="B1677" s="3" t="s">
        <v>3236</v>
      </c>
      <c r="C1677" s="3" t="s">
        <v>1575</v>
      </c>
      <c r="D1677" s="3" t="s">
        <v>1576</v>
      </c>
      <c r="E1677" s="3" t="s">
        <v>1502</v>
      </c>
    </row>
    <row r="1678" spans="1:5" ht="45" customHeight="1" x14ac:dyDescent="0.25">
      <c r="A1678" s="3" t="s">
        <v>338</v>
      </c>
      <c r="B1678" s="3" t="s">
        <v>3237</v>
      </c>
      <c r="C1678" s="3" t="s">
        <v>1578</v>
      </c>
      <c r="D1678" s="3" t="s">
        <v>1579</v>
      </c>
      <c r="E1678" s="3" t="s">
        <v>1580</v>
      </c>
    </row>
    <row r="1679" spans="1:5" ht="45" customHeight="1" x14ac:dyDescent="0.25">
      <c r="A1679" s="3" t="s">
        <v>338</v>
      </c>
      <c r="B1679" s="3" t="s">
        <v>3238</v>
      </c>
      <c r="C1679" s="3" t="s">
        <v>1582</v>
      </c>
      <c r="D1679" s="3" t="s">
        <v>1583</v>
      </c>
      <c r="E1679" s="3" t="s">
        <v>1584</v>
      </c>
    </row>
    <row r="1680" spans="1:5" ht="45" customHeight="1" x14ac:dyDescent="0.25">
      <c r="A1680" s="3" t="s">
        <v>338</v>
      </c>
      <c r="B1680" s="3" t="s">
        <v>3239</v>
      </c>
      <c r="C1680" s="3" t="s">
        <v>1586</v>
      </c>
      <c r="D1680" s="3" t="s">
        <v>1587</v>
      </c>
      <c r="E1680" s="3" t="s">
        <v>1588</v>
      </c>
    </row>
    <row r="1681" spans="1:5" ht="45" customHeight="1" x14ac:dyDescent="0.25">
      <c r="A1681" s="3" t="s">
        <v>338</v>
      </c>
      <c r="B1681" s="3" t="s">
        <v>3240</v>
      </c>
      <c r="C1681" s="3" t="s">
        <v>1590</v>
      </c>
      <c r="D1681" s="3" t="s">
        <v>1544</v>
      </c>
      <c r="E1681" s="3" t="s">
        <v>1591</v>
      </c>
    </row>
    <row r="1682" spans="1:5" ht="45" customHeight="1" x14ac:dyDescent="0.25">
      <c r="A1682" s="3" t="s">
        <v>338</v>
      </c>
      <c r="B1682" s="3" t="s">
        <v>3241</v>
      </c>
      <c r="C1682" s="3" t="s">
        <v>1593</v>
      </c>
      <c r="D1682" s="3" t="s">
        <v>1544</v>
      </c>
      <c r="E1682" s="3" t="s">
        <v>1594</v>
      </c>
    </row>
    <row r="1683" spans="1:5" ht="45" customHeight="1" x14ac:dyDescent="0.25">
      <c r="A1683" s="3" t="s">
        <v>338</v>
      </c>
      <c r="B1683" s="3" t="s">
        <v>3242</v>
      </c>
      <c r="C1683" s="3" t="s">
        <v>1596</v>
      </c>
      <c r="D1683" s="3" t="s">
        <v>1597</v>
      </c>
      <c r="E1683" s="3" t="s">
        <v>1548</v>
      </c>
    </row>
    <row r="1684" spans="1:5" ht="45" customHeight="1" x14ac:dyDescent="0.25">
      <c r="A1684" s="3" t="s">
        <v>343</v>
      </c>
      <c r="B1684" s="3" t="s">
        <v>3243</v>
      </c>
      <c r="C1684" s="3" t="s">
        <v>1476</v>
      </c>
      <c r="D1684" s="3" t="s">
        <v>1477</v>
      </c>
      <c r="E1684" s="3" t="s">
        <v>1478</v>
      </c>
    </row>
    <row r="1685" spans="1:5" ht="45" customHeight="1" x14ac:dyDescent="0.25">
      <c r="A1685" s="3" t="s">
        <v>343</v>
      </c>
      <c r="B1685" s="3" t="s">
        <v>3244</v>
      </c>
      <c r="C1685" s="3" t="s">
        <v>1480</v>
      </c>
      <c r="D1685" s="3" t="s">
        <v>1481</v>
      </c>
      <c r="E1685" s="3" t="s">
        <v>1482</v>
      </c>
    </row>
    <row r="1686" spans="1:5" ht="45" customHeight="1" x14ac:dyDescent="0.25">
      <c r="A1686" s="3" t="s">
        <v>343</v>
      </c>
      <c r="B1686" s="3" t="s">
        <v>3245</v>
      </c>
      <c r="C1686" s="3" t="s">
        <v>1484</v>
      </c>
      <c r="D1686" s="3" t="s">
        <v>1485</v>
      </c>
      <c r="E1686" s="3" t="s">
        <v>1486</v>
      </c>
    </row>
    <row r="1687" spans="1:5" ht="45" customHeight="1" x14ac:dyDescent="0.25">
      <c r="A1687" s="3" t="s">
        <v>343</v>
      </c>
      <c r="B1687" s="3" t="s">
        <v>3246</v>
      </c>
      <c r="C1687" s="3" t="s">
        <v>1488</v>
      </c>
      <c r="D1687" s="3" t="s">
        <v>1489</v>
      </c>
      <c r="E1687" s="3" t="s">
        <v>1490</v>
      </c>
    </row>
    <row r="1688" spans="1:5" ht="45" customHeight="1" x14ac:dyDescent="0.25">
      <c r="A1688" s="3" t="s">
        <v>343</v>
      </c>
      <c r="B1688" s="3" t="s">
        <v>3247</v>
      </c>
      <c r="C1688" s="3" t="s">
        <v>1492</v>
      </c>
      <c r="D1688" s="3" t="s">
        <v>1493</v>
      </c>
      <c r="E1688" s="3" t="s">
        <v>1494</v>
      </c>
    </row>
    <row r="1689" spans="1:5" ht="45" customHeight="1" x14ac:dyDescent="0.25">
      <c r="A1689" s="3" t="s">
        <v>343</v>
      </c>
      <c r="B1689" s="3" t="s">
        <v>3248</v>
      </c>
      <c r="C1689" s="3" t="s">
        <v>1496</v>
      </c>
      <c r="D1689" s="3" t="s">
        <v>1497</v>
      </c>
      <c r="E1689" s="3" t="s">
        <v>1498</v>
      </c>
    </row>
    <row r="1690" spans="1:5" ht="45" customHeight="1" x14ac:dyDescent="0.25">
      <c r="A1690" s="3" t="s">
        <v>343</v>
      </c>
      <c r="B1690" s="3" t="s">
        <v>3249</v>
      </c>
      <c r="C1690" s="3" t="s">
        <v>1500</v>
      </c>
      <c r="D1690" s="3" t="s">
        <v>1501</v>
      </c>
      <c r="E1690" s="3" t="s">
        <v>1502</v>
      </c>
    </row>
    <row r="1691" spans="1:5" ht="45" customHeight="1" x14ac:dyDescent="0.25">
      <c r="A1691" s="3" t="s">
        <v>343</v>
      </c>
      <c r="B1691" s="3" t="s">
        <v>3250</v>
      </c>
      <c r="C1691" s="3" t="s">
        <v>1504</v>
      </c>
      <c r="D1691" s="3" t="s">
        <v>1505</v>
      </c>
      <c r="E1691" s="3" t="s">
        <v>1506</v>
      </c>
    </row>
    <row r="1692" spans="1:5" ht="45" customHeight="1" x14ac:dyDescent="0.25">
      <c r="A1692" s="3" t="s">
        <v>343</v>
      </c>
      <c r="B1692" s="3" t="s">
        <v>3251</v>
      </c>
      <c r="C1692" s="3" t="s">
        <v>1508</v>
      </c>
      <c r="D1692" s="3" t="s">
        <v>1509</v>
      </c>
      <c r="E1692" s="3" t="s">
        <v>1510</v>
      </c>
    </row>
    <row r="1693" spans="1:5" ht="45" customHeight="1" x14ac:dyDescent="0.25">
      <c r="A1693" s="3" t="s">
        <v>343</v>
      </c>
      <c r="B1693" s="3" t="s">
        <v>3252</v>
      </c>
      <c r="C1693" s="3" t="s">
        <v>1512</v>
      </c>
      <c r="D1693" s="3" t="s">
        <v>1513</v>
      </c>
      <c r="E1693" s="3" t="s">
        <v>1514</v>
      </c>
    </row>
    <row r="1694" spans="1:5" ht="45" customHeight="1" x14ac:dyDescent="0.25">
      <c r="A1694" s="3" t="s">
        <v>343</v>
      </c>
      <c r="B1694" s="3" t="s">
        <v>3253</v>
      </c>
      <c r="C1694" s="3" t="s">
        <v>1516</v>
      </c>
      <c r="D1694" s="3" t="s">
        <v>1513</v>
      </c>
      <c r="E1694" s="3" t="s">
        <v>1514</v>
      </c>
    </row>
    <row r="1695" spans="1:5" ht="45" customHeight="1" x14ac:dyDescent="0.25">
      <c r="A1695" s="3" t="s">
        <v>343</v>
      </c>
      <c r="B1695" s="3" t="s">
        <v>3254</v>
      </c>
      <c r="C1695" s="3" t="s">
        <v>1518</v>
      </c>
      <c r="D1695" s="3" t="s">
        <v>1519</v>
      </c>
      <c r="E1695" s="3" t="s">
        <v>1520</v>
      </c>
    </row>
    <row r="1696" spans="1:5" ht="45" customHeight="1" x14ac:dyDescent="0.25">
      <c r="A1696" s="3" t="s">
        <v>343</v>
      </c>
      <c r="B1696" s="3" t="s">
        <v>3255</v>
      </c>
      <c r="C1696" s="3" t="s">
        <v>1522</v>
      </c>
      <c r="D1696" s="3" t="s">
        <v>1523</v>
      </c>
      <c r="E1696" s="3" t="s">
        <v>1524</v>
      </c>
    </row>
    <row r="1697" spans="1:5" ht="45" customHeight="1" x14ac:dyDescent="0.25">
      <c r="A1697" s="3" t="s">
        <v>343</v>
      </c>
      <c r="B1697" s="3" t="s">
        <v>3256</v>
      </c>
      <c r="C1697" s="3" t="s">
        <v>1526</v>
      </c>
      <c r="D1697" s="3" t="s">
        <v>1527</v>
      </c>
      <c r="E1697" s="3" t="s">
        <v>1528</v>
      </c>
    </row>
    <row r="1698" spans="1:5" ht="45" customHeight="1" x14ac:dyDescent="0.25">
      <c r="A1698" s="3" t="s">
        <v>343</v>
      </c>
      <c r="B1698" s="3" t="s">
        <v>3257</v>
      </c>
      <c r="C1698" s="3" t="s">
        <v>1530</v>
      </c>
      <c r="D1698" s="3" t="s">
        <v>1531</v>
      </c>
      <c r="E1698" s="3" t="s">
        <v>1532</v>
      </c>
    </row>
    <row r="1699" spans="1:5" ht="45" customHeight="1" x14ac:dyDescent="0.25">
      <c r="A1699" s="3" t="s">
        <v>343</v>
      </c>
      <c r="B1699" s="3" t="s">
        <v>3258</v>
      </c>
      <c r="C1699" s="3" t="s">
        <v>1534</v>
      </c>
      <c r="D1699" s="3" t="s">
        <v>1510</v>
      </c>
      <c r="E1699" s="3" t="s">
        <v>1535</v>
      </c>
    </row>
    <row r="1700" spans="1:5" ht="45" customHeight="1" x14ac:dyDescent="0.25">
      <c r="A1700" s="3" t="s">
        <v>343</v>
      </c>
      <c r="B1700" s="3" t="s">
        <v>3259</v>
      </c>
      <c r="C1700" s="3" t="s">
        <v>1537</v>
      </c>
      <c r="D1700" s="3" t="s">
        <v>1538</v>
      </c>
      <c r="E1700" s="3" t="s">
        <v>1539</v>
      </c>
    </row>
    <row r="1701" spans="1:5" ht="45" customHeight="1" x14ac:dyDescent="0.25">
      <c r="A1701" s="3" t="s">
        <v>343</v>
      </c>
      <c r="B1701" s="3" t="s">
        <v>3260</v>
      </c>
      <c r="C1701" s="3" t="s">
        <v>1541</v>
      </c>
      <c r="D1701" s="3" t="s">
        <v>1527</v>
      </c>
      <c r="E1701" s="3" t="s">
        <v>1498</v>
      </c>
    </row>
    <row r="1702" spans="1:5" ht="45" customHeight="1" x14ac:dyDescent="0.25">
      <c r="A1702" s="3" t="s">
        <v>343</v>
      </c>
      <c r="B1702" s="3" t="s">
        <v>3261</v>
      </c>
      <c r="C1702" s="3" t="s">
        <v>1543</v>
      </c>
      <c r="D1702" s="3" t="s">
        <v>1527</v>
      </c>
      <c r="E1702" s="3" t="s">
        <v>1544</v>
      </c>
    </row>
    <row r="1703" spans="1:5" ht="45" customHeight="1" x14ac:dyDescent="0.25">
      <c r="A1703" s="3" t="s">
        <v>343</v>
      </c>
      <c r="B1703" s="3" t="s">
        <v>3262</v>
      </c>
      <c r="C1703" s="3" t="s">
        <v>1546</v>
      </c>
      <c r="D1703" s="3" t="s">
        <v>1547</v>
      </c>
      <c r="E1703" s="3" t="s">
        <v>1548</v>
      </c>
    </row>
    <row r="1704" spans="1:5" ht="45" customHeight="1" x14ac:dyDescent="0.25">
      <c r="A1704" s="3" t="s">
        <v>343</v>
      </c>
      <c r="B1704" s="3" t="s">
        <v>3263</v>
      </c>
      <c r="C1704" s="3" t="s">
        <v>1550</v>
      </c>
      <c r="D1704" s="3" t="s">
        <v>1514</v>
      </c>
      <c r="E1704" s="3" t="s">
        <v>1551</v>
      </c>
    </row>
    <row r="1705" spans="1:5" ht="45" customHeight="1" x14ac:dyDescent="0.25">
      <c r="A1705" s="3" t="s">
        <v>343</v>
      </c>
      <c r="B1705" s="3" t="s">
        <v>3264</v>
      </c>
      <c r="C1705" s="3" t="s">
        <v>1553</v>
      </c>
      <c r="D1705" s="3" t="s">
        <v>1498</v>
      </c>
      <c r="E1705" s="3" t="s">
        <v>1554</v>
      </c>
    </row>
    <row r="1706" spans="1:5" ht="45" customHeight="1" x14ac:dyDescent="0.25">
      <c r="A1706" s="3" t="s">
        <v>343</v>
      </c>
      <c r="B1706" s="3" t="s">
        <v>3265</v>
      </c>
      <c r="C1706" s="3" t="s">
        <v>1556</v>
      </c>
      <c r="D1706" s="3" t="s">
        <v>1498</v>
      </c>
      <c r="E1706" s="3" t="s">
        <v>1510</v>
      </c>
    </row>
    <row r="1707" spans="1:5" ht="45" customHeight="1" x14ac:dyDescent="0.25">
      <c r="A1707" s="3" t="s">
        <v>343</v>
      </c>
      <c r="B1707" s="3" t="s">
        <v>3266</v>
      </c>
      <c r="C1707" s="3" t="s">
        <v>1558</v>
      </c>
      <c r="D1707" s="3" t="s">
        <v>1559</v>
      </c>
      <c r="E1707" s="3" t="s">
        <v>1493</v>
      </c>
    </row>
    <row r="1708" spans="1:5" ht="45" customHeight="1" x14ac:dyDescent="0.25">
      <c r="A1708" s="3" t="s">
        <v>343</v>
      </c>
      <c r="B1708" s="3" t="s">
        <v>3267</v>
      </c>
      <c r="C1708" s="3" t="s">
        <v>1561</v>
      </c>
      <c r="D1708" s="3" t="s">
        <v>1528</v>
      </c>
      <c r="E1708" s="3" t="s">
        <v>1562</v>
      </c>
    </row>
    <row r="1709" spans="1:5" ht="45" customHeight="1" x14ac:dyDescent="0.25">
      <c r="A1709" s="3" t="s">
        <v>343</v>
      </c>
      <c r="B1709" s="3" t="s">
        <v>3268</v>
      </c>
      <c r="C1709" s="3" t="s">
        <v>1564</v>
      </c>
      <c r="D1709" s="3" t="s">
        <v>1565</v>
      </c>
      <c r="E1709" s="3" t="s">
        <v>1566</v>
      </c>
    </row>
    <row r="1710" spans="1:5" ht="45" customHeight="1" x14ac:dyDescent="0.25">
      <c r="A1710" s="3" t="s">
        <v>343</v>
      </c>
      <c r="B1710" s="3" t="s">
        <v>3269</v>
      </c>
      <c r="C1710" s="3" t="s">
        <v>1568</v>
      </c>
      <c r="D1710" s="3" t="s">
        <v>1569</v>
      </c>
      <c r="E1710" s="3" t="s">
        <v>1498</v>
      </c>
    </row>
    <row r="1711" spans="1:5" ht="45" customHeight="1" x14ac:dyDescent="0.25">
      <c r="A1711" s="3" t="s">
        <v>343</v>
      </c>
      <c r="B1711" s="3" t="s">
        <v>3270</v>
      </c>
      <c r="C1711" s="3" t="s">
        <v>1571</v>
      </c>
      <c r="D1711" s="3" t="s">
        <v>1572</v>
      </c>
      <c r="E1711" s="3" t="s">
        <v>1573</v>
      </c>
    </row>
    <row r="1712" spans="1:5" ht="45" customHeight="1" x14ac:dyDescent="0.25">
      <c r="A1712" s="3" t="s">
        <v>343</v>
      </c>
      <c r="B1712" s="3" t="s">
        <v>3271</v>
      </c>
      <c r="C1712" s="3" t="s">
        <v>1575</v>
      </c>
      <c r="D1712" s="3" t="s">
        <v>1576</v>
      </c>
      <c r="E1712" s="3" t="s">
        <v>1502</v>
      </c>
    </row>
    <row r="1713" spans="1:5" ht="45" customHeight="1" x14ac:dyDescent="0.25">
      <c r="A1713" s="3" t="s">
        <v>343</v>
      </c>
      <c r="B1713" s="3" t="s">
        <v>3272</v>
      </c>
      <c r="C1713" s="3" t="s">
        <v>1578</v>
      </c>
      <c r="D1713" s="3" t="s">
        <v>1579</v>
      </c>
      <c r="E1713" s="3" t="s">
        <v>1580</v>
      </c>
    </row>
    <row r="1714" spans="1:5" ht="45" customHeight="1" x14ac:dyDescent="0.25">
      <c r="A1714" s="3" t="s">
        <v>343</v>
      </c>
      <c r="B1714" s="3" t="s">
        <v>3273</v>
      </c>
      <c r="C1714" s="3" t="s">
        <v>1582</v>
      </c>
      <c r="D1714" s="3" t="s">
        <v>1583</v>
      </c>
      <c r="E1714" s="3" t="s">
        <v>1584</v>
      </c>
    </row>
    <row r="1715" spans="1:5" ht="45" customHeight="1" x14ac:dyDescent="0.25">
      <c r="A1715" s="3" t="s">
        <v>343</v>
      </c>
      <c r="B1715" s="3" t="s">
        <v>3274</v>
      </c>
      <c r="C1715" s="3" t="s">
        <v>1586</v>
      </c>
      <c r="D1715" s="3" t="s">
        <v>1587</v>
      </c>
      <c r="E1715" s="3" t="s">
        <v>1588</v>
      </c>
    </row>
    <row r="1716" spans="1:5" ht="45" customHeight="1" x14ac:dyDescent="0.25">
      <c r="A1716" s="3" t="s">
        <v>343</v>
      </c>
      <c r="B1716" s="3" t="s">
        <v>3275</v>
      </c>
      <c r="C1716" s="3" t="s">
        <v>1590</v>
      </c>
      <c r="D1716" s="3" t="s">
        <v>1544</v>
      </c>
      <c r="E1716" s="3" t="s">
        <v>1591</v>
      </c>
    </row>
    <row r="1717" spans="1:5" ht="45" customHeight="1" x14ac:dyDescent="0.25">
      <c r="A1717" s="3" t="s">
        <v>343</v>
      </c>
      <c r="B1717" s="3" t="s">
        <v>3276</v>
      </c>
      <c r="C1717" s="3" t="s">
        <v>1593</v>
      </c>
      <c r="D1717" s="3" t="s">
        <v>1544</v>
      </c>
      <c r="E1717" s="3" t="s">
        <v>1594</v>
      </c>
    </row>
    <row r="1718" spans="1:5" ht="45" customHeight="1" x14ac:dyDescent="0.25">
      <c r="A1718" s="3" t="s">
        <v>343</v>
      </c>
      <c r="B1718" s="3" t="s">
        <v>3277</v>
      </c>
      <c r="C1718" s="3" t="s">
        <v>1596</v>
      </c>
      <c r="D1718" s="3" t="s">
        <v>1597</v>
      </c>
      <c r="E1718" s="3" t="s">
        <v>1548</v>
      </c>
    </row>
    <row r="1719" spans="1:5" ht="45" customHeight="1" x14ac:dyDescent="0.25">
      <c r="A1719" s="3" t="s">
        <v>348</v>
      </c>
      <c r="B1719" s="3" t="s">
        <v>3278</v>
      </c>
      <c r="C1719" s="3" t="s">
        <v>1476</v>
      </c>
      <c r="D1719" s="3" t="s">
        <v>1477</v>
      </c>
      <c r="E1719" s="3" t="s">
        <v>1478</v>
      </c>
    </row>
    <row r="1720" spans="1:5" ht="45" customHeight="1" x14ac:dyDescent="0.25">
      <c r="A1720" s="3" t="s">
        <v>348</v>
      </c>
      <c r="B1720" s="3" t="s">
        <v>3279</v>
      </c>
      <c r="C1720" s="3" t="s">
        <v>1480</v>
      </c>
      <c r="D1720" s="3" t="s">
        <v>1481</v>
      </c>
      <c r="E1720" s="3" t="s">
        <v>1482</v>
      </c>
    </row>
    <row r="1721" spans="1:5" ht="45" customHeight="1" x14ac:dyDescent="0.25">
      <c r="A1721" s="3" t="s">
        <v>348</v>
      </c>
      <c r="B1721" s="3" t="s">
        <v>3280</v>
      </c>
      <c r="C1721" s="3" t="s">
        <v>1484</v>
      </c>
      <c r="D1721" s="3" t="s">
        <v>1485</v>
      </c>
      <c r="E1721" s="3" t="s">
        <v>1486</v>
      </c>
    </row>
    <row r="1722" spans="1:5" ht="45" customHeight="1" x14ac:dyDescent="0.25">
      <c r="A1722" s="3" t="s">
        <v>348</v>
      </c>
      <c r="B1722" s="3" t="s">
        <v>3281</v>
      </c>
      <c r="C1722" s="3" t="s">
        <v>1488</v>
      </c>
      <c r="D1722" s="3" t="s">
        <v>1489</v>
      </c>
      <c r="E1722" s="3" t="s">
        <v>1490</v>
      </c>
    </row>
    <row r="1723" spans="1:5" ht="45" customHeight="1" x14ac:dyDescent="0.25">
      <c r="A1723" s="3" t="s">
        <v>348</v>
      </c>
      <c r="B1723" s="3" t="s">
        <v>3282</v>
      </c>
      <c r="C1723" s="3" t="s">
        <v>1492</v>
      </c>
      <c r="D1723" s="3" t="s">
        <v>1493</v>
      </c>
      <c r="E1723" s="3" t="s">
        <v>1494</v>
      </c>
    </row>
    <row r="1724" spans="1:5" ht="45" customHeight="1" x14ac:dyDescent="0.25">
      <c r="A1724" s="3" t="s">
        <v>348</v>
      </c>
      <c r="B1724" s="3" t="s">
        <v>3283</v>
      </c>
      <c r="C1724" s="3" t="s">
        <v>1496</v>
      </c>
      <c r="D1724" s="3" t="s">
        <v>1497</v>
      </c>
      <c r="E1724" s="3" t="s">
        <v>1498</v>
      </c>
    </row>
    <row r="1725" spans="1:5" ht="45" customHeight="1" x14ac:dyDescent="0.25">
      <c r="A1725" s="3" t="s">
        <v>348</v>
      </c>
      <c r="B1725" s="3" t="s">
        <v>3284</v>
      </c>
      <c r="C1725" s="3" t="s">
        <v>1500</v>
      </c>
      <c r="D1725" s="3" t="s">
        <v>1501</v>
      </c>
      <c r="E1725" s="3" t="s">
        <v>1502</v>
      </c>
    </row>
    <row r="1726" spans="1:5" ht="45" customHeight="1" x14ac:dyDescent="0.25">
      <c r="A1726" s="3" t="s">
        <v>348</v>
      </c>
      <c r="B1726" s="3" t="s">
        <v>3285</v>
      </c>
      <c r="C1726" s="3" t="s">
        <v>1504</v>
      </c>
      <c r="D1726" s="3" t="s">
        <v>1505</v>
      </c>
      <c r="E1726" s="3" t="s">
        <v>1506</v>
      </c>
    </row>
    <row r="1727" spans="1:5" ht="45" customHeight="1" x14ac:dyDescent="0.25">
      <c r="A1727" s="3" t="s">
        <v>348</v>
      </c>
      <c r="B1727" s="3" t="s">
        <v>3286</v>
      </c>
      <c r="C1727" s="3" t="s">
        <v>1508</v>
      </c>
      <c r="D1727" s="3" t="s">
        <v>1509</v>
      </c>
      <c r="E1727" s="3" t="s">
        <v>1510</v>
      </c>
    </row>
    <row r="1728" spans="1:5" ht="45" customHeight="1" x14ac:dyDescent="0.25">
      <c r="A1728" s="3" t="s">
        <v>348</v>
      </c>
      <c r="B1728" s="3" t="s">
        <v>3287</v>
      </c>
      <c r="C1728" s="3" t="s">
        <v>1512</v>
      </c>
      <c r="D1728" s="3" t="s">
        <v>1513</v>
      </c>
      <c r="E1728" s="3" t="s">
        <v>1514</v>
      </c>
    </row>
    <row r="1729" spans="1:5" ht="45" customHeight="1" x14ac:dyDescent="0.25">
      <c r="A1729" s="3" t="s">
        <v>348</v>
      </c>
      <c r="B1729" s="3" t="s">
        <v>3288</v>
      </c>
      <c r="C1729" s="3" t="s">
        <v>1516</v>
      </c>
      <c r="D1729" s="3" t="s">
        <v>1513</v>
      </c>
      <c r="E1729" s="3" t="s">
        <v>1514</v>
      </c>
    </row>
    <row r="1730" spans="1:5" ht="45" customHeight="1" x14ac:dyDescent="0.25">
      <c r="A1730" s="3" t="s">
        <v>348</v>
      </c>
      <c r="B1730" s="3" t="s">
        <v>3289</v>
      </c>
      <c r="C1730" s="3" t="s">
        <v>1518</v>
      </c>
      <c r="D1730" s="3" t="s">
        <v>1519</v>
      </c>
      <c r="E1730" s="3" t="s">
        <v>1520</v>
      </c>
    </row>
    <row r="1731" spans="1:5" ht="45" customHeight="1" x14ac:dyDescent="0.25">
      <c r="A1731" s="3" t="s">
        <v>348</v>
      </c>
      <c r="B1731" s="3" t="s">
        <v>3290</v>
      </c>
      <c r="C1731" s="3" t="s">
        <v>1522</v>
      </c>
      <c r="D1731" s="3" t="s">
        <v>1523</v>
      </c>
      <c r="E1731" s="3" t="s">
        <v>1524</v>
      </c>
    </row>
    <row r="1732" spans="1:5" ht="45" customHeight="1" x14ac:dyDescent="0.25">
      <c r="A1732" s="3" t="s">
        <v>348</v>
      </c>
      <c r="B1732" s="3" t="s">
        <v>3291</v>
      </c>
      <c r="C1732" s="3" t="s">
        <v>1526</v>
      </c>
      <c r="D1732" s="3" t="s">
        <v>1527</v>
      </c>
      <c r="E1732" s="3" t="s">
        <v>1528</v>
      </c>
    </row>
    <row r="1733" spans="1:5" ht="45" customHeight="1" x14ac:dyDescent="0.25">
      <c r="A1733" s="3" t="s">
        <v>348</v>
      </c>
      <c r="B1733" s="3" t="s">
        <v>3292</v>
      </c>
      <c r="C1733" s="3" t="s">
        <v>1530</v>
      </c>
      <c r="D1733" s="3" t="s">
        <v>1531</v>
      </c>
      <c r="E1733" s="3" t="s">
        <v>1532</v>
      </c>
    </row>
    <row r="1734" spans="1:5" ht="45" customHeight="1" x14ac:dyDescent="0.25">
      <c r="A1734" s="3" t="s">
        <v>348</v>
      </c>
      <c r="B1734" s="3" t="s">
        <v>3293</v>
      </c>
      <c r="C1734" s="3" t="s">
        <v>1534</v>
      </c>
      <c r="D1734" s="3" t="s">
        <v>1510</v>
      </c>
      <c r="E1734" s="3" t="s">
        <v>1535</v>
      </c>
    </row>
    <row r="1735" spans="1:5" ht="45" customHeight="1" x14ac:dyDescent="0.25">
      <c r="A1735" s="3" t="s">
        <v>348</v>
      </c>
      <c r="B1735" s="3" t="s">
        <v>3294</v>
      </c>
      <c r="C1735" s="3" t="s">
        <v>1537</v>
      </c>
      <c r="D1735" s="3" t="s">
        <v>1538</v>
      </c>
      <c r="E1735" s="3" t="s">
        <v>1539</v>
      </c>
    </row>
    <row r="1736" spans="1:5" ht="45" customHeight="1" x14ac:dyDescent="0.25">
      <c r="A1736" s="3" t="s">
        <v>348</v>
      </c>
      <c r="B1736" s="3" t="s">
        <v>3295</v>
      </c>
      <c r="C1736" s="3" t="s">
        <v>1541</v>
      </c>
      <c r="D1736" s="3" t="s">
        <v>1527</v>
      </c>
      <c r="E1736" s="3" t="s">
        <v>1498</v>
      </c>
    </row>
    <row r="1737" spans="1:5" ht="45" customHeight="1" x14ac:dyDescent="0.25">
      <c r="A1737" s="3" t="s">
        <v>348</v>
      </c>
      <c r="B1737" s="3" t="s">
        <v>3296</v>
      </c>
      <c r="C1737" s="3" t="s">
        <v>1543</v>
      </c>
      <c r="D1737" s="3" t="s">
        <v>1527</v>
      </c>
      <c r="E1737" s="3" t="s">
        <v>1544</v>
      </c>
    </row>
    <row r="1738" spans="1:5" ht="45" customHeight="1" x14ac:dyDescent="0.25">
      <c r="A1738" s="3" t="s">
        <v>348</v>
      </c>
      <c r="B1738" s="3" t="s">
        <v>3297</v>
      </c>
      <c r="C1738" s="3" t="s">
        <v>1546</v>
      </c>
      <c r="D1738" s="3" t="s">
        <v>1547</v>
      </c>
      <c r="E1738" s="3" t="s">
        <v>1548</v>
      </c>
    </row>
    <row r="1739" spans="1:5" ht="45" customHeight="1" x14ac:dyDescent="0.25">
      <c r="A1739" s="3" t="s">
        <v>348</v>
      </c>
      <c r="B1739" s="3" t="s">
        <v>3298</v>
      </c>
      <c r="C1739" s="3" t="s">
        <v>1550</v>
      </c>
      <c r="D1739" s="3" t="s">
        <v>1514</v>
      </c>
      <c r="E1739" s="3" t="s">
        <v>1551</v>
      </c>
    </row>
    <row r="1740" spans="1:5" ht="45" customHeight="1" x14ac:dyDescent="0.25">
      <c r="A1740" s="3" t="s">
        <v>348</v>
      </c>
      <c r="B1740" s="3" t="s">
        <v>3299</v>
      </c>
      <c r="C1740" s="3" t="s">
        <v>1553</v>
      </c>
      <c r="D1740" s="3" t="s">
        <v>1498</v>
      </c>
      <c r="E1740" s="3" t="s">
        <v>1554</v>
      </c>
    </row>
    <row r="1741" spans="1:5" ht="45" customHeight="1" x14ac:dyDescent="0.25">
      <c r="A1741" s="3" t="s">
        <v>348</v>
      </c>
      <c r="B1741" s="3" t="s">
        <v>3300</v>
      </c>
      <c r="C1741" s="3" t="s">
        <v>1556</v>
      </c>
      <c r="D1741" s="3" t="s">
        <v>1498</v>
      </c>
      <c r="E1741" s="3" t="s">
        <v>1510</v>
      </c>
    </row>
    <row r="1742" spans="1:5" ht="45" customHeight="1" x14ac:dyDescent="0.25">
      <c r="A1742" s="3" t="s">
        <v>348</v>
      </c>
      <c r="B1742" s="3" t="s">
        <v>3301</v>
      </c>
      <c r="C1742" s="3" t="s">
        <v>1558</v>
      </c>
      <c r="D1742" s="3" t="s">
        <v>1559</v>
      </c>
      <c r="E1742" s="3" t="s">
        <v>1493</v>
      </c>
    </row>
    <row r="1743" spans="1:5" ht="45" customHeight="1" x14ac:dyDescent="0.25">
      <c r="A1743" s="3" t="s">
        <v>348</v>
      </c>
      <c r="B1743" s="3" t="s">
        <v>3302</v>
      </c>
      <c r="C1743" s="3" t="s">
        <v>1561</v>
      </c>
      <c r="D1743" s="3" t="s">
        <v>1528</v>
      </c>
      <c r="E1743" s="3" t="s">
        <v>1562</v>
      </c>
    </row>
    <row r="1744" spans="1:5" ht="45" customHeight="1" x14ac:dyDescent="0.25">
      <c r="A1744" s="3" t="s">
        <v>348</v>
      </c>
      <c r="B1744" s="3" t="s">
        <v>3303</v>
      </c>
      <c r="C1744" s="3" t="s">
        <v>1564</v>
      </c>
      <c r="D1744" s="3" t="s">
        <v>1565</v>
      </c>
      <c r="E1744" s="3" t="s">
        <v>1566</v>
      </c>
    </row>
    <row r="1745" spans="1:5" ht="45" customHeight="1" x14ac:dyDescent="0.25">
      <c r="A1745" s="3" t="s">
        <v>348</v>
      </c>
      <c r="B1745" s="3" t="s">
        <v>3304</v>
      </c>
      <c r="C1745" s="3" t="s">
        <v>1568</v>
      </c>
      <c r="D1745" s="3" t="s">
        <v>1569</v>
      </c>
      <c r="E1745" s="3" t="s">
        <v>1498</v>
      </c>
    </row>
    <row r="1746" spans="1:5" ht="45" customHeight="1" x14ac:dyDescent="0.25">
      <c r="A1746" s="3" t="s">
        <v>348</v>
      </c>
      <c r="B1746" s="3" t="s">
        <v>3305</v>
      </c>
      <c r="C1746" s="3" t="s">
        <v>1571</v>
      </c>
      <c r="D1746" s="3" t="s">
        <v>1572</v>
      </c>
      <c r="E1746" s="3" t="s">
        <v>1573</v>
      </c>
    </row>
    <row r="1747" spans="1:5" ht="45" customHeight="1" x14ac:dyDescent="0.25">
      <c r="A1747" s="3" t="s">
        <v>348</v>
      </c>
      <c r="B1747" s="3" t="s">
        <v>3306</v>
      </c>
      <c r="C1747" s="3" t="s">
        <v>1575</v>
      </c>
      <c r="D1747" s="3" t="s">
        <v>1576</v>
      </c>
      <c r="E1747" s="3" t="s">
        <v>1502</v>
      </c>
    </row>
    <row r="1748" spans="1:5" ht="45" customHeight="1" x14ac:dyDescent="0.25">
      <c r="A1748" s="3" t="s">
        <v>348</v>
      </c>
      <c r="B1748" s="3" t="s">
        <v>3307</v>
      </c>
      <c r="C1748" s="3" t="s">
        <v>1578</v>
      </c>
      <c r="D1748" s="3" t="s">
        <v>1579</v>
      </c>
      <c r="E1748" s="3" t="s">
        <v>1580</v>
      </c>
    </row>
    <row r="1749" spans="1:5" ht="45" customHeight="1" x14ac:dyDescent="0.25">
      <c r="A1749" s="3" t="s">
        <v>348</v>
      </c>
      <c r="B1749" s="3" t="s">
        <v>3308</v>
      </c>
      <c r="C1749" s="3" t="s">
        <v>1582</v>
      </c>
      <c r="D1749" s="3" t="s">
        <v>1583</v>
      </c>
      <c r="E1749" s="3" t="s">
        <v>1584</v>
      </c>
    </row>
    <row r="1750" spans="1:5" ht="45" customHeight="1" x14ac:dyDescent="0.25">
      <c r="A1750" s="3" t="s">
        <v>348</v>
      </c>
      <c r="B1750" s="3" t="s">
        <v>3309</v>
      </c>
      <c r="C1750" s="3" t="s">
        <v>1586</v>
      </c>
      <c r="D1750" s="3" t="s">
        <v>1587</v>
      </c>
      <c r="E1750" s="3" t="s">
        <v>1588</v>
      </c>
    </row>
    <row r="1751" spans="1:5" ht="45" customHeight="1" x14ac:dyDescent="0.25">
      <c r="A1751" s="3" t="s">
        <v>348</v>
      </c>
      <c r="B1751" s="3" t="s">
        <v>3310</v>
      </c>
      <c r="C1751" s="3" t="s">
        <v>1590</v>
      </c>
      <c r="D1751" s="3" t="s">
        <v>1544</v>
      </c>
      <c r="E1751" s="3" t="s">
        <v>1591</v>
      </c>
    </row>
    <row r="1752" spans="1:5" ht="45" customHeight="1" x14ac:dyDescent="0.25">
      <c r="A1752" s="3" t="s">
        <v>348</v>
      </c>
      <c r="B1752" s="3" t="s">
        <v>3311</v>
      </c>
      <c r="C1752" s="3" t="s">
        <v>1593</v>
      </c>
      <c r="D1752" s="3" t="s">
        <v>1544</v>
      </c>
      <c r="E1752" s="3" t="s">
        <v>1594</v>
      </c>
    </row>
    <row r="1753" spans="1:5" ht="45" customHeight="1" x14ac:dyDescent="0.25">
      <c r="A1753" s="3" t="s">
        <v>348</v>
      </c>
      <c r="B1753" s="3" t="s">
        <v>3312</v>
      </c>
      <c r="C1753" s="3" t="s">
        <v>1596</v>
      </c>
      <c r="D1753" s="3" t="s">
        <v>1597</v>
      </c>
      <c r="E1753" s="3" t="s">
        <v>1548</v>
      </c>
    </row>
    <row r="1754" spans="1:5" ht="45" customHeight="1" x14ac:dyDescent="0.25">
      <c r="A1754" s="3" t="s">
        <v>353</v>
      </c>
      <c r="B1754" s="3" t="s">
        <v>3313</v>
      </c>
      <c r="C1754" s="3" t="s">
        <v>1476</v>
      </c>
      <c r="D1754" s="3" t="s">
        <v>1477</v>
      </c>
      <c r="E1754" s="3" t="s">
        <v>1478</v>
      </c>
    </row>
    <row r="1755" spans="1:5" ht="45" customHeight="1" x14ac:dyDescent="0.25">
      <c r="A1755" s="3" t="s">
        <v>353</v>
      </c>
      <c r="B1755" s="3" t="s">
        <v>3314</v>
      </c>
      <c r="C1755" s="3" t="s">
        <v>1480</v>
      </c>
      <c r="D1755" s="3" t="s">
        <v>1481</v>
      </c>
      <c r="E1755" s="3" t="s">
        <v>1482</v>
      </c>
    </row>
    <row r="1756" spans="1:5" ht="45" customHeight="1" x14ac:dyDescent="0.25">
      <c r="A1756" s="3" t="s">
        <v>353</v>
      </c>
      <c r="B1756" s="3" t="s">
        <v>3315</v>
      </c>
      <c r="C1756" s="3" t="s">
        <v>1484</v>
      </c>
      <c r="D1756" s="3" t="s">
        <v>1485</v>
      </c>
      <c r="E1756" s="3" t="s">
        <v>1486</v>
      </c>
    </row>
    <row r="1757" spans="1:5" ht="45" customHeight="1" x14ac:dyDescent="0.25">
      <c r="A1757" s="3" t="s">
        <v>353</v>
      </c>
      <c r="B1757" s="3" t="s">
        <v>3316</v>
      </c>
      <c r="C1757" s="3" t="s">
        <v>1488</v>
      </c>
      <c r="D1757" s="3" t="s">
        <v>1489</v>
      </c>
      <c r="E1757" s="3" t="s">
        <v>1490</v>
      </c>
    </row>
    <row r="1758" spans="1:5" ht="45" customHeight="1" x14ac:dyDescent="0.25">
      <c r="A1758" s="3" t="s">
        <v>353</v>
      </c>
      <c r="B1758" s="3" t="s">
        <v>3317</v>
      </c>
      <c r="C1758" s="3" t="s">
        <v>1492</v>
      </c>
      <c r="D1758" s="3" t="s">
        <v>1493</v>
      </c>
      <c r="E1758" s="3" t="s">
        <v>1494</v>
      </c>
    </row>
    <row r="1759" spans="1:5" ht="45" customHeight="1" x14ac:dyDescent="0.25">
      <c r="A1759" s="3" t="s">
        <v>353</v>
      </c>
      <c r="B1759" s="3" t="s">
        <v>3318</v>
      </c>
      <c r="C1759" s="3" t="s">
        <v>1496</v>
      </c>
      <c r="D1759" s="3" t="s">
        <v>1497</v>
      </c>
      <c r="E1759" s="3" t="s">
        <v>1498</v>
      </c>
    </row>
    <row r="1760" spans="1:5" ht="45" customHeight="1" x14ac:dyDescent="0.25">
      <c r="A1760" s="3" t="s">
        <v>353</v>
      </c>
      <c r="B1760" s="3" t="s">
        <v>3319</v>
      </c>
      <c r="C1760" s="3" t="s">
        <v>1500</v>
      </c>
      <c r="D1760" s="3" t="s">
        <v>1501</v>
      </c>
      <c r="E1760" s="3" t="s">
        <v>1502</v>
      </c>
    </row>
    <row r="1761" spans="1:5" ht="45" customHeight="1" x14ac:dyDescent="0.25">
      <c r="A1761" s="3" t="s">
        <v>353</v>
      </c>
      <c r="B1761" s="3" t="s">
        <v>3320</v>
      </c>
      <c r="C1761" s="3" t="s">
        <v>1504</v>
      </c>
      <c r="D1761" s="3" t="s">
        <v>1505</v>
      </c>
      <c r="E1761" s="3" t="s">
        <v>1506</v>
      </c>
    </row>
    <row r="1762" spans="1:5" ht="45" customHeight="1" x14ac:dyDescent="0.25">
      <c r="A1762" s="3" t="s">
        <v>353</v>
      </c>
      <c r="B1762" s="3" t="s">
        <v>3321</v>
      </c>
      <c r="C1762" s="3" t="s">
        <v>1508</v>
      </c>
      <c r="D1762" s="3" t="s">
        <v>1509</v>
      </c>
      <c r="E1762" s="3" t="s">
        <v>1510</v>
      </c>
    </row>
    <row r="1763" spans="1:5" ht="45" customHeight="1" x14ac:dyDescent="0.25">
      <c r="A1763" s="3" t="s">
        <v>353</v>
      </c>
      <c r="B1763" s="3" t="s">
        <v>3322</v>
      </c>
      <c r="C1763" s="3" t="s">
        <v>1512</v>
      </c>
      <c r="D1763" s="3" t="s">
        <v>1513</v>
      </c>
      <c r="E1763" s="3" t="s">
        <v>1514</v>
      </c>
    </row>
    <row r="1764" spans="1:5" ht="45" customHeight="1" x14ac:dyDescent="0.25">
      <c r="A1764" s="3" t="s">
        <v>353</v>
      </c>
      <c r="B1764" s="3" t="s">
        <v>3323</v>
      </c>
      <c r="C1764" s="3" t="s">
        <v>1516</v>
      </c>
      <c r="D1764" s="3" t="s">
        <v>1513</v>
      </c>
      <c r="E1764" s="3" t="s">
        <v>1514</v>
      </c>
    </row>
    <row r="1765" spans="1:5" ht="45" customHeight="1" x14ac:dyDescent="0.25">
      <c r="A1765" s="3" t="s">
        <v>353</v>
      </c>
      <c r="B1765" s="3" t="s">
        <v>3324</v>
      </c>
      <c r="C1765" s="3" t="s">
        <v>1518</v>
      </c>
      <c r="D1765" s="3" t="s">
        <v>1519</v>
      </c>
      <c r="E1765" s="3" t="s">
        <v>1520</v>
      </c>
    </row>
    <row r="1766" spans="1:5" ht="45" customHeight="1" x14ac:dyDescent="0.25">
      <c r="A1766" s="3" t="s">
        <v>353</v>
      </c>
      <c r="B1766" s="3" t="s">
        <v>3325</v>
      </c>
      <c r="C1766" s="3" t="s">
        <v>1522</v>
      </c>
      <c r="D1766" s="3" t="s">
        <v>1523</v>
      </c>
      <c r="E1766" s="3" t="s">
        <v>1524</v>
      </c>
    </row>
    <row r="1767" spans="1:5" ht="45" customHeight="1" x14ac:dyDescent="0.25">
      <c r="A1767" s="3" t="s">
        <v>353</v>
      </c>
      <c r="B1767" s="3" t="s">
        <v>3326</v>
      </c>
      <c r="C1767" s="3" t="s">
        <v>1526</v>
      </c>
      <c r="D1767" s="3" t="s">
        <v>1527</v>
      </c>
      <c r="E1767" s="3" t="s">
        <v>1528</v>
      </c>
    </row>
    <row r="1768" spans="1:5" ht="45" customHeight="1" x14ac:dyDescent="0.25">
      <c r="A1768" s="3" t="s">
        <v>353</v>
      </c>
      <c r="B1768" s="3" t="s">
        <v>3327</v>
      </c>
      <c r="C1768" s="3" t="s">
        <v>1530</v>
      </c>
      <c r="D1768" s="3" t="s">
        <v>1531</v>
      </c>
      <c r="E1768" s="3" t="s">
        <v>1532</v>
      </c>
    </row>
    <row r="1769" spans="1:5" ht="45" customHeight="1" x14ac:dyDescent="0.25">
      <c r="A1769" s="3" t="s">
        <v>353</v>
      </c>
      <c r="B1769" s="3" t="s">
        <v>3328</v>
      </c>
      <c r="C1769" s="3" t="s">
        <v>1534</v>
      </c>
      <c r="D1769" s="3" t="s">
        <v>1510</v>
      </c>
      <c r="E1769" s="3" t="s">
        <v>1535</v>
      </c>
    </row>
    <row r="1770" spans="1:5" ht="45" customHeight="1" x14ac:dyDescent="0.25">
      <c r="A1770" s="3" t="s">
        <v>353</v>
      </c>
      <c r="B1770" s="3" t="s">
        <v>3329</v>
      </c>
      <c r="C1770" s="3" t="s">
        <v>1537</v>
      </c>
      <c r="D1770" s="3" t="s">
        <v>1538</v>
      </c>
      <c r="E1770" s="3" t="s">
        <v>1539</v>
      </c>
    </row>
    <row r="1771" spans="1:5" ht="45" customHeight="1" x14ac:dyDescent="0.25">
      <c r="A1771" s="3" t="s">
        <v>353</v>
      </c>
      <c r="B1771" s="3" t="s">
        <v>3330</v>
      </c>
      <c r="C1771" s="3" t="s">
        <v>1541</v>
      </c>
      <c r="D1771" s="3" t="s">
        <v>1527</v>
      </c>
      <c r="E1771" s="3" t="s">
        <v>1498</v>
      </c>
    </row>
    <row r="1772" spans="1:5" ht="45" customHeight="1" x14ac:dyDescent="0.25">
      <c r="A1772" s="3" t="s">
        <v>353</v>
      </c>
      <c r="B1772" s="3" t="s">
        <v>3331</v>
      </c>
      <c r="C1772" s="3" t="s">
        <v>1543</v>
      </c>
      <c r="D1772" s="3" t="s">
        <v>1527</v>
      </c>
      <c r="E1772" s="3" t="s">
        <v>1544</v>
      </c>
    </row>
    <row r="1773" spans="1:5" ht="45" customHeight="1" x14ac:dyDescent="0.25">
      <c r="A1773" s="3" t="s">
        <v>353</v>
      </c>
      <c r="B1773" s="3" t="s">
        <v>3332</v>
      </c>
      <c r="C1773" s="3" t="s">
        <v>1546</v>
      </c>
      <c r="D1773" s="3" t="s">
        <v>1547</v>
      </c>
      <c r="E1773" s="3" t="s">
        <v>1548</v>
      </c>
    </row>
    <row r="1774" spans="1:5" ht="45" customHeight="1" x14ac:dyDescent="0.25">
      <c r="A1774" s="3" t="s">
        <v>353</v>
      </c>
      <c r="B1774" s="3" t="s">
        <v>3333</v>
      </c>
      <c r="C1774" s="3" t="s">
        <v>1550</v>
      </c>
      <c r="D1774" s="3" t="s">
        <v>1514</v>
      </c>
      <c r="E1774" s="3" t="s">
        <v>1551</v>
      </c>
    </row>
    <row r="1775" spans="1:5" ht="45" customHeight="1" x14ac:dyDescent="0.25">
      <c r="A1775" s="3" t="s">
        <v>353</v>
      </c>
      <c r="B1775" s="3" t="s">
        <v>3334</v>
      </c>
      <c r="C1775" s="3" t="s">
        <v>1553</v>
      </c>
      <c r="D1775" s="3" t="s">
        <v>1498</v>
      </c>
      <c r="E1775" s="3" t="s">
        <v>1554</v>
      </c>
    </row>
    <row r="1776" spans="1:5" ht="45" customHeight="1" x14ac:dyDescent="0.25">
      <c r="A1776" s="3" t="s">
        <v>353</v>
      </c>
      <c r="B1776" s="3" t="s">
        <v>3335</v>
      </c>
      <c r="C1776" s="3" t="s">
        <v>1556</v>
      </c>
      <c r="D1776" s="3" t="s">
        <v>1498</v>
      </c>
      <c r="E1776" s="3" t="s">
        <v>1510</v>
      </c>
    </row>
    <row r="1777" spans="1:5" ht="45" customHeight="1" x14ac:dyDescent="0.25">
      <c r="A1777" s="3" t="s">
        <v>353</v>
      </c>
      <c r="B1777" s="3" t="s">
        <v>3336</v>
      </c>
      <c r="C1777" s="3" t="s">
        <v>1558</v>
      </c>
      <c r="D1777" s="3" t="s">
        <v>1559</v>
      </c>
      <c r="E1777" s="3" t="s">
        <v>1493</v>
      </c>
    </row>
    <row r="1778" spans="1:5" ht="45" customHeight="1" x14ac:dyDescent="0.25">
      <c r="A1778" s="3" t="s">
        <v>353</v>
      </c>
      <c r="B1778" s="3" t="s">
        <v>3337</v>
      </c>
      <c r="C1778" s="3" t="s">
        <v>1561</v>
      </c>
      <c r="D1778" s="3" t="s">
        <v>1528</v>
      </c>
      <c r="E1778" s="3" t="s">
        <v>1562</v>
      </c>
    </row>
    <row r="1779" spans="1:5" ht="45" customHeight="1" x14ac:dyDescent="0.25">
      <c r="A1779" s="3" t="s">
        <v>353</v>
      </c>
      <c r="B1779" s="3" t="s">
        <v>3338</v>
      </c>
      <c r="C1779" s="3" t="s">
        <v>1564</v>
      </c>
      <c r="D1779" s="3" t="s">
        <v>1565</v>
      </c>
      <c r="E1779" s="3" t="s">
        <v>1566</v>
      </c>
    </row>
    <row r="1780" spans="1:5" ht="45" customHeight="1" x14ac:dyDescent="0.25">
      <c r="A1780" s="3" t="s">
        <v>353</v>
      </c>
      <c r="B1780" s="3" t="s">
        <v>3339</v>
      </c>
      <c r="C1780" s="3" t="s">
        <v>1568</v>
      </c>
      <c r="D1780" s="3" t="s">
        <v>1569</v>
      </c>
      <c r="E1780" s="3" t="s">
        <v>1498</v>
      </c>
    </row>
    <row r="1781" spans="1:5" ht="45" customHeight="1" x14ac:dyDescent="0.25">
      <c r="A1781" s="3" t="s">
        <v>353</v>
      </c>
      <c r="B1781" s="3" t="s">
        <v>3340</v>
      </c>
      <c r="C1781" s="3" t="s">
        <v>1571</v>
      </c>
      <c r="D1781" s="3" t="s">
        <v>1572</v>
      </c>
      <c r="E1781" s="3" t="s">
        <v>1573</v>
      </c>
    </row>
    <row r="1782" spans="1:5" ht="45" customHeight="1" x14ac:dyDescent="0.25">
      <c r="A1782" s="3" t="s">
        <v>353</v>
      </c>
      <c r="B1782" s="3" t="s">
        <v>3341</v>
      </c>
      <c r="C1782" s="3" t="s">
        <v>1575</v>
      </c>
      <c r="D1782" s="3" t="s">
        <v>1576</v>
      </c>
      <c r="E1782" s="3" t="s">
        <v>1502</v>
      </c>
    </row>
    <row r="1783" spans="1:5" ht="45" customHeight="1" x14ac:dyDescent="0.25">
      <c r="A1783" s="3" t="s">
        <v>353</v>
      </c>
      <c r="B1783" s="3" t="s">
        <v>3342</v>
      </c>
      <c r="C1783" s="3" t="s">
        <v>1578</v>
      </c>
      <c r="D1783" s="3" t="s">
        <v>1579</v>
      </c>
      <c r="E1783" s="3" t="s">
        <v>1580</v>
      </c>
    </row>
    <row r="1784" spans="1:5" ht="45" customHeight="1" x14ac:dyDescent="0.25">
      <c r="A1784" s="3" t="s">
        <v>353</v>
      </c>
      <c r="B1784" s="3" t="s">
        <v>3343</v>
      </c>
      <c r="C1784" s="3" t="s">
        <v>1582</v>
      </c>
      <c r="D1784" s="3" t="s">
        <v>1583</v>
      </c>
      <c r="E1784" s="3" t="s">
        <v>1584</v>
      </c>
    </row>
    <row r="1785" spans="1:5" ht="45" customHeight="1" x14ac:dyDescent="0.25">
      <c r="A1785" s="3" t="s">
        <v>353</v>
      </c>
      <c r="B1785" s="3" t="s">
        <v>3344</v>
      </c>
      <c r="C1785" s="3" t="s">
        <v>1586</v>
      </c>
      <c r="D1785" s="3" t="s">
        <v>1587</v>
      </c>
      <c r="E1785" s="3" t="s">
        <v>1588</v>
      </c>
    </row>
    <row r="1786" spans="1:5" ht="45" customHeight="1" x14ac:dyDescent="0.25">
      <c r="A1786" s="3" t="s">
        <v>353</v>
      </c>
      <c r="B1786" s="3" t="s">
        <v>3345</v>
      </c>
      <c r="C1786" s="3" t="s">
        <v>1590</v>
      </c>
      <c r="D1786" s="3" t="s">
        <v>1544</v>
      </c>
      <c r="E1786" s="3" t="s">
        <v>1591</v>
      </c>
    </row>
    <row r="1787" spans="1:5" ht="45" customHeight="1" x14ac:dyDescent="0.25">
      <c r="A1787" s="3" t="s">
        <v>353</v>
      </c>
      <c r="B1787" s="3" t="s">
        <v>3346</v>
      </c>
      <c r="C1787" s="3" t="s">
        <v>1593</v>
      </c>
      <c r="D1787" s="3" t="s">
        <v>1544</v>
      </c>
      <c r="E1787" s="3" t="s">
        <v>1594</v>
      </c>
    </row>
    <row r="1788" spans="1:5" ht="45" customHeight="1" x14ac:dyDescent="0.25">
      <c r="A1788" s="3" t="s">
        <v>353</v>
      </c>
      <c r="B1788" s="3" t="s">
        <v>3347</v>
      </c>
      <c r="C1788" s="3" t="s">
        <v>1596</v>
      </c>
      <c r="D1788" s="3" t="s">
        <v>1597</v>
      </c>
      <c r="E1788" s="3" t="s">
        <v>1548</v>
      </c>
    </row>
    <row r="1789" spans="1:5" ht="45" customHeight="1" x14ac:dyDescent="0.25">
      <c r="A1789" s="3" t="s">
        <v>358</v>
      </c>
      <c r="B1789" s="3" t="s">
        <v>3348</v>
      </c>
      <c r="C1789" s="3" t="s">
        <v>1476</v>
      </c>
      <c r="D1789" s="3" t="s">
        <v>1477</v>
      </c>
      <c r="E1789" s="3" t="s">
        <v>1478</v>
      </c>
    </row>
    <row r="1790" spans="1:5" ht="45" customHeight="1" x14ac:dyDescent="0.25">
      <c r="A1790" s="3" t="s">
        <v>358</v>
      </c>
      <c r="B1790" s="3" t="s">
        <v>3349</v>
      </c>
      <c r="C1790" s="3" t="s">
        <v>1480</v>
      </c>
      <c r="D1790" s="3" t="s">
        <v>1481</v>
      </c>
      <c r="E1790" s="3" t="s">
        <v>1482</v>
      </c>
    </row>
    <row r="1791" spans="1:5" ht="45" customHeight="1" x14ac:dyDescent="0.25">
      <c r="A1791" s="3" t="s">
        <v>358</v>
      </c>
      <c r="B1791" s="3" t="s">
        <v>3350</v>
      </c>
      <c r="C1791" s="3" t="s">
        <v>1484</v>
      </c>
      <c r="D1791" s="3" t="s">
        <v>1485</v>
      </c>
      <c r="E1791" s="3" t="s">
        <v>1486</v>
      </c>
    </row>
    <row r="1792" spans="1:5" ht="45" customHeight="1" x14ac:dyDescent="0.25">
      <c r="A1792" s="3" t="s">
        <v>358</v>
      </c>
      <c r="B1792" s="3" t="s">
        <v>3351</v>
      </c>
      <c r="C1792" s="3" t="s">
        <v>1488</v>
      </c>
      <c r="D1792" s="3" t="s">
        <v>1489</v>
      </c>
      <c r="E1792" s="3" t="s">
        <v>1490</v>
      </c>
    </row>
    <row r="1793" spans="1:5" ht="45" customHeight="1" x14ac:dyDescent="0.25">
      <c r="A1793" s="3" t="s">
        <v>358</v>
      </c>
      <c r="B1793" s="3" t="s">
        <v>3352</v>
      </c>
      <c r="C1793" s="3" t="s">
        <v>1492</v>
      </c>
      <c r="D1793" s="3" t="s">
        <v>1493</v>
      </c>
      <c r="E1793" s="3" t="s">
        <v>1494</v>
      </c>
    </row>
    <row r="1794" spans="1:5" ht="45" customHeight="1" x14ac:dyDescent="0.25">
      <c r="A1794" s="3" t="s">
        <v>358</v>
      </c>
      <c r="B1794" s="3" t="s">
        <v>3353</v>
      </c>
      <c r="C1794" s="3" t="s">
        <v>1496</v>
      </c>
      <c r="D1794" s="3" t="s">
        <v>1497</v>
      </c>
      <c r="E1794" s="3" t="s">
        <v>1498</v>
      </c>
    </row>
    <row r="1795" spans="1:5" ht="45" customHeight="1" x14ac:dyDescent="0.25">
      <c r="A1795" s="3" t="s">
        <v>358</v>
      </c>
      <c r="B1795" s="3" t="s">
        <v>3354</v>
      </c>
      <c r="C1795" s="3" t="s">
        <v>1500</v>
      </c>
      <c r="D1795" s="3" t="s">
        <v>1501</v>
      </c>
      <c r="E1795" s="3" t="s">
        <v>1502</v>
      </c>
    </row>
    <row r="1796" spans="1:5" ht="45" customHeight="1" x14ac:dyDescent="0.25">
      <c r="A1796" s="3" t="s">
        <v>358</v>
      </c>
      <c r="B1796" s="3" t="s">
        <v>3355</v>
      </c>
      <c r="C1796" s="3" t="s">
        <v>1504</v>
      </c>
      <c r="D1796" s="3" t="s">
        <v>1505</v>
      </c>
      <c r="E1796" s="3" t="s">
        <v>1506</v>
      </c>
    </row>
    <row r="1797" spans="1:5" ht="45" customHeight="1" x14ac:dyDescent="0.25">
      <c r="A1797" s="3" t="s">
        <v>358</v>
      </c>
      <c r="B1797" s="3" t="s">
        <v>3356</v>
      </c>
      <c r="C1797" s="3" t="s">
        <v>1508</v>
      </c>
      <c r="D1797" s="3" t="s">
        <v>1509</v>
      </c>
      <c r="E1797" s="3" t="s">
        <v>1510</v>
      </c>
    </row>
    <row r="1798" spans="1:5" ht="45" customHeight="1" x14ac:dyDescent="0.25">
      <c r="A1798" s="3" t="s">
        <v>358</v>
      </c>
      <c r="B1798" s="3" t="s">
        <v>3357</v>
      </c>
      <c r="C1798" s="3" t="s">
        <v>1512</v>
      </c>
      <c r="D1798" s="3" t="s">
        <v>1513</v>
      </c>
      <c r="E1798" s="3" t="s">
        <v>1514</v>
      </c>
    </row>
    <row r="1799" spans="1:5" ht="45" customHeight="1" x14ac:dyDescent="0.25">
      <c r="A1799" s="3" t="s">
        <v>358</v>
      </c>
      <c r="B1799" s="3" t="s">
        <v>3358</v>
      </c>
      <c r="C1799" s="3" t="s">
        <v>1516</v>
      </c>
      <c r="D1799" s="3" t="s">
        <v>1513</v>
      </c>
      <c r="E1799" s="3" t="s">
        <v>1514</v>
      </c>
    </row>
    <row r="1800" spans="1:5" ht="45" customHeight="1" x14ac:dyDescent="0.25">
      <c r="A1800" s="3" t="s">
        <v>358</v>
      </c>
      <c r="B1800" s="3" t="s">
        <v>3359</v>
      </c>
      <c r="C1800" s="3" t="s">
        <v>1518</v>
      </c>
      <c r="D1800" s="3" t="s">
        <v>1519</v>
      </c>
      <c r="E1800" s="3" t="s">
        <v>1520</v>
      </c>
    </row>
    <row r="1801" spans="1:5" ht="45" customHeight="1" x14ac:dyDescent="0.25">
      <c r="A1801" s="3" t="s">
        <v>358</v>
      </c>
      <c r="B1801" s="3" t="s">
        <v>3360</v>
      </c>
      <c r="C1801" s="3" t="s">
        <v>1522</v>
      </c>
      <c r="D1801" s="3" t="s">
        <v>1523</v>
      </c>
      <c r="E1801" s="3" t="s">
        <v>1524</v>
      </c>
    </row>
    <row r="1802" spans="1:5" ht="45" customHeight="1" x14ac:dyDescent="0.25">
      <c r="A1802" s="3" t="s">
        <v>358</v>
      </c>
      <c r="B1802" s="3" t="s">
        <v>3361</v>
      </c>
      <c r="C1802" s="3" t="s">
        <v>1526</v>
      </c>
      <c r="D1802" s="3" t="s">
        <v>1527</v>
      </c>
      <c r="E1802" s="3" t="s">
        <v>1528</v>
      </c>
    </row>
    <row r="1803" spans="1:5" ht="45" customHeight="1" x14ac:dyDescent="0.25">
      <c r="A1803" s="3" t="s">
        <v>358</v>
      </c>
      <c r="B1803" s="3" t="s">
        <v>3362</v>
      </c>
      <c r="C1803" s="3" t="s">
        <v>1530</v>
      </c>
      <c r="D1803" s="3" t="s">
        <v>1531</v>
      </c>
      <c r="E1803" s="3" t="s">
        <v>1532</v>
      </c>
    </row>
    <row r="1804" spans="1:5" ht="45" customHeight="1" x14ac:dyDescent="0.25">
      <c r="A1804" s="3" t="s">
        <v>358</v>
      </c>
      <c r="B1804" s="3" t="s">
        <v>3363</v>
      </c>
      <c r="C1804" s="3" t="s">
        <v>1534</v>
      </c>
      <c r="D1804" s="3" t="s">
        <v>1510</v>
      </c>
      <c r="E1804" s="3" t="s">
        <v>1535</v>
      </c>
    </row>
    <row r="1805" spans="1:5" ht="45" customHeight="1" x14ac:dyDescent="0.25">
      <c r="A1805" s="3" t="s">
        <v>358</v>
      </c>
      <c r="B1805" s="3" t="s">
        <v>3364</v>
      </c>
      <c r="C1805" s="3" t="s">
        <v>1537</v>
      </c>
      <c r="D1805" s="3" t="s">
        <v>1538</v>
      </c>
      <c r="E1805" s="3" t="s">
        <v>1539</v>
      </c>
    </row>
    <row r="1806" spans="1:5" ht="45" customHeight="1" x14ac:dyDescent="0.25">
      <c r="A1806" s="3" t="s">
        <v>358</v>
      </c>
      <c r="B1806" s="3" t="s">
        <v>3365</v>
      </c>
      <c r="C1806" s="3" t="s">
        <v>1541</v>
      </c>
      <c r="D1806" s="3" t="s">
        <v>1527</v>
      </c>
      <c r="E1806" s="3" t="s">
        <v>1498</v>
      </c>
    </row>
    <row r="1807" spans="1:5" ht="45" customHeight="1" x14ac:dyDescent="0.25">
      <c r="A1807" s="3" t="s">
        <v>358</v>
      </c>
      <c r="B1807" s="3" t="s">
        <v>3366</v>
      </c>
      <c r="C1807" s="3" t="s">
        <v>1543</v>
      </c>
      <c r="D1807" s="3" t="s">
        <v>1527</v>
      </c>
      <c r="E1807" s="3" t="s">
        <v>1544</v>
      </c>
    </row>
    <row r="1808" spans="1:5" ht="45" customHeight="1" x14ac:dyDescent="0.25">
      <c r="A1808" s="3" t="s">
        <v>358</v>
      </c>
      <c r="B1808" s="3" t="s">
        <v>3367</v>
      </c>
      <c r="C1808" s="3" t="s">
        <v>1546</v>
      </c>
      <c r="D1808" s="3" t="s">
        <v>1547</v>
      </c>
      <c r="E1808" s="3" t="s">
        <v>1548</v>
      </c>
    </row>
    <row r="1809" spans="1:5" ht="45" customHeight="1" x14ac:dyDescent="0.25">
      <c r="A1809" s="3" t="s">
        <v>358</v>
      </c>
      <c r="B1809" s="3" t="s">
        <v>3368</v>
      </c>
      <c r="C1809" s="3" t="s">
        <v>1550</v>
      </c>
      <c r="D1809" s="3" t="s">
        <v>1514</v>
      </c>
      <c r="E1809" s="3" t="s">
        <v>1551</v>
      </c>
    </row>
    <row r="1810" spans="1:5" ht="45" customHeight="1" x14ac:dyDescent="0.25">
      <c r="A1810" s="3" t="s">
        <v>358</v>
      </c>
      <c r="B1810" s="3" t="s">
        <v>3369</v>
      </c>
      <c r="C1810" s="3" t="s">
        <v>1553</v>
      </c>
      <c r="D1810" s="3" t="s">
        <v>1498</v>
      </c>
      <c r="E1810" s="3" t="s">
        <v>1554</v>
      </c>
    </row>
    <row r="1811" spans="1:5" ht="45" customHeight="1" x14ac:dyDescent="0.25">
      <c r="A1811" s="3" t="s">
        <v>358</v>
      </c>
      <c r="B1811" s="3" t="s">
        <v>3370</v>
      </c>
      <c r="C1811" s="3" t="s">
        <v>1556</v>
      </c>
      <c r="D1811" s="3" t="s">
        <v>1498</v>
      </c>
      <c r="E1811" s="3" t="s">
        <v>1510</v>
      </c>
    </row>
    <row r="1812" spans="1:5" ht="45" customHeight="1" x14ac:dyDescent="0.25">
      <c r="A1812" s="3" t="s">
        <v>358</v>
      </c>
      <c r="B1812" s="3" t="s">
        <v>3371</v>
      </c>
      <c r="C1812" s="3" t="s">
        <v>1558</v>
      </c>
      <c r="D1812" s="3" t="s">
        <v>1559</v>
      </c>
      <c r="E1812" s="3" t="s">
        <v>1493</v>
      </c>
    </row>
    <row r="1813" spans="1:5" ht="45" customHeight="1" x14ac:dyDescent="0.25">
      <c r="A1813" s="3" t="s">
        <v>358</v>
      </c>
      <c r="B1813" s="3" t="s">
        <v>3372</v>
      </c>
      <c r="C1813" s="3" t="s">
        <v>1561</v>
      </c>
      <c r="D1813" s="3" t="s">
        <v>1528</v>
      </c>
      <c r="E1813" s="3" t="s">
        <v>1562</v>
      </c>
    </row>
    <row r="1814" spans="1:5" ht="45" customHeight="1" x14ac:dyDescent="0.25">
      <c r="A1814" s="3" t="s">
        <v>358</v>
      </c>
      <c r="B1814" s="3" t="s">
        <v>3373</v>
      </c>
      <c r="C1814" s="3" t="s">
        <v>1564</v>
      </c>
      <c r="D1814" s="3" t="s">
        <v>1565</v>
      </c>
      <c r="E1814" s="3" t="s">
        <v>1566</v>
      </c>
    </row>
    <row r="1815" spans="1:5" ht="45" customHeight="1" x14ac:dyDescent="0.25">
      <c r="A1815" s="3" t="s">
        <v>358</v>
      </c>
      <c r="B1815" s="3" t="s">
        <v>3374</v>
      </c>
      <c r="C1815" s="3" t="s">
        <v>1568</v>
      </c>
      <c r="D1815" s="3" t="s">
        <v>1569</v>
      </c>
      <c r="E1815" s="3" t="s">
        <v>1498</v>
      </c>
    </row>
    <row r="1816" spans="1:5" ht="45" customHeight="1" x14ac:dyDescent="0.25">
      <c r="A1816" s="3" t="s">
        <v>358</v>
      </c>
      <c r="B1816" s="3" t="s">
        <v>3375</v>
      </c>
      <c r="C1816" s="3" t="s">
        <v>1571</v>
      </c>
      <c r="D1816" s="3" t="s">
        <v>1572</v>
      </c>
      <c r="E1816" s="3" t="s">
        <v>1573</v>
      </c>
    </row>
    <row r="1817" spans="1:5" ht="45" customHeight="1" x14ac:dyDescent="0.25">
      <c r="A1817" s="3" t="s">
        <v>358</v>
      </c>
      <c r="B1817" s="3" t="s">
        <v>3376</v>
      </c>
      <c r="C1817" s="3" t="s">
        <v>1575</v>
      </c>
      <c r="D1817" s="3" t="s">
        <v>1576</v>
      </c>
      <c r="E1817" s="3" t="s">
        <v>1502</v>
      </c>
    </row>
    <row r="1818" spans="1:5" ht="45" customHeight="1" x14ac:dyDescent="0.25">
      <c r="A1818" s="3" t="s">
        <v>358</v>
      </c>
      <c r="B1818" s="3" t="s">
        <v>3377</v>
      </c>
      <c r="C1818" s="3" t="s">
        <v>1578</v>
      </c>
      <c r="D1818" s="3" t="s">
        <v>1579</v>
      </c>
      <c r="E1818" s="3" t="s">
        <v>1580</v>
      </c>
    </row>
    <row r="1819" spans="1:5" ht="45" customHeight="1" x14ac:dyDescent="0.25">
      <c r="A1819" s="3" t="s">
        <v>358</v>
      </c>
      <c r="B1819" s="3" t="s">
        <v>3378</v>
      </c>
      <c r="C1819" s="3" t="s">
        <v>1582</v>
      </c>
      <c r="D1819" s="3" t="s">
        <v>1583</v>
      </c>
      <c r="E1819" s="3" t="s">
        <v>1584</v>
      </c>
    </row>
    <row r="1820" spans="1:5" ht="45" customHeight="1" x14ac:dyDescent="0.25">
      <c r="A1820" s="3" t="s">
        <v>358</v>
      </c>
      <c r="B1820" s="3" t="s">
        <v>3379</v>
      </c>
      <c r="C1820" s="3" t="s">
        <v>1586</v>
      </c>
      <c r="D1820" s="3" t="s">
        <v>1587</v>
      </c>
      <c r="E1820" s="3" t="s">
        <v>1588</v>
      </c>
    </row>
    <row r="1821" spans="1:5" ht="45" customHeight="1" x14ac:dyDescent="0.25">
      <c r="A1821" s="3" t="s">
        <v>358</v>
      </c>
      <c r="B1821" s="3" t="s">
        <v>3380</v>
      </c>
      <c r="C1821" s="3" t="s">
        <v>1590</v>
      </c>
      <c r="D1821" s="3" t="s">
        <v>1544</v>
      </c>
      <c r="E1821" s="3" t="s">
        <v>1591</v>
      </c>
    </row>
    <row r="1822" spans="1:5" ht="45" customHeight="1" x14ac:dyDescent="0.25">
      <c r="A1822" s="3" t="s">
        <v>358</v>
      </c>
      <c r="B1822" s="3" t="s">
        <v>3381</v>
      </c>
      <c r="C1822" s="3" t="s">
        <v>1593</v>
      </c>
      <c r="D1822" s="3" t="s">
        <v>1544</v>
      </c>
      <c r="E1822" s="3" t="s">
        <v>1594</v>
      </c>
    </row>
    <row r="1823" spans="1:5" ht="45" customHeight="1" x14ac:dyDescent="0.25">
      <c r="A1823" s="3" t="s">
        <v>358</v>
      </c>
      <c r="B1823" s="3" t="s">
        <v>3382</v>
      </c>
      <c r="C1823" s="3" t="s">
        <v>1596</v>
      </c>
      <c r="D1823" s="3" t="s">
        <v>1597</v>
      </c>
      <c r="E1823" s="3" t="s">
        <v>1548</v>
      </c>
    </row>
    <row r="1824" spans="1:5" ht="45" customHeight="1" x14ac:dyDescent="0.25">
      <c r="A1824" s="3" t="s">
        <v>363</v>
      </c>
      <c r="B1824" s="3" t="s">
        <v>3383</v>
      </c>
      <c r="C1824" s="3" t="s">
        <v>1476</v>
      </c>
      <c r="D1824" s="3" t="s">
        <v>1477</v>
      </c>
      <c r="E1824" s="3" t="s">
        <v>1478</v>
      </c>
    </row>
    <row r="1825" spans="1:5" ht="45" customHeight="1" x14ac:dyDescent="0.25">
      <c r="A1825" s="3" t="s">
        <v>363</v>
      </c>
      <c r="B1825" s="3" t="s">
        <v>3384</v>
      </c>
      <c r="C1825" s="3" t="s">
        <v>1480</v>
      </c>
      <c r="D1825" s="3" t="s">
        <v>1481</v>
      </c>
      <c r="E1825" s="3" t="s">
        <v>1482</v>
      </c>
    </row>
    <row r="1826" spans="1:5" ht="45" customHeight="1" x14ac:dyDescent="0.25">
      <c r="A1826" s="3" t="s">
        <v>363</v>
      </c>
      <c r="B1826" s="3" t="s">
        <v>3385</v>
      </c>
      <c r="C1826" s="3" t="s">
        <v>1484</v>
      </c>
      <c r="D1826" s="3" t="s">
        <v>1485</v>
      </c>
      <c r="E1826" s="3" t="s">
        <v>1486</v>
      </c>
    </row>
    <row r="1827" spans="1:5" ht="45" customHeight="1" x14ac:dyDescent="0.25">
      <c r="A1827" s="3" t="s">
        <v>363</v>
      </c>
      <c r="B1827" s="3" t="s">
        <v>3386</v>
      </c>
      <c r="C1827" s="3" t="s">
        <v>1488</v>
      </c>
      <c r="D1827" s="3" t="s">
        <v>1489</v>
      </c>
      <c r="E1827" s="3" t="s">
        <v>1490</v>
      </c>
    </row>
    <row r="1828" spans="1:5" ht="45" customHeight="1" x14ac:dyDescent="0.25">
      <c r="A1828" s="3" t="s">
        <v>363</v>
      </c>
      <c r="B1828" s="3" t="s">
        <v>3387</v>
      </c>
      <c r="C1828" s="3" t="s">
        <v>1492</v>
      </c>
      <c r="D1828" s="3" t="s">
        <v>1493</v>
      </c>
      <c r="E1828" s="3" t="s">
        <v>1494</v>
      </c>
    </row>
    <row r="1829" spans="1:5" ht="45" customHeight="1" x14ac:dyDescent="0.25">
      <c r="A1829" s="3" t="s">
        <v>363</v>
      </c>
      <c r="B1829" s="3" t="s">
        <v>3388</v>
      </c>
      <c r="C1829" s="3" t="s">
        <v>1496</v>
      </c>
      <c r="D1829" s="3" t="s">
        <v>1497</v>
      </c>
      <c r="E1829" s="3" t="s">
        <v>1498</v>
      </c>
    </row>
    <row r="1830" spans="1:5" ht="45" customHeight="1" x14ac:dyDescent="0.25">
      <c r="A1830" s="3" t="s">
        <v>363</v>
      </c>
      <c r="B1830" s="3" t="s">
        <v>3389</v>
      </c>
      <c r="C1830" s="3" t="s">
        <v>1500</v>
      </c>
      <c r="D1830" s="3" t="s">
        <v>1501</v>
      </c>
      <c r="E1830" s="3" t="s">
        <v>1502</v>
      </c>
    </row>
    <row r="1831" spans="1:5" ht="45" customHeight="1" x14ac:dyDescent="0.25">
      <c r="A1831" s="3" t="s">
        <v>363</v>
      </c>
      <c r="B1831" s="3" t="s">
        <v>3390</v>
      </c>
      <c r="C1831" s="3" t="s">
        <v>1504</v>
      </c>
      <c r="D1831" s="3" t="s">
        <v>1505</v>
      </c>
      <c r="E1831" s="3" t="s">
        <v>1506</v>
      </c>
    </row>
    <row r="1832" spans="1:5" ht="45" customHeight="1" x14ac:dyDescent="0.25">
      <c r="A1832" s="3" t="s">
        <v>363</v>
      </c>
      <c r="B1832" s="3" t="s">
        <v>3391</v>
      </c>
      <c r="C1832" s="3" t="s">
        <v>1508</v>
      </c>
      <c r="D1832" s="3" t="s">
        <v>1509</v>
      </c>
      <c r="E1832" s="3" t="s">
        <v>1510</v>
      </c>
    </row>
    <row r="1833" spans="1:5" ht="45" customHeight="1" x14ac:dyDescent="0.25">
      <c r="A1833" s="3" t="s">
        <v>363</v>
      </c>
      <c r="B1833" s="3" t="s">
        <v>3392</v>
      </c>
      <c r="C1833" s="3" t="s">
        <v>1512</v>
      </c>
      <c r="D1833" s="3" t="s">
        <v>1513</v>
      </c>
      <c r="E1833" s="3" t="s">
        <v>1514</v>
      </c>
    </row>
    <row r="1834" spans="1:5" ht="45" customHeight="1" x14ac:dyDescent="0.25">
      <c r="A1834" s="3" t="s">
        <v>363</v>
      </c>
      <c r="B1834" s="3" t="s">
        <v>3393</v>
      </c>
      <c r="C1834" s="3" t="s">
        <v>1516</v>
      </c>
      <c r="D1834" s="3" t="s">
        <v>1513</v>
      </c>
      <c r="E1834" s="3" t="s">
        <v>1514</v>
      </c>
    </row>
    <row r="1835" spans="1:5" ht="45" customHeight="1" x14ac:dyDescent="0.25">
      <c r="A1835" s="3" t="s">
        <v>363</v>
      </c>
      <c r="B1835" s="3" t="s">
        <v>3394</v>
      </c>
      <c r="C1835" s="3" t="s">
        <v>1518</v>
      </c>
      <c r="D1835" s="3" t="s">
        <v>1519</v>
      </c>
      <c r="E1835" s="3" t="s">
        <v>1520</v>
      </c>
    </row>
    <row r="1836" spans="1:5" ht="45" customHeight="1" x14ac:dyDescent="0.25">
      <c r="A1836" s="3" t="s">
        <v>363</v>
      </c>
      <c r="B1836" s="3" t="s">
        <v>3395</v>
      </c>
      <c r="C1836" s="3" t="s">
        <v>1522</v>
      </c>
      <c r="D1836" s="3" t="s">
        <v>1523</v>
      </c>
      <c r="E1836" s="3" t="s">
        <v>1524</v>
      </c>
    </row>
    <row r="1837" spans="1:5" ht="45" customHeight="1" x14ac:dyDescent="0.25">
      <c r="A1837" s="3" t="s">
        <v>363</v>
      </c>
      <c r="B1837" s="3" t="s">
        <v>3396</v>
      </c>
      <c r="C1837" s="3" t="s">
        <v>1526</v>
      </c>
      <c r="D1837" s="3" t="s">
        <v>1527</v>
      </c>
      <c r="E1837" s="3" t="s">
        <v>1528</v>
      </c>
    </row>
    <row r="1838" spans="1:5" ht="45" customHeight="1" x14ac:dyDescent="0.25">
      <c r="A1838" s="3" t="s">
        <v>363</v>
      </c>
      <c r="B1838" s="3" t="s">
        <v>3397</v>
      </c>
      <c r="C1838" s="3" t="s">
        <v>1530</v>
      </c>
      <c r="D1838" s="3" t="s">
        <v>1531</v>
      </c>
      <c r="E1838" s="3" t="s">
        <v>1532</v>
      </c>
    </row>
    <row r="1839" spans="1:5" ht="45" customHeight="1" x14ac:dyDescent="0.25">
      <c r="A1839" s="3" t="s">
        <v>363</v>
      </c>
      <c r="B1839" s="3" t="s">
        <v>3398</v>
      </c>
      <c r="C1839" s="3" t="s">
        <v>1534</v>
      </c>
      <c r="D1839" s="3" t="s">
        <v>1510</v>
      </c>
      <c r="E1839" s="3" t="s">
        <v>1535</v>
      </c>
    </row>
    <row r="1840" spans="1:5" ht="45" customHeight="1" x14ac:dyDescent="0.25">
      <c r="A1840" s="3" t="s">
        <v>363</v>
      </c>
      <c r="B1840" s="3" t="s">
        <v>3399</v>
      </c>
      <c r="C1840" s="3" t="s">
        <v>1537</v>
      </c>
      <c r="D1840" s="3" t="s">
        <v>1538</v>
      </c>
      <c r="E1840" s="3" t="s">
        <v>1539</v>
      </c>
    </row>
    <row r="1841" spans="1:5" ht="45" customHeight="1" x14ac:dyDescent="0.25">
      <c r="A1841" s="3" t="s">
        <v>363</v>
      </c>
      <c r="B1841" s="3" t="s">
        <v>3400</v>
      </c>
      <c r="C1841" s="3" t="s">
        <v>1541</v>
      </c>
      <c r="D1841" s="3" t="s">
        <v>1527</v>
      </c>
      <c r="E1841" s="3" t="s">
        <v>1498</v>
      </c>
    </row>
    <row r="1842" spans="1:5" ht="45" customHeight="1" x14ac:dyDescent="0.25">
      <c r="A1842" s="3" t="s">
        <v>363</v>
      </c>
      <c r="B1842" s="3" t="s">
        <v>3401</v>
      </c>
      <c r="C1842" s="3" t="s">
        <v>1543</v>
      </c>
      <c r="D1842" s="3" t="s">
        <v>1527</v>
      </c>
      <c r="E1842" s="3" t="s">
        <v>1544</v>
      </c>
    </row>
    <row r="1843" spans="1:5" ht="45" customHeight="1" x14ac:dyDescent="0.25">
      <c r="A1843" s="3" t="s">
        <v>363</v>
      </c>
      <c r="B1843" s="3" t="s">
        <v>3402</v>
      </c>
      <c r="C1843" s="3" t="s">
        <v>1546</v>
      </c>
      <c r="D1843" s="3" t="s">
        <v>1547</v>
      </c>
      <c r="E1843" s="3" t="s">
        <v>1548</v>
      </c>
    </row>
    <row r="1844" spans="1:5" ht="45" customHeight="1" x14ac:dyDescent="0.25">
      <c r="A1844" s="3" t="s">
        <v>363</v>
      </c>
      <c r="B1844" s="3" t="s">
        <v>3403</v>
      </c>
      <c r="C1844" s="3" t="s">
        <v>1550</v>
      </c>
      <c r="D1844" s="3" t="s">
        <v>1514</v>
      </c>
      <c r="E1844" s="3" t="s">
        <v>1551</v>
      </c>
    </row>
    <row r="1845" spans="1:5" ht="45" customHeight="1" x14ac:dyDescent="0.25">
      <c r="A1845" s="3" t="s">
        <v>363</v>
      </c>
      <c r="B1845" s="3" t="s">
        <v>3404</v>
      </c>
      <c r="C1845" s="3" t="s">
        <v>1553</v>
      </c>
      <c r="D1845" s="3" t="s">
        <v>1498</v>
      </c>
      <c r="E1845" s="3" t="s">
        <v>1554</v>
      </c>
    </row>
    <row r="1846" spans="1:5" ht="45" customHeight="1" x14ac:dyDescent="0.25">
      <c r="A1846" s="3" t="s">
        <v>363</v>
      </c>
      <c r="B1846" s="3" t="s">
        <v>3405</v>
      </c>
      <c r="C1846" s="3" t="s">
        <v>1556</v>
      </c>
      <c r="D1846" s="3" t="s">
        <v>1498</v>
      </c>
      <c r="E1846" s="3" t="s">
        <v>1510</v>
      </c>
    </row>
    <row r="1847" spans="1:5" ht="45" customHeight="1" x14ac:dyDescent="0.25">
      <c r="A1847" s="3" t="s">
        <v>363</v>
      </c>
      <c r="B1847" s="3" t="s">
        <v>3406</v>
      </c>
      <c r="C1847" s="3" t="s">
        <v>1558</v>
      </c>
      <c r="D1847" s="3" t="s">
        <v>1559</v>
      </c>
      <c r="E1847" s="3" t="s">
        <v>1493</v>
      </c>
    </row>
    <row r="1848" spans="1:5" ht="45" customHeight="1" x14ac:dyDescent="0.25">
      <c r="A1848" s="3" t="s">
        <v>363</v>
      </c>
      <c r="B1848" s="3" t="s">
        <v>3407</v>
      </c>
      <c r="C1848" s="3" t="s">
        <v>1561</v>
      </c>
      <c r="D1848" s="3" t="s">
        <v>1528</v>
      </c>
      <c r="E1848" s="3" t="s">
        <v>1562</v>
      </c>
    </row>
    <row r="1849" spans="1:5" ht="45" customHeight="1" x14ac:dyDescent="0.25">
      <c r="A1849" s="3" t="s">
        <v>363</v>
      </c>
      <c r="B1849" s="3" t="s">
        <v>3408</v>
      </c>
      <c r="C1849" s="3" t="s">
        <v>1564</v>
      </c>
      <c r="D1849" s="3" t="s">
        <v>1565</v>
      </c>
      <c r="E1849" s="3" t="s">
        <v>1566</v>
      </c>
    </row>
    <row r="1850" spans="1:5" ht="45" customHeight="1" x14ac:dyDescent="0.25">
      <c r="A1850" s="3" t="s">
        <v>363</v>
      </c>
      <c r="B1850" s="3" t="s">
        <v>3409</v>
      </c>
      <c r="C1850" s="3" t="s">
        <v>1568</v>
      </c>
      <c r="D1850" s="3" t="s">
        <v>1569</v>
      </c>
      <c r="E1850" s="3" t="s">
        <v>1498</v>
      </c>
    </row>
    <row r="1851" spans="1:5" ht="45" customHeight="1" x14ac:dyDescent="0.25">
      <c r="A1851" s="3" t="s">
        <v>363</v>
      </c>
      <c r="B1851" s="3" t="s">
        <v>3410</v>
      </c>
      <c r="C1851" s="3" t="s">
        <v>1571</v>
      </c>
      <c r="D1851" s="3" t="s">
        <v>1572</v>
      </c>
      <c r="E1851" s="3" t="s">
        <v>1573</v>
      </c>
    </row>
    <row r="1852" spans="1:5" ht="45" customHeight="1" x14ac:dyDescent="0.25">
      <c r="A1852" s="3" t="s">
        <v>363</v>
      </c>
      <c r="B1852" s="3" t="s">
        <v>3411</v>
      </c>
      <c r="C1852" s="3" t="s">
        <v>1575</v>
      </c>
      <c r="D1852" s="3" t="s">
        <v>1576</v>
      </c>
      <c r="E1852" s="3" t="s">
        <v>1502</v>
      </c>
    </row>
    <row r="1853" spans="1:5" ht="45" customHeight="1" x14ac:dyDescent="0.25">
      <c r="A1853" s="3" t="s">
        <v>363</v>
      </c>
      <c r="B1853" s="3" t="s">
        <v>3412</v>
      </c>
      <c r="C1853" s="3" t="s">
        <v>1578</v>
      </c>
      <c r="D1853" s="3" t="s">
        <v>1579</v>
      </c>
      <c r="E1853" s="3" t="s">
        <v>1580</v>
      </c>
    </row>
    <row r="1854" spans="1:5" ht="45" customHeight="1" x14ac:dyDescent="0.25">
      <c r="A1854" s="3" t="s">
        <v>363</v>
      </c>
      <c r="B1854" s="3" t="s">
        <v>3413</v>
      </c>
      <c r="C1854" s="3" t="s">
        <v>1582</v>
      </c>
      <c r="D1854" s="3" t="s">
        <v>1583</v>
      </c>
      <c r="E1854" s="3" t="s">
        <v>1584</v>
      </c>
    </row>
    <row r="1855" spans="1:5" ht="45" customHeight="1" x14ac:dyDescent="0.25">
      <c r="A1855" s="3" t="s">
        <v>363</v>
      </c>
      <c r="B1855" s="3" t="s">
        <v>3414</v>
      </c>
      <c r="C1855" s="3" t="s">
        <v>1586</v>
      </c>
      <c r="D1855" s="3" t="s">
        <v>1587</v>
      </c>
      <c r="E1855" s="3" t="s">
        <v>1588</v>
      </c>
    </row>
    <row r="1856" spans="1:5" ht="45" customHeight="1" x14ac:dyDescent="0.25">
      <c r="A1856" s="3" t="s">
        <v>363</v>
      </c>
      <c r="B1856" s="3" t="s">
        <v>3415</v>
      </c>
      <c r="C1856" s="3" t="s">
        <v>1590</v>
      </c>
      <c r="D1856" s="3" t="s">
        <v>1544</v>
      </c>
      <c r="E1856" s="3" t="s">
        <v>1591</v>
      </c>
    </row>
    <row r="1857" spans="1:5" ht="45" customHeight="1" x14ac:dyDescent="0.25">
      <c r="A1857" s="3" t="s">
        <v>363</v>
      </c>
      <c r="B1857" s="3" t="s">
        <v>3416</v>
      </c>
      <c r="C1857" s="3" t="s">
        <v>1593</v>
      </c>
      <c r="D1857" s="3" t="s">
        <v>1544</v>
      </c>
      <c r="E1857" s="3" t="s">
        <v>1594</v>
      </c>
    </row>
    <row r="1858" spans="1:5" ht="45" customHeight="1" x14ac:dyDescent="0.25">
      <c r="A1858" s="3" t="s">
        <v>363</v>
      </c>
      <c r="B1858" s="3" t="s">
        <v>3417</v>
      </c>
      <c r="C1858" s="3" t="s">
        <v>1596</v>
      </c>
      <c r="D1858" s="3" t="s">
        <v>1597</v>
      </c>
      <c r="E1858" s="3" t="s">
        <v>1548</v>
      </c>
    </row>
    <row r="1859" spans="1:5" ht="45" customHeight="1" x14ac:dyDescent="0.25">
      <c r="A1859" s="3" t="s">
        <v>369</v>
      </c>
      <c r="B1859" s="3" t="s">
        <v>3418</v>
      </c>
      <c r="C1859" s="3" t="s">
        <v>1476</v>
      </c>
      <c r="D1859" s="3" t="s">
        <v>1477</v>
      </c>
      <c r="E1859" s="3" t="s">
        <v>1478</v>
      </c>
    </row>
    <row r="1860" spans="1:5" ht="45" customHeight="1" x14ac:dyDescent="0.25">
      <c r="A1860" s="3" t="s">
        <v>369</v>
      </c>
      <c r="B1860" s="3" t="s">
        <v>3419</v>
      </c>
      <c r="C1860" s="3" t="s">
        <v>1480</v>
      </c>
      <c r="D1860" s="3" t="s">
        <v>1481</v>
      </c>
      <c r="E1860" s="3" t="s">
        <v>1482</v>
      </c>
    </row>
    <row r="1861" spans="1:5" ht="45" customHeight="1" x14ac:dyDescent="0.25">
      <c r="A1861" s="3" t="s">
        <v>369</v>
      </c>
      <c r="B1861" s="3" t="s">
        <v>3420</v>
      </c>
      <c r="C1861" s="3" t="s">
        <v>1484</v>
      </c>
      <c r="D1861" s="3" t="s">
        <v>1485</v>
      </c>
      <c r="E1861" s="3" t="s">
        <v>1486</v>
      </c>
    </row>
    <row r="1862" spans="1:5" ht="45" customHeight="1" x14ac:dyDescent="0.25">
      <c r="A1862" s="3" t="s">
        <v>369</v>
      </c>
      <c r="B1862" s="3" t="s">
        <v>3421</v>
      </c>
      <c r="C1862" s="3" t="s">
        <v>1488</v>
      </c>
      <c r="D1862" s="3" t="s">
        <v>1489</v>
      </c>
      <c r="E1862" s="3" t="s">
        <v>1490</v>
      </c>
    </row>
    <row r="1863" spans="1:5" ht="45" customHeight="1" x14ac:dyDescent="0.25">
      <c r="A1863" s="3" t="s">
        <v>369</v>
      </c>
      <c r="B1863" s="3" t="s">
        <v>3422</v>
      </c>
      <c r="C1863" s="3" t="s">
        <v>1492</v>
      </c>
      <c r="D1863" s="3" t="s">
        <v>1493</v>
      </c>
      <c r="E1863" s="3" t="s">
        <v>1494</v>
      </c>
    </row>
    <row r="1864" spans="1:5" ht="45" customHeight="1" x14ac:dyDescent="0.25">
      <c r="A1864" s="3" t="s">
        <v>369</v>
      </c>
      <c r="B1864" s="3" t="s">
        <v>3423</v>
      </c>
      <c r="C1864" s="3" t="s">
        <v>1496</v>
      </c>
      <c r="D1864" s="3" t="s">
        <v>1497</v>
      </c>
      <c r="E1864" s="3" t="s">
        <v>1498</v>
      </c>
    </row>
    <row r="1865" spans="1:5" ht="45" customHeight="1" x14ac:dyDescent="0.25">
      <c r="A1865" s="3" t="s">
        <v>369</v>
      </c>
      <c r="B1865" s="3" t="s">
        <v>3424</v>
      </c>
      <c r="C1865" s="3" t="s">
        <v>1500</v>
      </c>
      <c r="D1865" s="3" t="s">
        <v>1501</v>
      </c>
      <c r="E1865" s="3" t="s">
        <v>1502</v>
      </c>
    </row>
    <row r="1866" spans="1:5" ht="45" customHeight="1" x14ac:dyDescent="0.25">
      <c r="A1866" s="3" t="s">
        <v>369</v>
      </c>
      <c r="B1866" s="3" t="s">
        <v>3425</v>
      </c>
      <c r="C1866" s="3" t="s">
        <v>1504</v>
      </c>
      <c r="D1866" s="3" t="s">
        <v>1505</v>
      </c>
      <c r="E1866" s="3" t="s">
        <v>1506</v>
      </c>
    </row>
    <row r="1867" spans="1:5" ht="45" customHeight="1" x14ac:dyDescent="0.25">
      <c r="A1867" s="3" t="s">
        <v>369</v>
      </c>
      <c r="B1867" s="3" t="s">
        <v>3426</v>
      </c>
      <c r="C1867" s="3" t="s">
        <v>1508</v>
      </c>
      <c r="D1867" s="3" t="s">
        <v>1509</v>
      </c>
      <c r="E1867" s="3" t="s">
        <v>1510</v>
      </c>
    </row>
    <row r="1868" spans="1:5" ht="45" customHeight="1" x14ac:dyDescent="0.25">
      <c r="A1868" s="3" t="s">
        <v>369</v>
      </c>
      <c r="B1868" s="3" t="s">
        <v>3427</v>
      </c>
      <c r="C1868" s="3" t="s">
        <v>1512</v>
      </c>
      <c r="D1868" s="3" t="s">
        <v>1513</v>
      </c>
      <c r="E1868" s="3" t="s">
        <v>1514</v>
      </c>
    </row>
    <row r="1869" spans="1:5" ht="45" customHeight="1" x14ac:dyDescent="0.25">
      <c r="A1869" s="3" t="s">
        <v>369</v>
      </c>
      <c r="B1869" s="3" t="s">
        <v>3428</v>
      </c>
      <c r="C1869" s="3" t="s">
        <v>1516</v>
      </c>
      <c r="D1869" s="3" t="s">
        <v>1513</v>
      </c>
      <c r="E1869" s="3" t="s">
        <v>1514</v>
      </c>
    </row>
    <row r="1870" spans="1:5" ht="45" customHeight="1" x14ac:dyDescent="0.25">
      <c r="A1870" s="3" t="s">
        <v>369</v>
      </c>
      <c r="B1870" s="3" t="s">
        <v>3429</v>
      </c>
      <c r="C1870" s="3" t="s">
        <v>1518</v>
      </c>
      <c r="D1870" s="3" t="s">
        <v>1519</v>
      </c>
      <c r="E1870" s="3" t="s">
        <v>1520</v>
      </c>
    </row>
    <row r="1871" spans="1:5" ht="45" customHeight="1" x14ac:dyDescent="0.25">
      <c r="A1871" s="3" t="s">
        <v>369</v>
      </c>
      <c r="B1871" s="3" t="s">
        <v>3430</v>
      </c>
      <c r="C1871" s="3" t="s">
        <v>1522</v>
      </c>
      <c r="D1871" s="3" t="s">
        <v>1523</v>
      </c>
      <c r="E1871" s="3" t="s">
        <v>1524</v>
      </c>
    </row>
    <row r="1872" spans="1:5" ht="45" customHeight="1" x14ac:dyDescent="0.25">
      <c r="A1872" s="3" t="s">
        <v>369</v>
      </c>
      <c r="B1872" s="3" t="s">
        <v>3431</v>
      </c>
      <c r="C1872" s="3" t="s">
        <v>1526</v>
      </c>
      <c r="D1872" s="3" t="s">
        <v>1527</v>
      </c>
      <c r="E1872" s="3" t="s">
        <v>1528</v>
      </c>
    </row>
    <row r="1873" spans="1:5" ht="45" customHeight="1" x14ac:dyDescent="0.25">
      <c r="A1873" s="3" t="s">
        <v>369</v>
      </c>
      <c r="B1873" s="3" t="s">
        <v>3432</v>
      </c>
      <c r="C1873" s="3" t="s">
        <v>1530</v>
      </c>
      <c r="D1873" s="3" t="s">
        <v>1531</v>
      </c>
      <c r="E1873" s="3" t="s">
        <v>1532</v>
      </c>
    </row>
    <row r="1874" spans="1:5" ht="45" customHeight="1" x14ac:dyDescent="0.25">
      <c r="A1874" s="3" t="s">
        <v>369</v>
      </c>
      <c r="B1874" s="3" t="s">
        <v>3433</v>
      </c>
      <c r="C1874" s="3" t="s">
        <v>1534</v>
      </c>
      <c r="D1874" s="3" t="s">
        <v>1510</v>
      </c>
      <c r="E1874" s="3" t="s">
        <v>1535</v>
      </c>
    </row>
    <row r="1875" spans="1:5" ht="45" customHeight="1" x14ac:dyDescent="0.25">
      <c r="A1875" s="3" t="s">
        <v>369</v>
      </c>
      <c r="B1875" s="3" t="s">
        <v>3434</v>
      </c>
      <c r="C1875" s="3" t="s">
        <v>1537</v>
      </c>
      <c r="D1875" s="3" t="s">
        <v>1538</v>
      </c>
      <c r="E1875" s="3" t="s">
        <v>1539</v>
      </c>
    </row>
    <row r="1876" spans="1:5" ht="45" customHeight="1" x14ac:dyDescent="0.25">
      <c r="A1876" s="3" t="s">
        <v>369</v>
      </c>
      <c r="B1876" s="3" t="s">
        <v>3435</v>
      </c>
      <c r="C1876" s="3" t="s">
        <v>1541</v>
      </c>
      <c r="D1876" s="3" t="s">
        <v>1527</v>
      </c>
      <c r="E1876" s="3" t="s">
        <v>1498</v>
      </c>
    </row>
    <row r="1877" spans="1:5" ht="45" customHeight="1" x14ac:dyDescent="0.25">
      <c r="A1877" s="3" t="s">
        <v>369</v>
      </c>
      <c r="B1877" s="3" t="s">
        <v>3436</v>
      </c>
      <c r="C1877" s="3" t="s">
        <v>1543</v>
      </c>
      <c r="D1877" s="3" t="s">
        <v>1527</v>
      </c>
      <c r="E1877" s="3" t="s">
        <v>1544</v>
      </c>
    </row>
    <row r="1878" spans="1:5" ht="45" customHeight="1" x14ac:dyDescent="0.25">
      <c r="A1878" s="3" t="s">
        <v>369</v>
      </c>
      <c r="B1878" s="3" t="s">
        <v>3437</v>
      </c>
      <c r="C1878" s="3" t="s">
        <v>1546</v>
      </c>
      <c r="D1878" s="3" t="s">
        <v>1547</v>
      </c>
      <c r="E1878" s="3" t="s">
        <v>1548</v>
      </c>
    </row>
    <row r="1879" spans="1:5" ht="45" customHeight="1" x14ac:dyDescent="0.25">
      <c r="A1879" s="3" t="s">
        <v>369</v>
      </c>
      <c r="B1879" s="3" t="s">
        <v>3438</v>
      </c>
      <c r="C1879" s="3" t="s">
        <v>1550</v>
      </c>
      <c r="D1879" s="3" t="s">
        <v>1514</v>
      </c>
      <c r="E1879" s="3" t="s">
        <v>1551</v>
      </c>
    </row>
    <row r="1880" spans="1:5" ht="45" customHeight="1" x14ac:dyDescent="0.25">
      <c r="A1880" s="3" t="s">
        <v>369</v>
      </c>
      <c r="B1880" s="3" t="s">
        <v>3439</v>
      </c>
      <c r="C1880" s="3" t="s">
        <v>1553</v>
      </c>
      <c r="D1880" s="3" t="s">
        <v>1498</v>
      </c>
      <c r="E1880" s="3" t="s">
        <v>1554</v>
      </c>
    </row>
    <row r="1881" spans="1:5" ht="45" customHeight="1" x14ac:dyDescent="0.25">
      <c r="A1881" s="3" t="s">
        <v>369</v>
      </c>
      <c r="B1881" s="3" t="s">
        <v>3440</v>
      </c>
      <c r="C1881" s="3" t="s">
        <v>1556</v>
      </c>
      <c r="D1881" s="3" t="s">
        <v>1498</v>
      </c>
      <c r="E1881" s="3" t="s">
        <v>1510</v>
      </c>
    </row>
    <row r="1882" spans="1:5" ht="45" customHeight="1" x14ac:dyDescent="0.25">
      <c r="A1882" s="3" t="s">
        <v>369</v>
      </c>
      <c r="B1882" s="3" t="s">
        <v>3441</v>
      </c>
      <c r="C1882" s="3" t="s">
        <v>1558</v>
      </c>
      <c r="D1882" s="3" t="s">
        <v>1559</v>
      </c>
      <c r="E1882" s="3" t="s">
        <v>1493</v>
      </c>
    </row>
    <row r="1883" spans="1:5" ht="45" customHeight="1" x14ac:dyDescent="0.25">
      <c r="A1883" s="3" t="s">
        <v>369</v>
      </c>
      <c r="B1883" s="3" t="s">
        <v>3442</v>
      </c>
      <c r="C1883" s="3" t="s">
        <v>1561</v>
      </c>
      <c r="D1883" s="3" t="s">
        <v>1528</v>
      </c>
      <c r="E1883" s="3" t="s">
        <v>1562</v>
      </c>
    </row>
    <row r="1884" spans="1:5" ht="45" customHeight="1" x14ac:dyDescent="0.25">
      <c r="A1884" s="3" t="s">
        <v>369</v>
      </c>
      <c r="B1884" s="3" t="s">
        <v>3443</v>
      </c>
      <c r="C1884" s="3" t="s">
        <v>1564</v>
      </c>
      <c r="D1884" s="3" t="s">
        <v>1565</v>
      </c>
      <c r="E1884" s="3" t="s">
        <v>1566</v>
      </c>
    </row>
    <row r="1885" spans="1:5" ht="45" customHeight="1" x14ac:dyDescent="0.25">
      <c r="A1885" s="3" t="s">
        <v>369</v>
      </c>
      <c r="B1885" s="3" t="s">
        <v>3444</v>
      </c>
      <c r="C1885" s="3" t="s">
        <v>1568</v>
      </c>
      <c r="D1885" s="3" t="s">
        <v>1569</v>
      </c>
      <c r="E1885" s="3" t="s">
        <v>1498</v>
      </c>
    </row>
    <row r="1886" spans="1:5" ht="45" customHeight="1" x14ac:dyDescent="0.25">
      <c r="A1886" s="3" t="s">
        <v>369</v>
      </c>
      <c r="B1886" s="3" t="s">
        <v>3445</v>
      </c>
      <c r="C1886" s="3" t="s">
        <v>1571</v>
      </c>
      <c r="D1886" s="3" t="s">
        <v>1572</v>
      </c>
      <c r="E1886" s="3" t="s">
        <v>1573</v>
      </c>
    </row>
    <row r="1887" spans="1:5" ht="45" customHeight="1" x14ac:dyDescent="0.25">
      <c r="A1887" s="3" t="s">
        <v>369</v>
      </c>
      <c r="B1887" s="3" t="s">
        <v>3446</v>
      </c>
      <c r="C1887" s="3" t="s">
        <v>1575</v>
      </c>
      <c r="D1887" s="3" t="s">
        <v>1576</v>
      </c>
      <c r="E1887" s="3" t="s">
        <v>1502</v>
      </c>
    </row>
    <row r="1888" spans="1:5" ht="45" customHeight="1" x14ac:dyDescent="0.25">
      <c r="A1888" s="3" t="s">
        <v>369</v>
      </c>
      <c r="B1888" s="3" t="s">
        <v>3447</v>
      </c>
      <c r="C1888" s="3" t="s">
        <v>1578</v>
      </c>
      <c r="D1888" s="3" t="s">
        <v>1579</v>
      </c>
      <c r="E1888" s="3" t="s">
        <v>1580</v>
      </c>
    </row>
    <row r="1889" spans="1:5" ht="45" customHeight="1" x14ac:dyDescent="0.25">
      <c r="A1889" s="3" t="s">
        <v>369</v>
      </c>
      <c r="B1889" s="3" t="s">
        <v>3448</v>
      </c>
      <c r="C1889" s="3" t="s">
        <v>1582</v>
      </c>
      <c r="D1889" s="3" t="s">
        <v>1583</v>
      </c>
      <c r="E1889" s="3" t="s">
        <v>1584</v>
      </c>
    </row>
    <row r="1890" spans="1:5" ht="45" customHeight="1" x14ac:dyDescent="0.25">
      <c r="A1890" s="3" t="s">
        <v>369</v>
      </c>
      <c r="B1890" s="3" t="s">
        <v>3449</v>
      </c>
      <c r="C1890" s="3" t="s">
        <v>1586</v>
      </c>
      <c r="D1890" s="3" t="s">
        <v>1587</v>
      </c>
      <c r="E1890" s="3" t="s">
        <v>1588</v>
      </c>
    </row>
    <row r="1891" spans="1:5" ht="45" customHeight="1" x14ac:dyDescent="0.25">
      <c r="A1891" s="3" t="s">
        <v>369</v>
      </c>
      <c r="B1891" s="3" t="s">
        <v>3450</v>
      </c>
      <c r="C1891" s="3" t="s">
        <v>1590</v>
      </c>
      <c r="D1891" s="3" t="s">
        <v>1544</v>
      </c>
      <c r="E1891" s="3" t="s">
        <v>1591</v>
      </c>
    </row>
    <row r="1892" spans="1:5" ht="45" customHeight="1" x14ac:dyDescent="0.25">
      <c r="A1892" s="3" t="s">
        <v>369</v>
      </c>
      <c r="B1892" s="3" t="s">
        <v>3451</v>
      </c>
      <c r="C1892" s="3" t="s">
        <v>1593</v>
      </c>
      <c r="D1892" s="3" t="s">
        <v>1544</v>
      </c>
      <c r="E1892" s="3" t="s">
        <v>1594</v>
      </c>
    </row>
    <row r="1893" spans="1:5" ht="45" customHeight="1" x14ac:dyDescent="0.25">
      <c r="A1893" s="3" t="s">
        <v>369</v>
      </c>
      <c r="B1893" s="3" t="s">
        <v>3452</v>
      </c>
      <c r="C1893" s="3" t="s">
        <v>1596</v>
      </c>
      <c r="D1893" s="3" t="s">
        <v>1597</v>
      </c>
      <c r="E1893" s="3" t="s">
        <v>1548</v>
      </c>
    </row>
    <row r="1894" spans="1:5" ht="45" customHeight="1" x14ac:dyDescent="0.25">
      <c r="A1894" s="3" t="s">
        <v>400</v>
      </c>
      <c r="B1894" s="3" t="s">
        <v>3453</v>
      </c>
      <c r="C1894" s="3" t="s">
        <v>1476</v>
      </c>
      <c r="D1894" s="3" t="s">
        <v>1477</v>
      </c>
      <c r="E1894" s="3" t="s">
        <v>1478</v>
      </c>
    </row>
    <row r="1895" spans="1:5" ht="45" customHeight="1" x14ac:dyDescent="0.25">
      <c r="A1895" s="3" t="s">
        <v>400</v>
      </c>
      <c r="B1895" s="3" t="s">
        <v>3454</v>
      </c>
      <c r="C1895" s="3" t="s">
        <v>1480</v>
      </c>
      <c r="D1895" s="3" t="s">
        <v>1481</v>
      </c>
      <c r="E1895" s="3" t="s">
        <v>1482</v>
      </c>
    </row>
    <row r="1896" spans="1:5" ht="45" customHeight="1" x14ac:dyDescent="0.25">
      <c r="A1896" s="3" t="s">
        <v>400</v>
      </c>
      <c r="B1896" s="3" t="s">
        <v>3455</v>
      </c>
      <c r="C1896" s="3" t="s">
        <v>1484</v>
      </c>
      <c r="D1896" s="3" t="s">
        <v>1485</v>
      </c>
      <c r="E1896" s="3" t="s">
        <v>1486</v>
      </c>
    </row>
    <row r="1897" spans="1:5" ht="45" customHeight="1" x14ac:dyDescent="0.25">
      <c r="A1897" s="3" t="s">
        <v>400</v>
      </c>
      <c r="B1897" s="3" t="s">
        <v>3456</v>
      </c>
      <c r="C1897" s="3" t="s">
        <v>1488</v>
      </c>
      <c r="D1897" s="3" t="s">
        <v>1489</v>
      </c>
      <c r="E1897" s="3" t="s">
        <v>1490</v>
      </c>
    </row>
    <row r="1898" spans="1:5" ht="45" customHeight="1" x14ac:dyDescent="0.25">
      <c r="A1898" s="3" t="s">
        <v>400</v>
      </c>
      <c r="B1898" s="3" t="s">
        <v>3457</v>
      </c>
      <c r="C1898" s="3" t="s">
        <v>1492</v>
      </c>
      <c r="D1898" s="3" t="s">
        <v>1493</v>
      </c>
      <c r="E1898" s="3" t="s">
        <v>1494</v>
      </c>
    </row>
    <row r="1899" spans="1:5" ht="45" customHeight="1" x14ac:dyDescent="0.25">
      <c r="A1899" s="3" t="s">
        <v>400</v>
      </c>
      <c r="B1899" s="3" t="s">
        <v>3458</v>
      </c>
      <c r="C1899" s="3" t="s">
        <v>1496</v>
      </c>
      <c r="D1899" s="3" t="s">
        <v>1497</v>
      </c>
      <c r="E1899" s="3" t="s">
        <v>1498</v>
      </c>
    </row>
    <row r="1900" spans="1:5" ht="45" customHeight="1" x14ac:dyDescent="0.25">
      <c r="A1900" s="3" t="s">
        <v>400</v>
      </c>
      <c r="B1900" s="3" t="s">
        <v>3459</v>
      </c>
      <c r="C1900" s="3" t="s">
        <v>1500</v>
      </c>
      <c r="D1900" s="3" t="s">
        <v>1501</v>
      </c>
      <c r="E1900" s="3" t="s">
        <v>1502</v>
      </c>
    </row>
    <row r="1901" spans="1:5" ht="45" customHeight="1" x14ac:dyDescent="0.25">
      <c r="A1901" s="3" t="s">
        <v>400</v>
      </c>
      <c r="B1901" s="3" t="s">
        <v>3460</v>
      </c>
      <c r="C1901" s="3" t="s">
        <v>1504</v>
      </c>
      <c r="D1901" s="3" t="s">
        <v>1505</v>
      </c>
      <c r="E1901" s="3" t="s">
        <v>1506</v>
      </c>
    </row>
    <row r="1902" spans="1:5" ht="45" customHeight="1" x14ac:dyDescent="0.25">
      <c r="A1902" s="3" t="s">
        <v>400</v>
      </c>
      <c r="B1902" s="3" t="s">
        <v>3461</v>
      </c>
      <c r="C1902" s="3" t="s">
        <v>1508</v>
      </c>
      <c r="D1902" s="3" t="s">
        <v>1509</v>
      </c>
      <c r="E1902" s="3" t="s">
        <v>1510</v>
      </c>
    </row>
    <row r="1903" spans="1:5" ht="45" customHeight="1" x14ac:dyDescent="0.25">
      <c r="A1903" s="3" t="s">
        <v>400</v>
      </c>
      <c r="B1903" s="3" t="s">
        <v>3462</v>
      </c>
      <c r="C1903" s="3" t="s">
        <v>1512</v>
      </c>
      <c r="D1903" s="3" t="s">
        <v>1513</v>
      </c>
      <c r="E1903" s="3" t="s">
        <v>1514</v>
      </c>
    </row>
    <row r="1904" spans="1:5" ht="45" customHeight="1" x14ac:dyDescent="0.25">
      <c r="A1904" s="3" t="s">
        <v>400</v>
      </c>
      <c r="B1904" s="3" t="s">
        <v>3463</v>
      </c>
      <c r="C1904" s="3" t="s">
        <v>1516</v>
      </c>
      <c r="D1904" s="3" t="s">
        <v>1513</v>
      </c>
      <c r="E1904" s="3" t="s">
        <v>1514</v>
      </c>
    </row>
    <row r="1905" spans="1:5" ht="45" customHeight="1" x14ac:dyDescent="0.25">
      <c r="A1905" s="3" t="s">
        <v>400</v>
      </c>
      <c r="B1905" s="3" t="s">
        <v>3464</v>
      </c>
      <c r="C1905" s="3" t="s">
        <v>1518</v>
      </c>
      <c r="D1905" s="3" t="s">
        <v>1519</v>
      </c>
      <c r="E1905" s="3" t="s">
        <v>1520</v>
      </c>
    </row>
    <row r="1906" spans="1:5" ht="45" customHeight="1" x14ac:dyDescent="0.25">
      <c r="A1906" s="3" t="s">
        <v>400</v>
      </c>
      <c r="B1906" s="3" t="s">
        <v>3465</v>
      </c>
      <c r="C1906" s="3" t="s">
        <v>1522</v>
      </c>
      <c r="D1906" s="3" t="s">
        <v>1523</v>
      </c>
      <c r="E1906" s="3" t="s">
        <v>1524</v>
      </c>
    </row>
    <row r="1907" spans="1:5" ht="45" customHeight="1" x14ac:dyDescent="0.25">
      <c r="A1907" s="3" t="s">
        <v>400</v>
      </c>
      <c r="B1907" s="3" t="s">
        <v>3466</v>
      </c>
      <c r="C1907" s="3" t="s">
        <v>1526</v>
      </c>
      <c r="D1907" s="3" t="s">
        <v>1527</v>
      </c>
      <c r="E1907" s="3" t="s">
        <v>1528</v>
      </c>
    </row>
    <row r="1908" spans="1:5" ht="45" customHeight="1" x14ac:dyDescent="0.25">
      <c r="A1908" s="3" t="s">
        <v>400</v>
      </c>
      <c r="B1908" s="3" t="s">
        <v>3467</v>
      </c>
      <c r="C1908" s="3" t="s">
        <v>1530</v>
      </c>
      <c r="D1908" s="3" t="s">
        <v>1531</v>
      </c>
      <c r="E1908" s="3" t="s">
        <v>1532</v>
      </c>
    </row>
    <row r="1909" spans="1:5" ht="45" customHeight="1" x14ac:dyDescent="0.25">
      <c r="A1909" s="3" t="s">
        <v>400</v>
      </c>
      <c r="B1909" s="3" t="s">
        <v>3468</v>
      </c>
      <c r="C1909" s="3" t="s">
        <v>1534</v>
      </c>
      <c r="D1909" s="3" t="s">
        <v>1510</v>
      </c>
      <c r="E1909" s="3" t="s">
        <v>1535</v>
      </c>
    </row>
    <row r="1910" spans="1:5" ht="45" customHeight="1" x14ac:dyDescent="0.25">
      <c r="A1910" s="3" t="s">
        <v>400</v>
      </c>
      <c r="B1910" s="3" t="s">
        <v>3469</v>
      </c>
      <c r="C1910" s="3" t="s">
        <v>1537</v>
      </c>
      <c r="D1910" s="3" t="s">
        <v>1538</v>
      </c>
      <c r="E1910" s="3" t="s">
        <v>1539</v>
      </c>
    </row>
    <row r="1911" spans="1:5" ht="45" customHeight="1" x14ac:dyDescent="0.25">
      <c r="A1911" s="3" t="s">
        <v>400</v>
      </c>
      <c r="B1911" s="3" t="s">
        <v>3470</v>
      </c>
      <c r="C1911" s="3" t="s">
        <v>1541</v>
      </c>
      <c r="D1911" s="3" t="s">
        <v>1527</v>
      </c>
      <c r="E1911" s="3" t="s">
        <v>1498</v>
      </c>
    </row>
    <row r="1912" spans="1:5" ht="45" customHeight="1" x14ac:dyDescent="0.25">
      <c r="A1912" s="3" t="s">
        <v>400</v>
      </c>
      <c r="B1912" s="3" t="s">
        <v>3471</v>
      </c>
      <c r="C1912" s="3" t="s">
        <v>1543</v>
      </c>
      <c r="D1912" s="3" t="s">
        <v>1527</v>
      </c>
      <c r="E1912" s="3" t="s">
        <v>1544</v>
      </c>
    </row>
    <row r="1913" spans="1:5" ht="45" customHeight="1" x14ac:dyDescent="0.25">
      <c r="A1913" s="3" t="s">
        <v>400</v>
      </c>
      <c r="B1913" s="3" t="s">
        <v>3472</v>
      </c>
      <c r="C1913" s="3" t="s">
        <v>1546</v>
      </c>
      <c r="D1913" s="3" t="s">
        <v>1547</v>
      </c>
      <c r="E1913" s="3" t="s">
        <v>1548</v>
      </c>
    </row>
    <row r="1914" spans="1:5" ht="45" customHeight="1" x14ac:dyDescent="0.25">
      <c r="A1914" s="3" t="s">
        <v>400</v>
      </c>
      <c r="B1914" s="3" t="s">
        <v>3473</v>
      </c>
      <c r="C1914" s="3" t="s">
        <v>1550</v>
      </c>
      <c r="D1914" s="3" t="s">
        <v>1514</v>
      </c>
      <c r="E1914" s="3" t="s">
        <v>1551</v>
      </c>
    </row>
    <row r="1915" spans="1:5" ht="45" customHeight="1" x14ac:dyDescent="0.25">
      <c r="A1915" s="3" t="s">
        <v>400</v>
      </c>
      <c r="B1915" s="3" t="s">
        <v>3474</v>
      </c>
      <c r="C1915" s="3" t="s">
        <v>1553</v>
      </c>
      <c r="D1915" s="3" t="s">
        <v>1498</v>
      </c>
      <c r="E1915" s="3" t="s">
        <v>1554</v>
      </c>
    </row>
    <row r="1916" spans="1:5" ht="45" customHeight="1" x14ac:dyDescent="0.25">
      <c r="A1916" s="3" t="s">
        <v>400</v>
      </c>
      <c r="B1916" s="3" t="s">
        <v>3475</v>
      </c>
      <c r="C1916" s="3" t="s">
        <v>1556</v>
      </c>
      <c r="D1916" s="3" t="s">
        <v>1498</v>
      </c>
      <c r="E1916" s="3" t="s">
        <v>1510</v>
      </c>
    </row>
    <row r="1917" spans="1:5" ht="45" customHeight="1" x14ac:dyDescent="0.25">
      <c r="A1917" s="3" t="s">
        <v>400</v>
      </c>
      <c r="B1917" s="3" t="s">
        <v>3476</v>
      </c>
      <c r="C1917" s="3" t="s">
        <v>1558</v>
      </c>
      <c r="D1917" s="3" t="s">
        <v>1559</v>
      </c>
      <c r="E1917" s="3" t="s">
        <v>1493</v>
      </c>
    </row>
    <row r="1918" spans="1:5" ht="45" customHeight="1" x14ac:dyDescent="0.25">
      <c r="A1918" s="3" t="s">
        <v>400</v>
      </c>
      <c r="B1918" s="3" t="s">
        <v>3477</v>
      </c>
      <c r="C1918" s="3" t="s">
        <v>1561</v>
      </c>
      <c r="D1918" s="3" t="s">
        <v>1528</v>
      </c>
      <c r="E1918" s="3" t="s">
        <v>1562</v>
      </c>
    </row>
    <row r="1919" spans="1:5" ht="45" customHeight="1" x14ac:dyDescent="0.25">
      <c r="A1919" s="3" t="s">
        <v>400</v>
      </c>
      <c r="B1919" s="3" t="s">
        <v>3478</v>
      </c>
      <c r="C1919" s="3" t="s">
        <v>1564</v>
      </c>
      <c r="D1919" s="3" t="s">
        <v>1565</v>
      </c>
      <c r="E1919" s="3" t="s">
        <v>1566</v>
      </c>
    </row>
    <row r="1920" spans="1:5" ht="45" customHeight="1" x14ac:dyDescent="0.25">
      <c r="A1920" s="3" t="s">
        <v>400</v>
      </c>
      <c r="B1920" s="3" t="s">
        <v>3479</v>
      </c>
      <c r="C1920" s="3" t="s">
        <v>1568</v>
      </c>
      <c r="D1920" s="3" t="s">
        <v>1569</v>
      </c>
      <c r="E1920" s="3" t="s">
        <v>1498</v>
      </c>
    </row>
    <row r="1921" spans="1:5" ht="45" customHeight="1" x14ac:dyDescent="0.25">
      <c r="A1921" s="3" t="s">
        <v>400</v>
      </c>
      <c r="B1921" s="3" t="s">
        <v>3480</v>
      </c>
      <c r="C1921" s="3" t="s">
        <v>1571</v>
      </c>
      <c r="D1921" s="3" t="s">
        <v>1572</v>
      </c>
      <c r="E1921" s="3" t="s">
        <v>1573</v>
      </c>
    </row>
    <row r="1922" spans="1:5" ht="45" customHeight="1" x14ac:dyDescent="0.25">
      <c r="A1922" s="3" t="s">
        <v>400</v>
      </c>
      <c r="B1922" s="3" t="s">
        <v>3481</v>
      </c>
      <c r="C1922" s="3" t="s">
        <v>1575</v>
      </c>
      <c r="D1922" s="3" t="s">
        <v>1576</v>
      </c>
      <c r="E1922" s="3" t="s">
        <v>1502</v>
      </c>
    </row>
    <row r="1923" spans="1:5" ht="45" customHeight="1" x14ac:dyDescent="0.25">
      <c r="A1923" s="3" t="s">
        <v>400</v>
      </c>
      <c r="B1923" s="3" t="s">
        <v>3482</v>
      </c>
      <c r="C1923" s="3" t="s">
        <v>1578</v>
      </c>
      <c r="D1923" s="3" t="s">
        <v>1579</v>
      </c>
      <c r="E1923" s="3" t="s">
        <v>1580</v>
      </c>
    </row>
    <row r="1924" spans="1:5" ht="45" customHeight="1" x14ac:dyDescent="0.25">
      <c r="A1924" s="3" t="s">
        <v>400</v>
      </c>
      <c r="B1924" s="3" t="s">
        <v>3483</v>
      </c>
      <c r="C1924" s="3" t="s">
        <v>1582</v>
      </c>
      <c r="D1924" s="3" t="s">
        <v>1583</v>
      </c>
      <c r="E1924" s="3" t="s">
        <v>1584</v>
      </c>
    </row>
    <row r="1925" spans="1:5" ht="45" customHeight="1" x14ac:dyDescent="0.25">
      <c r="A1925" s="3" t="s">
        <v>400</v>
      </c>
      <c r="B1925" s="3" t="s">
        <v>3484</v>
      </c>
      <c r="C1925" s="3" t="s">
        <v>1586</v>
      </c>
      <c r="D1925" s="3" t="s">
        <v>1587</v>
      </c>
      <c r="E1925" s="3" t="s">
        <v>1588</v>
      </c>
    </row>
    <row r="1926" spans="1:5" ht="45" customHeight="1" x14ac:dyDescent="0.25">
      <c r="A1926" s="3" t="s">
        <v>400</v>
      </c>
      <c r="B1926" s="3" t="s">
        <v>3485</v>
      </c>
      <c r="C1926" s="3" t="s">
        <v>1590</v>
      </c>
      <c r="D1926" s="3" t="s">
        <v>1544</v>
      </c>
      <c r="E1926" s="3" t="s">
        <v>1591</v>
      </c>
    </row>
    <row r="1927" spans="1:5" ht="45" customHeight="1" x14ac:dyDescent="0.25">
      <c r="A1927" s="3" t="s">
        <v>400</v>
      </c>
      <c r="B1927" s="3" t="s">
        <v>3486</v>
      </c>
      <c r="C1927" s="3" t="s">
        <v>1593</v>
      </c>
      <c r="D1927" s="3" t="s">
        <v>1544</v>
      </c>
      <c r="E1927" s="3" t="s">
        <v>1594</v>
      </c>
    </row>
    <row r="1928" spans="1:5" ht="45" customHeight="1" x14ac:dyDescent="0.25">
      <c r="A1928" s="3" t="s">
        <v>400</v>
      </c>
      <c r="B1928" s="3" t="s">
        <v>3487</v>
      </c>
      <c r="C1928" s="3" t="s">
        <v>1596</v>
      </c>
      <c r="D1928" s="3" t="s">
        <v>1597</v>
      </c>
      <c r="E1928" s="3" t="s">
        <v>1548</v>
      </c>
    </row>
    <row r="1929" spans="1:5" ht="45" customHeight="1" x14ac:dyDescent="0.25">
      <c r="A1929" s="3" t="s">
        <v>405</v>
      </c>
      <c r="B1929" s="3" t="s">
        <v>3488</v>
      </c>
      <c r="C1929" s="3" t="s">
        <v>1476</v>
      </c>
      <c r="D1929" s="3" t="s">
        <v>1477</v>
      </c>
      <c r="E1929" s="3" t="s">
        <v>1478</v>
      </c>
    </row>
    <row r="1930" spans="1:5" ht="45" customHeight="1" x14ac:dyDescent="0.25">
      <c r="A1930" s="3" t="s">
        <v>405</v>
      </c>
      <c r="B1930" s="3" t="s">
        <v>3489</v>
      </c>
      <c r="C1930" s="3" t="s">
        <v>1480</v>
      </c>
      <c r="D1930" s="3" t="s">
        <v>1481</v>
      </c>
      <c r="E1930" s="3" t="s">
        <v>1482</v>
      </c>
    </row>
    <row r="1931" spans="1:5" ht="45" customHeight="1" x14ac:dyDescent="0.25">
      <c r="A1931" s="3" t="s">
        <v>405</v>
      </c>
      <c r="B1931" s="3" t="s">
        <v>3490</v>
      </c>
      <c r="C1931" s="3" t="s">
        <v>1484</v>
      </c>
      <c r="D1931" s="3" t="s">
        <v>1485</v>
      </c>
      <c r="E1931" s="3" t="s">
        <v>1486</v>
      </c>
    </row>
    <row r="1932" spans="1:5" ht="45" customHeight="1" x14ac:dyDescent="0.25">
      <c r="A1932" s="3" t="s">
        <v>405</v>
      </c>
      <c r="B1932" s="3" t="s">
        <v>3491</v>
      </c>
      <c r="C1932" s="3" t="s">
        <v>1488</v>
      </c>
      <c r="D1932" s="3" t="s">
        <v>1489</v>
      </c>
      <c r="E1932" s="3" t="s">
        <v>1490</v>
      </c>
    </row>
    <row r="1933" spans="1:5" ht="45" customHeight="1" x14ac:dyDescent="0.25">
      <c r="A1933" s="3" t="s">
        <v>405</v>
      </c>
      <c r="B1933" s="3" t="s">
        <v>3492</v>
      </c>
      <c r="C1933" s="3" t="s">
        <v>1492</v>
      </c>
      <c r="D1933" s="3" t="s">
        <v>1493</v>
      </c>
      <c r="E1933" s="3" t="s">
        <v>1494</v>
      </c>
    </row>
    <row r="1934" spans="1:5" ht="45" customHeight="1" x14ac:dyDescent="0.25">
      <c r="A1934" s="3" t="s">
        <v>405</v>
      </c>
      <c r="B1934" s="3" t="s">
        <v>3493</v>
      </c>
      <c r="C1934" s="3" t="s">
        <v>1496</v>
      </c>
      <c r="D1934" s="3" t="s">
        <v>1497</v>
      </c>
      <c r="E1934" s="3" t="s">
        <v>1498</v>
      </c>
    </row>
    <row r="1935" spans="1:5" ht="45" customHeight="1" x14ac:dyDescent="0.25">
      <c r="A1935" s="3" t="s">
        <v>405</v>
      </c>
      <c r="B1935" s="3" t="s">
        <v>3494</v>
      </c>
      <c r="C1935" s="3" t="s">
        <v>1500</v>
      </c>
      <c r="D1935" s="3" t="s">
        <v>1501</v>
      </c>
      <c r="E1935" s="3" t="s">
        <v>1502</v>
      </c>
    </row>
    <row r="1936" spans="1:5" ht="45" customHeight="1" x14ac:dyDescent="0.25">
      <c r="A1936" s="3" t="s">
        <v>405</v>
      </c>
      <c r="B1936" s="3" t="s">
        <v>3495</v>
      </c>
      <c r="C1936" s="3" t="s">
        <v>1504</v>
      </c>
      <c r="D1936" s="3" t="s">
        <v>1505</v>
      </c>
      <c r="E1936" s="3" t="s">
        <v>1506</v>
      </c>
    </row>
    <row r="1937" spans="1:5" ht="45" customHeight="1" x14ac:dyDescent="0.25">
      <c r="A1937" s="3" t="s">
        <v>405</v>
      </c>
      <c r="B1937" s="3" t="s">
        <v>3496</v>
      </c>
      <c r="C1937" s="3" t="s">
        <v>1508</v>
      </c>
      <c r="D1937" s="3" t="s">
        <v>1509</v>
      </c>
      <c r="E1937" s="3" t="s">
        <v>1510</v>
      </c>
    </row>
    <row r="1938" spans="1:5" ht="45" customHeight="1" x14ac:dyDescent="0.25">
      <c r="A1938" s="3" t="s">
        <v>405</v>
      </c>
      <c r="B1938" s="3" t="s">
        <v>3497</v>
      </c>
      <c r="C1938" s="3" t="s">
        <v>1512</v>
      </c>
      <c r="D1938" s="3" t="s">
        <v>1513</v>
      </c>
      <c r="E1938" s="3" t="s">
        <v>1514</v>
      </c>
    </row>
    <row r="1939" spans="1:5" ht="45" customHeight="1" x14ac:dyDescent="0.25">
      <c r="A1939" s="3" t="s">
        <v>405</v>
      </c>
      <c r="B1939" s="3" t="s">
        <v>3498</v>
      </c>
      <c r="C1939" s="3" t="s">
        <v>1516</v>
      </c>
      <c r="D1939" s="3" t="s">
        <v>1513</v>
      </c>
      <c r="E1939" s="3" t="s">
        <v>1514</v>
      </c>
    </row>
    <row r="1940" spans="1:5" ht="45" customHeight="1" x14ac:dyDescent="0.25">
      <c r="A1940" s="3" t="s">
        <v>405</v>
      </c>
      <c r="B1940" s="3" t="s">
        <v>3499</v>
      </c>
      <c r="C1940" s="3" t="s">
        <v>1518</v>
      </c>
      <c r="D1940" s="3" t="s">
        <v>1519</v>
      </c>
      <c r="E1940" s="3" t="s">
        <v>1520</v>
      </c>
    </row>
    <row r="1941" spans="1:5" ht="45" customHeight="1" x14ac:dyDescent="0.25">
      <c r="A1941" s="3" t="s">
        <v>405</v>
      </c>
      <c r="B1941" s="3" t="s">
        <v>3500</v>
      </c>
      <c r="C1941" s="3" t="s">
        <v>1522</v>
      </c>
      <c r="D1941" s="3" t="s">
        <v>1523</v>
      </c>
      <c r="E1941" s="3" t="s">
        <v>1524</v>
      </c>
    </row>
    <row r="1942" spans="1:5" ht="45" customHeight="1" x14ac:dyDescent="0.25">
      <c r="A1942" s="3" t="s">
        <v>405</v>
      </c>
      <c r="B1942" s="3" t="s">
        <v>3501</v>
      </c>
      <c r="C1942" s="3" t="s">
        <v>1526</v>
      </c>
      <c r="D1942" s="3" t="s">
        <v>1527</v>
      </c>
      <c r="E1942" s="3" t="s">
        <v>1528</v>
      </c>
    </row>
    <row r="1943" spans="1:5" ht="45" customHeight="1" x14ac:dyDescent="0.25">
      <c r="A1943" s="3" t="s">
        <v>405</v>
      </c>
      <c r="B1943" s="3" t="s">
        <v>3502</v>
      </c>
      <c r="C1943" s="3" t="s">
        <v>1530</v>
      </c>
      <c r="D1943" s="3" t="s">
        <v>1531</v>
      </c>
      <c r="E1943" s="3" t="s">
        <v>1532</v>
      </c>
    </row>
    <row r="1944" spans="1:5" ht="45" customHeight="1" x14ac:dyDescent="0.25">
      <c r="A1944" s="3" t="s">
        <v>405</v>
      </c>
      <c r="B1944" s="3" t="s">
        <v>3503</v>
      </c>
      <c r="C1944" s="3" t="s">
        <v>1534</v>
      </c>
      <c r="D1944" s="3" t="s">
        <v>1510</v>
      </c>
      <c r="E1944" s="3" t="s">
        <v>1535</v>
      </c>
    </row>
    <row r="1945" spans="1:5" ht="45" customHeight="1" x14ac:dyDescent="0.25">
      <c r="A1945" s="3" t="s">
        <v>405</v>
      </c>
      <c r="B1945" s="3" t="s">
        <v>3504</v>
      </c>
      <c r="C1945" s="3" t="s">
        <v>1537</v>
      </c>
      <c r="D1945" s="3" t="s">
        <v>1538</v>
      </c>
      <c r="E1945" s="3" t="s">
        <v>1539</v>
      </c>
    </row>
    <row r="1946" spans="1:5" ht="45" customHeight="1" x14ac:dyDescent="0.25">
      <c r="A1946" s="3" t="s">
        <v>405</v>
      </c>
      <c r="B1946" s="3" t="s">
        <v>3505</v>
      </c>
      <c r="C1946" s="3" t="s">
        <v>1541</v>
      </c>
      <c r="D1946" s="3" t="s">
        <v>1527</v>
      </c>
      <c r="E1946" s="3" t="s">
        <v>1498</v>
      </c>
    </row>
    <row r="1947" spans="1:5" ht="45" customHeight="1" x14ac:dyDescent="0.25">
      <c r="A1947" s="3" t="s">
        <v>405</v>
      </c>
      <c r="B1947" s="3" t="s">
        <v>3506</v>
      </c>
      <c r="C1947" s="3" t="s">
        <v>1543</v>
      </c>
      <c r="D1947" s="3" t="s">
        <v>1527</v>
      </c>
      <c r="E1947" s="3" t="s">
        <v>1544</v>
      </c>
    </row>
    <row r="1948" spans="1:5" ht="45" customHeight="1" x14ac:dyDescent="0.25">
      <c r="A1948" s="3" t="s">
        <v>405</v>
      </c>
      <c r="B1948" s="3" t="s">
        <v>3507</v>
      </c>
      <c r="C1948" s="3" t="s">
        <v>1546</v>
      </c>
      <c r="D1948" s="3" t="s">
        <v>1547</v>
      </c>
      <c r="E1948" s="3" t="s">
        <v>1548</v>
      </c>
    </row>
    <row r="1949" spans="1:5" ht="45" customHeight="1" x14ac:dyDescent="0.25">
      <c r="A1949" s="3" t="s">
        <v>405</v>
      </c>
      <c r="B1949" s="3" t="s">
        <v>3508</v>
      </c>
      <c r="C1949" s="3" t="s">
        <v>1550</v>
      </c>
      <c r="D1949" s="3" t="s">
        <v>1514</v>
      </c>
      <c r="E1949" s="3" t="s">
        <v>1551</v>
      </c>
    </row>
    <row r="1950" spans="1:5" ht="45" customHeight="1" x14ac:dyDescent="0.25">
      <c r="A1950" s="3" t="s">
        <v>405</v>
      </c>
      <c r="B1950" s="3" t="s">
        <v>3509</v>
      </c>
      <c r="C1950" s="3" t="s">
        <v>1553</v>
      </c>
      <c r="D1950" s="3" t="s">
        <v>1498</v>
      </c>
      <c r="E1950" s="3" t="s">
        <v>1554</v>
      </c>
    </row>
    <row r="1951" spans="1:5" ht="45" customHeight="1" x14ac:dyDescent="0.25">
      <c r="A1951" s="3" t="s">
        <v>405</v>
      </c>
      <c r="B1951" s="3" t="s">
        <v>3510</v>
      </c>
      <c r="C1951" s="3" t="s">
        <v>1556</v>
      </c>
      <c r="D1951" s="3" t="s">
        <v>1498</v>
      </c>
      <c r="E1951" s="3" t="s">
        <v>1510</v>
      </c>
    </row>
    <row r="1952" spans="1:5" ht="45" customHeight="1" x14ac:dyDescent="0.25">
      <c r="A1952" s="3" t="s">
        <v>405</v>
      </c>
      <c r="B1952" s="3" t="s">
        <v>3511</v>
      </c>
      <c r="C1952" s="3" t="s">
        <v>1558</v>
      </c>
      <c r="D1952" s="3" t="s">
        <v>1559</v>
      </c>
      <c r="E1952" s="3" t="s">
        <v>1493</v>
      </c>
    </row>
    <row r="1953" spans="1:5" ht="45" customHeight="1" x14ac:dyDescent="0.25">
      <c r="A1953" s="3" t="s">
        <v>405</v>
      </c>
      <c r="B1953" s="3" t="s">
        <v>3512</v>
      </c>
      <c r="C1953" s="3" t="s">
        <v>1561</v>
      </c>
      <c r="D1953" s="3" t="s">
        <v>1528</v>
      </c>
      <c r="E1953" s="3" t="s">
        <v>1562</v>
      </c>
    </row>
    <row r="1954" spans="1:5" ht="45" customHeight="1" x14ac:dyDescent="0.25">
      <c r="A1954" s="3" t="s">
        <v>405</v>
      </c>
      <c r="B1954" s="3" t="s">
        <v>3513</v>
      </c>
      <c r="C1954" s="3" t="s">
        <v>1564</v>
      </c>
      <c r="D1954" s="3" t="s">
        <v>1565</v>
      </c>
      <c r="E1954" s="3" t="s">
        <v>1566</v>
      </c>
    </row>
    <row r="1955" spans="1:5" ht="45" customHeight="1" x14ac:dyDescent="0.25">
      <c r="A1955" s="3" t="s">
        <v>405</v>
      </c>
      <c r="B1955" s="3" t="s">
        <v>3514</v>
      </c>
      <c r="C1955" s="3" t="s">
        <v>1568</v>
      </c>
      <c r="D1955" s="3" t="s">
        <v>1569</v>
      </c>
      <c r="E1955" s="3" t="s">
        <v>1498</v>
      </c>
    </row>
    <row r="1956" spans="1:5" ht="45" customHeight="1" x14ac:dyDescent="0.25">
      <c r="A1956" s="3" t="s">
        <v>405</v>
      </c>
      <c r="B1956" s="3" t="s">
        <v>3515</v>
      </c>
      <c r="C1956" s="3" t="s">
        <v>1571</v>
      </c>
      <c r="D1956" s="3" t="s">
        <v>1572</v>
      </c>
      <c r="E1956" s="3" t="s">
        <v>1573</v>
      </c>
    </row>
    <row r="1957" spans="1:5" ht="45" customHeight="1" x14ac:dyDescent="0.25">
      <c r="A1957" s="3" t="s">
        <v>405</v>
      </c>
      <c r="B1957" s="3" t="s">
        <v>3516</v>
      </c>
      <c r="C1957" s="3" t="s">
        <v>1575</v>
      </c>
      <c r="D1957" s="3" t="s">
        <v>1576</v>
      </c>
      <c r="E1957" s="3" t="s">
        <v>1502</v>
      </c>
    </row>
    <row r="1958" spans="1:5" ht="45" customHeight="1" x14ac:dyDescent="0.25">
      <c r="A1958" s="3" t="s">
        <v>405</v>
      </c>
      <c r="B1958" s="3" t="s">
        <v>3517</v>
      </c>
      <c r="C1958" s="3" t="s">
        <v>1578</v>
      </c>
      <c r="D1958" s="3" t="s">
        <v>1579</v>
      </c>
      <c r="E1958" s="3" t="s">
        <v>1580</v>
      </c>
    </row>
    <row r="1959" spans="1:5" ht="45" customHeight="1" x14ac:dyDescent="0.25">
      <c r="A1959" s="3" t="s">
        <v>405</v>
      </c>
      <c r="B1959" s="3" t="s">
        <v>3518</v>
      </c>
      <c r="C1959" s="3" t="s">
        <v>1582</v>
      </c>
      <c r="D1959" s="3" t="s">
        <v>1583</v>
      </c>
      <c r="E1959" s="3" t="s">
        <v>1584</v>
      </c>
    </row>
    <row r="1960" spans="1:5" ht="45" customHeight="1" x14ac:dyDescent="0.25">
      <c r="A1960" s="3" t="s">
        <v>405</v>
      </c>
      <c r="B1960" s="3" t="s">
        <v>3519</v>
      </c>
      <c r="C1960" s="3" t="s">
        <v>1586</v>
      </c>
      <c r="D1960" s="3" t="s">
        <v>1587</v>
      </c>
      <c r="E1960" s="3" t="s">
        <v>1588</v>
      </c>
    </row>
    <row r="1961" spans="1:5" ht="45" customHeight="1" x14ac:dyDescent="0.25">
      <c r="A1961" s="3" t="s">
        <v>405</v>
      </c>
      <c r="B1961" s="3" t="s">
        <v>3520</v>
      </c>
      <c r="C1961" s="3" t="s">
        <v>1590</v>
      </c>
      <c r="D1961" s="3" t="s">
        <v>1544</v>
      </c>
      <c r="E1961" s="3" t="s">
        <v>1591</v>
      </c>
    </row>
    <row r="1962" spans="1:5" ht="45" customHeight="1" x14ac:dyDescent="0.25">
      <c r="A1962" s="3" t="s">
        <v>405</v>
      </c>
      <c r="B1962" s="3" t="s">
        <v>3521</v>
      </c>
      <c r="C1962" s="3" t="s">
        <v>1593</v>
      </c>
      <c r="D1962" s="3" t="s">
        <v>1544</v>
      </c>
      <c r="E1962" s="3" t="s">
        <v>1594</v>
      </c>
    </row>
    <row r="1963" spans="1:5" ht="45" customHeight="1" x14ac:dyDescent="0.25">
      <c r="A1963" s="3" t="s">
        <v>405</v>
      </c>
      <c r="B1963" s="3" t="s">
        <v>3522</v>
      </c>
      <c r="C1963" s="3" t="s">
        <v>1596</v>
      </c>
      <c r="D1963" s="3" t="s">
        <v>1597</v>
      </c>
      <c r="E1963" s="3" t="s">
        <v>1548</v>
      </c>
    </row>
    <row r="1964" spans="1:5" ht="45" customHeight="1" x14ac:dyDescent="0.25">
      <c r="A1964" s="3" t="s">
        <v>410</v>
      </c>
      <c r="B1964" s="3" t="s">
        <v>3523</v>
      </c>
      <c r="C1964" s="3" t="s">
        <v>1590</v>
      </c>
      <c r="D1964" s="3" t="s">
        <v>1544</v>
      </c>
      <c r="E1964" s="3" t="s">
        <v>1591</v>
      </c>
    </row>
    <row r="1965" spans="1:5" ht="45" customHeight="1" x14ac:dyDescent="0.25">
      <c r="A1965" s="3" t="s">
        <v>410</v>
      </c>
      <c r="B1965" s="3" t="s">
        <v>3524</v>
      </c>
      <c r="C1965" s="3" t="s">
        <v>1593</v>
      </c>
      <c r="D1965" s="3" t="s">
        <v>1544</v>
      </c>
      <c r="E1965" s="3" t="s">
        <v>1594</v>
      </c>
    </row>
    <row r="1966" spans="1:5" ht="45" customHeight="1" x14ac:dyDescent="0.25">
      <c r="A1966" s="3" t="s">
        <v>410</v>
      </c>
      <c r="B1966" s="3" t="s">
        <v>3525</v>
      </c>
      <c r="C1966" s="3" t="s">
        <v>1596</v>
      </c>
      <c r="D1966" s="3" t="s">
        <v>1597</v>
      </c>
      <c r="E1966" s="3" t="s">
        <v>1548</v>
      </c>
    </row>
    <row r="1967" spans="1:5" ht="45" customHeight="1" x14ac:dyDescent="0.25">
      <c r="A1967" s="3" t="s">
        <v>410</v>
      </c>
      <c r="B1967" s="3" t="s">
        <v>3526</v>
      </c>
      <c r="C1967" s="3" t="s">
        <v>1476</v>
      </c>
      <c r="D1967" s="3" t="s">
        <v>1477</v>
      </c>
      <c r="E1967" s="3" t="s">
        <v>1478</v>
      </c>
    </row>
    <row r="1968" spans="1:5" ht="45" customHeight="1" x14ac:dyDescent="0.25">
      <c r="A1968" s="3" t="s">
        <v>410</v>
      </c>
      <c r="B1968" s="3" t="s">
        <v>3527</v>
      </c>
      <c r="C1968" s="3" t="s">
        <v>1480</v>
      </c>
      <c r="D1968" s="3" t="s">
        <v>1481</v>
      </c>
      <c r="E1968" s="3" t="s">
        <v>1482</v>
      </c>
    </row>
    <row r="1969" spans="1:5" ht="45" customHeight="1" x14ac:dyDescent="0.25">
      <c r="A1969" s="3" t="s">
        <v>410</v>
      </c>
      <c r="B1969" s="3" t="s">
        <v>3528</v>
      </c>
      <c r="C1969" s="3" t="s">
        <v>1484</v>
      </c>
      <c r="D1969" s="3" t="s">
        <v>1485</v>
      </c>
      <c r="E1969" s="3" t="s">
        <v>1486</v>
      </c>
    </row>
    <row r="1970" spans="1:5" ht="45" customHeight="1" x14ac:dyDescent="0.25">
      <c r="A1970" s="3" t="s">
        <v>410</v>
      </c>
      <c r="B1970" s="3" t="s">
        <v>3529</v>
      </c>
      <c r="C1970" s="3" t="s">
        <v>1488</v>
      </c>
      <c r="D1970" s="3" t="s">
        <v>1489</v>
      </c>
      <c r="E1970" s="3" t="s">
        <v>1490</v>
      </c>
    </row>
    <row r="1971" spans="1:5" ht="45" customHeight="1" x14ac:dyDescent="0.25">
      <c r="A1971" s="3" t="s">
        <v>410</v>
      </c>
      <c r="B1971" s="3" t="s">
        <v>3530</v>
      </c>
      <c r="C1971" s="3" t="s">
        <v>1492</v>
      </c>
      <c r="D1971" s="3" t="s">
        <v>1493</v>
      </c>
      <c r="E1971" s="3" t="s">
        <v>1494</v>
      </c>
    </row>
    <row r="1972" spans="1:5" ht="45" customHeight="1" x14ac:dyDescent="0.25">
      <c r="A1972" s="3" t="s">
        <v>410</v>
      </c>
      <c r="B1972" s="3" t="s">
        <v>3531</v>
      </c>
      <c r="C1972" s="3" t="s">
        <v>1496</v>
      </c>
      <c r="D1972" s="3" t="s">
        <v>1497</v>
      </c>
      <c r="E1972" s="3" t="s">
        <v>1498</v>
      </c>
    </row>
    <row r="1973" spans="1:5" ht="45" customHeight="1" x14ac:dyDescent="0.25">
      <c r="A1973" s="3" t="s">
        <v>410</v>
      </c>
      <c r="B1973" s="3" t="s">
        <v>3532</v>
      </c>
      <c r="C1973" s="3" t="s">
        <v>1500</v>
      </c>
      <c r="D1973" s="3" t="s">
        <v>1501</v>
      </c>
      <c r="E1973" s="3" t="s">
        <v>1502</v>
      </c>
    </row>
    <row r="1974" spans="1:5" ht="45" customHeight="1" x14ac:dyDescent="0.25">
      <c r="A1974" s="3" t="s">
        <v>410</v>
      </c>
      <c r="B1974" s="3" t="s">
        <v>3533</v>
      </c>
      <c r="C1974" s="3" t="s">
        <v>1504</v>
      </c>
      <c r="D1974" s="3" t="s">
        <v>1505</v>
      </c>
      <c r="E1974" s="3" t="s">
        <v>1506</v>
      </c>
    </row>
    <row r="1975" spans="1:5" ht="45" customHeight="1" x14ac:dyDescent="0.25">
      <c r="A1975" s="3" t="s">
        <v>410</v>
      </c>
      <c r="B1975" s="3" t="s">
        <v>3534</v>
      </c>
      <c r="C1975" s="3" t="s">
        <v>1508</v>
      </c>
      <c r="D1975" s="3" t="s">
        <v>1509</v>
      </c>
      <c r="E1975" s="3" t="s">
        <v>1510</v>
      </c>
    </row>
    <row r="1976" spans="1:5" ht="45" customHeight="1" x14ac:dyDescent="0.25">
      <c r="A1976" s="3" t="s">
        <v>410</v>
      </c>
      <c r="B1976" s="3" t="s">
        <v>3535</v>
      </c>
      <c r="C1976" s="3" t="s">
        <v>1512</v>
      </c>
      <c r="D1976" s="3" t="s">
        <v>1513</v>
      </c>
      <c r="E1976" s="3" t="s">
        <v>1514</v>
      </c>
    </row>
    <row r="1977" spans="1:5" ht="45" customHeight="1" x14ac:dyDescent="0.25">
      <c r="A1977" s="3" t="s">
        <v>410</v>
      </c>
      <c r="B1977" s="3" t="s">
        <v>3536</v>
      </c>
      <c r="C1977" s="3" t="s">
        <v>1516</v>
      </c>
      <c r="D1977" s="3" t="s">
        <v>1513</v>
      </c>
      <c r="E1977" s="3" t="s">
        <v>1514</v>
      </c>
    </row>
    <row r="1978" spans="1:5" ht="45" customHeight="1" x14ac:dyDescent="0.25">
      <c r="A1978" s="3" t="s">
        <v>410</v>
      </c>
      <c r="B1978" s="3" t="s">
        <v>3537</v>
      </c>
      <c r="C1978" s="3" t="s">
        <v>1518</v>
      </c>
      <c r="D1978" s="3" t="s">
        <v>1519</v>
      </c>
      <c r="E1978" s="3" t="s">
        <v>1520</v>
      </c>
    </row>
    <row r="1979" spans="1:5" ht="45" customHeight="1" x14ac:dyDescent="0.25">
      <c r="A1979" s="3" t="s">
        <v>410</v>
      </c>
      <c r="B1979" s="3" t="s">
        <v>3538</v>
      </c>
      <c r="C1979" s="3" t="s">
        <v>1522</v>
      </c>
      <c r="D1979" s="3" t="s">
        <v>1523</v>
      </c>
      <c r="E1979" s="3" t="s">
        <v>1524</v>
      </c>
    </row>
    <row r="1980" spans="1:5" ht="45" customHeight="1" x14ac:dyDescent="0.25">
      <c r="A1980" s="3" t="s">
        <v>410</v>
      </c>
      <c r="B1980" s="3" t="s">
        <v>3539</v>
      </c>
      <c r="C1980" s="3" t="s">
        <v>1526</v>
      </c>
      <c r="D1980" s="3" t="s">
        <v>1527</v>
      </c>
      <c r="E1980" s="3" t="s">
        <v>1528</v>
      </c>
    </row>
    <row r="1981" spans="1:5" ht="45" customHeight="1" x14ac:dyDescent="0.25">
      <c r="A1981" s="3" t="s">
        <v>410</v>
      </c>
      <c r="B1981" s="3" t="s">
        <v>3540</v>
      </c>
      <c r="C1981" s="3" t="s">
        <v>1530</v>
      </c>
      <c r="D1981" s="3" t="s">
        <v>1531</v>
      </c>
      <c r="E1981" s="3" t="s">
        <v>1532</v>
      </c>
    </row>
    <row r="1982" spans="1:5" ht="45" customHeight="1" x14ac:dyDescent="0.25">
      <c r="A1982" s="3" t="s">
        <v>410</v>
      </c>
      <c r="B1982" s="3" t="s">
        <v>3541</v>
      </c>
      <c r="C1982" s="3" t="s">
        <v>1534</v>
      </c>
      <c r="D1982" s="3" t="s">
        <v>1510</v>
      </c>
      <c r="E1982" s="3" t="s">
        <v>1535</v>
      </c>
    </row>
    <row r="1983" spans="1:5" ht="45" customHeight="1" x14ac:dyDescent="0.25">
      <c r="A1983" s="3" t="s">
        <v>410</v>
      </c>
      <c r="B1983" s="3" t="s">
        <v>3542</v>
      </c>
      <c r="C1983" s="3" t="s">
        <v>1537</v>
      </c>
      <c r="D1983" s="3" t="s">
        <v>1538</v>
      </c>
      <c r="E1983" s="3" t="s">
        <v>1539</v>
      </c>
    </row>
    <row r="1984" spans="1:5" ht="45" customHeight="1" x14ac:dyDescent="0.25">
      <c r="A1984" s="3" t="s">
        <v>410</v>
      </c>
      <c r="B1984" s="3" t="s">
        <v>3543</v>
      </c>
      <c r="C1984" s="3" t="s">
        <v>1541</v>
      </c>
      <c r="D1984" s="3" t="s">
        <v>1527</v>
      </c>
      <c r="E1984" s="3" t="s">
        <v>1498</v>
      </c>
    </row>
    <row r="1985" spans="1:5" ht="45" customHeight="1" x14ac:dyDescent="0.25">
      <c r="A1985" s="3" t="s">
        <v>410</v>
      </c>
      <c r="B1985" s="3" t="s">
        <v>3544</v>
      </c>
      <c r="C1985" s="3" t="s">
        <v>1543</v>
      </c>
      <c r="D1985" s="3" t="s">
        <v>1527</v>
      </c>
      <c r="E1985" s="3" t="s">
        <v>1544</v>
      </c>
    </row>
    <row r="1986" spans="1:5" ht="45" customHeight="1" x14ac:dyDescent="0.25">
      <c r="A1986" s="3" t="s">
        <v>410</v>
      </c>
      <c r="B1986" s="3" t="s">
        <v>3545</v>
      </c>
      <c r="C1986" s="3" t="s">
        <v>1546</v>
      </c>
      <c r="D1986" s="3" t="s">
        <v>1547</v>
      </c>
      <c r="E1986" s="3" t="s">
        <v>1548</v>
      </c>
    </row>
    <row r="1987" spans="1:5" ht="45" customHeight="1" x14ac:dyDescent="0.25">
      <c r="A1987" s="3" t="s">
        <v>410</v>
      </c>
      <c r="B1987" s="3" t="s">
        <v>3546</v>
      </c>
      <c r="C1987" s="3" t="s">
        <v>1550</v>
      </c>
      <c r="D1987" s="3" t="s">
        <v>1514</v>
      </c>
      <c r="E1987" s="3" t="s">
        <v>1551</v>
      </c>
    </row>
    <row r="1988" spans="1:5" ht="45" customHeight="1" x14ac:dyDescent="0.25">
      <c r="A1988" s="3" t="s">
        <v>410</v>
      </c>
      <c r="B1988" s="3" t="s">
        <v>3547</v>
      </c>
      <c r="C1988" s="3" t="s">
        <v>1553</v>
      </c>
      <c r="D1988" s="3" t="s">
        <v>1498</v>
      </c>
      <c r="E1988" s="3" t="s">
        <v>1554</v>
      </c>
    </row>
    <row r="1989" spans="1:5" ht="45" customHeight="1" x14ac:dyDescent="0.25">
      <c r="A1989" s="3" t="s">
        <v>410</v>
      </c>
      <c r="B1989" s="3" t="s">
        <v>3548</v>
      </c>
      <c r="C1989" s="3" t="s">
        <v>1556</v>
      </c>
      <c r="D1989" s="3" t="s">
        <v>1498</v>
      </c>
      <c r="E1989" s="3" t="s">
        <v>1510</v>
      </c>
    </row>
    <row r="1990" spans="1:5" ht="45" customHeight="1" x14ac:dyDescent="0.25">
      <c r="A1990" s="3" t="s">
        <v>410</v>
      </c>
      <c r="B1990" s="3" t="s">
        <v>3549</v>
      </c>
      <c r="C1990" s="3" t="s">
        <v>1558</v>
      </c>
      <c r="D1990" s="3" t="s">
        <v>1559</v>
      </c>
      <c r="E1990" s="3" t="s">
        <v>1493</v>
      </c>
    </row>
    <row r="1991" spans="1:5" ht="45" customHeight="1" x14ac:dyDescent="0.25">
      <c r="A1991" s="3" t="s">
        <v>410</v>
      </c>
      <c r="B1991" s="3" t="s">
        <v>3550</v>
      </c>
      <c r="C1991" s="3" t="s">
        <v>1561</v>
      </c>
      <c r="D1991" s="3" t="s">
        <v>1528</v>
      </c>
      <c r="E1991" s="3" t="s">
        <v>1562</v>
      </c>
    </row>
    <row r="1992" spans="1:5" ht="45" customHeight="1" x14ac:dyDescent="0.25">
      <c r="A1992" s="3" t="s">
        <v>410</v>
      </c>
      <c r="B1992" s="3" t="s">
        <v>3551</v>
      </c>
      <c r="C1992" s="3" t="s">
        <v>1564</v>
      </c>
      <c r="D1992" s="3" t="s">
        <v>1565</v>
      </c>
      <c r="E1992" s="3" t="s">
        <v>1566</v>
      </c>
    </row>
    <row r="1993" spans="1:5" ht="45" customHeight="1" x14ac:dyDescent="0.25">
      <c r="A1993" s="3" t="s">
        <v>410</v>
      </c>
      <c r="B1993" s="3" t="s">
        <v>3552</v>
      </c>
      <c r="C1993" s="3" t="s">
        <v>1568</v>
      </c>
      <c r="D1993" s="3" t="s">
        <v>1569</v>
      </c>
      <c r="E1993" s="3" t="s">
        <v>1498</v>
      </c>
    </row>
    <row r="1994" spans="1:5" ht="45" customHeight="1" x14ac:dyDescent="0.25">
      <c r="A1994" s="3" t="s">
        <v>410</v>
      </c>
      <c r="B1994" s="3" t="s">
        <v>3553</v>
      </c>
      <c r="C1994" s="3" t="s">
        <v>1571</v>
      </c>
      <c r="D1994" s="3" t="s">
        <v>1572</v>
      </c>
      <c r="E1994" s="3" t="s">
        <v>1573</v>
      </c>
    </row>
    <row r="1995" spans="1:5" ht="45" customHeight="1" x14ac:dyDescent="0.25">
      <c r="A1995" s="3" t="s">
        <v>410</v>
      </c>
      <c r="B1995" s="3" t="s">
        <v>3554</v>
      </c>
      <c r="C1995" s="3" t="s">
        <v>1575</v>
      </c>
      <c r="D1995" s="3" t="s">
        <v>1576</v>
      </c>
      <c r="E1995" s="3" t="s">
        <v>1502</v>
      </c>
    </row>
    <row r="1996" spans="1:5" ht="45" customHeight="1" x14ac:dyDescent="0.25">
      <c r="A1996" s="3" t="s">
        <v>410</v>
      </c>
      <c r="B1996" s="3" t="s">
        <v>3555</v>
      </c>
      <c r="C1996" s="3" t="s">
        <v>1578</v>
      </c>
      <c r="D1996" s="3" t="s">
        <v>1579</v>
      </c>
      <c r="E1996" s="3" t="s">
        <v>1580</v>
      </c>
    </row>
    <row r="1997" spans="1:5" ht="45" customHeight="1" x14ac:dyDescent="0.25">
      <c r="A1997" s="3" t="s">
        <v>410</v>
      </c>
      <c r="B1997" s="3" t="s">
        <v>3556</v>
      </c>
      <c r="C1997" s="3" t="s">
        <v>1582</v>
      </c>
      <c r="D1997" s="3" t="s">
        <v>1583</v>
      </c>
      <c r="E1997" s="3" t="s">
        <v>1584</v>
      </c>
    </row>
    <row r="1998" spans="1:5" ht="45" customHeight="1" x14ac:dyDescent="0.25">
      <c r="A1998" s="3" t="s">
        <v>410</v>
      </c>
      <c r="B1998" s="3" t="s">
        <v>3557</v>
      </c>
      <c r="C1998" s="3" t="s">
        <v>1586</v>
      </c>
      <c r="D1998" s="3" t="s">
        <v>1587</v>
      </c>
      <c r="E1998" s="3" t="s">
        <v>1588</v>
      </c>
    </row>
    <row r="1999" spans="1:5" ht="45" customHeight="1" x14ac:dyDescent="0.25">
      <c r="A1999" s="3" t="s">
        <v>416</v>
      </c>
      <c r="B1999" s="3" t="s">
        <v>3558</v>
      </c>
      <c r="C1999" s="3" t="s">
        <v>1476</v>
      </c>
      <c r="D1999" s="3" t="s">
        <v>1477</v>
      </c>
      <c r="E1999" s="3" t="s">
        <v>1478</v>
      </c>
    </row>
    <row r="2000" spans="1:5" ht="45" customHeight="1" x14ac:dyDescent="0.25">
      <c r="A2000" s="3" t="s">
        <v>416</v>
      </c>
      <c r="B2000" s="3" t="s">
        <v>3559</v>
      </c>
      <c r="C2000" s="3" t="s">
        <v>1480</v>
      </c>
      <c r="D2000" s="3" t="s">
        <v>1481</v>
      </c>
      <c r="E2000" s="3" t="s">
        <v>1482</v>
      </c>
    </row>
    <row r="2001" spans="1:5" ht="45" customHeight="1" x14ac:dyDescent="0.25">
      <c r="A2001" s="3" t="s">
        <v>416</v>
      </c>
      <c r="B2001" s="3" t="s">
        <v>3560</v>
      </c>
      <c r="C2001" s="3" t="s">
        <v>1484</v>
      </c>
      <c r="D2001" s="3" t="s">
        <v>1485</v>
      </c>
      <c r="E2001" s="3" t="s">
        <v>1486</v>
      </c>
    </row>
    <row r="2002" spans="1:5" ht="45" customHeight="1" x14ac:dyDescent="0.25">
      <c r="A2002" s="3" t="s">
        <v>416</v>
      </c>
      <c r="B2002" s="3" t="s">
        <v>3561</v>
      </c>
      <c r="C2002" s="3" t="s">
        <v>1488</v>
      </c>
      <c r="D2002" s="3" t="s">
        <v>1489</v>
      </c>
      <c r="E2002" s="3" t="s">
        <v>1490</v>
      </c>
    </row>
    <row r="2003" spans="1:5" ht="45" customHeight="1" x14ac:dyDescent="0.25">
      <c r="A2003" s="3" t="s">
        <v>416</v>
      </c>
      <c r="B2003" s="3" t="s">
        <v>3562</v>
      </c>
      <c r="C2003" s="3" t="s">
        <v>1492</v>
      </c>
      <c r="D2003" s="3" t="s">
        <v>1493</v>
      </c>
      <c r="E2003" s="3" t="s">
        <v>1494</v>
      </c>
    </row>
    <row r="2004" spans="1:5" ht="45" customHeight="1" x14ac:dyDescent="0.25">
      <c r="A2004" s="3" t="s">
        <v>416</v>
      </c>
      <c r="B2004" s="3" t="s">
        <v>3563</v>
      </c>
      <c r="C2004" s="3" t="s">
        <v>1496</v>
      </c>
      <c r="D2004" s="3" t="s">
        <v>1497</v>
      </c>
      <c r="E2004" s="3" t="s">
        <v>1498</v>
      </c>
    </row>
    <row r="2005" spans="1:5" ht="45" customHeight="1" x14ac:dyDescent="0.25">
      <c r="A2005" s="3" t="s">
        <v>416</v>
      </c>
      <c r="B2005" s="3" t="s">
        <v>3564</v>
      </c>
      <c r="C2005" s="3" t="s">
        <v>1500</v>
      </c>
      <c r="D2005" s="3" t="s">
        <v>1501</v>
      </c>
      <c r="E2005" s="3" t="s">
        <v>1502</v>
      </c>
    </row>
    <row r="2006" spans="1:5" ht="45" customHeight="1" x14ac:dyDescent="0.25">
      <c r="A2006" s="3" t="s">
        <v>416</v>
      </c>
      <c r="B2006" s="3" t="s">
        <v>3565</v>
      </c>
      <c r="C2006" s="3" t="s">
        <v>1504</v>
      </c>
      <c r="D2006" s="3" t="s">
        <v>1505</v>
      </c>
      <c r="E2006" s="3" t="s">
        <v>1506</v>
      </c>
    </row>
    <row r="2007" spans="1:5" ht="45" customHeight="1" x14ac:dyDescent="0.25">
      <c r="A2007" s="3" t="s">
        <v>416</v>
      </c>
      <c r="B2007" s="3" t="s">
        <v>3566</v>
      </c>
      <c r="C2007" s="3" t="s">
        <v>1508</v>
      </c>
      <c r="D2007" s="3" t="s">
        <v>1509</v>
      </c>
      <c r="E2007" s="3" t="s">
        <v>1510</v>
      </c>
    </row>
    <row r="2008" spans="1:5" ht="45" customHeight="1" x14ac:dyDescent="0.25">
      <c r="A2008" s="3" t="s">
        <v>416</v>
      </c>
      <c r="B2008" s="3" t="s">
        <v>3567</v>
      </c>
      <c r="C2008" s="3" t="s">
        <v>1512</v>
      </c>
      <c r="D2008" s="3" t="s">
        <v>1513</v>
      </c>
      <c r="E2008" s="3" t="s">
        <v>1514</v>
      </c>
    </row>
    <row r="2009" spans="1:5" ht="45" customHeight="1" x14ac:dyDescent="0.25">
      <c r="A2009" s="3" t="s">
        <v>416</v>
      </c>
      <c r="B2009" s="3" t="s">
        <v>3568</v>
      </c>
      <c r="C2009" s="3" t="s">
        <v>1516</v>
      </c>
      <c r="D2009" s="3" t="s">
        <v>1513</v>
      </c>
      <c r="E2009" s="3" t="s">
        <v>1514</v>
      </c>
    </row>
    <row r="2010" spans="1:5" ht="45" customHeight="1" x14ac:dyDescent="0.25">
      <c r="A2010" s="3" t="s">
        <v>416</v>
      </c>
      <c r="B2010" s="3" t="s">
        <v>3569</v>
      </c>
      <c r="C2010" s="3" t="s">
        <v>1518</v>
      </c>
      <c r="D2010" s="3" t="s">
        <v>1519</v>
      </c>
      <c r="E2010" s="3" t="s">
        <v>1520</v>
      </c>
    </row>
    <row r="2011" spans="1:5" ht="45" customHeight="1" x14ac:dyDescent="0.25">
      <c r="A2011" s="3" t="s">
        <v>416</v>
      </c>
      <c r="B2011" s="3" t="s">
        <v>3570</v>
      </c>
      <c r="C2011" s="3" t="s">
        <v>1522</v>
      </c>
      <c r="D2011" s="3" t="s">
        <v>1523</v>
      </c>
      <c r="E2011" s="3" t="s">
        <v>1524</v>
      </c>
    </row>
    <row r="2012" spans="1:5" ht="45" customHeight="1" x14ac:dyDescent="0.25">
      <c r="A2012" s="3" t="s">
        <v>416</v>
      </c>
      <c r="B2012" s="3" t="s">
        <v>3571</v>
      </c>
      <c r="C2012" s="3" t="s">
        <v>1526</v>
      </c>
      <c r="D2012" s="3" t="s">
        <v>1527</v>
      </c>
      <c r="E2012" s="3" t="s">
        <v>1528</v>
      </c>
    </row>
    <row r="2013" spans="1:5" ht="45" customHeight="1" x14ac:dyDescent="0.25">
      <c r="A2013" s="3" t="s">
        <v>416</v>
      </c>
      <c r="B2013" s="3" t="s">
        <v>3572</v>
      </c>
      <c r="C2013" s="3" t="s">
        <v>1530</v>
      </c>
      <c r="D2013" s="3" t="s">
        <v>1531</v>
      </c>
      <c r="E2013" s="3" t="s">
        <v>1532</v>
      </c>
    </row>
    <row r="2014" spans="1:5" ht="45" customHeight="1" x14ac:dyDescent="0.25">
      <c r="A2014" s="3" t="s">
        <v>416</v>
      </c>
      <c r="B2014" s="3" t="s">
        <v>3573</v>
      </c>
      <c r="C2014" s="3" t="s">
        <v>1534</v>
      </c>
      <c r="D2014" s="3" t="s">
        <v>1510</v>
      </c>
      <c r="E2014" s="3" t="s">
        <v>1535</v>
      </c>
    </row>
    <row r="2015" spans="1:5" ht="45" customHeight="1" x14ac:dyDescent="0.25">
      <c r="A2015" s="3" t="s">
        <v>416</v>
      </c>
      <c r="B2015" s="3" t="s">
        <v>3574</v>
      </c>
      <c r="C2015" s="3" t="s">
        <v>1537</v>
      </c>
      <c r="D2015" s="3" t="s">
        <v>1538</v>
      </c>
      <c r="E2015" s="3" t="s">
        <v>1539</v>
      </c>
    </row>
    <row r="2016" spans="1:5" ht="45" customHeight="1" x14ac:dyDescent="0.25">
      <c r="A2016" s="3" t="s">
        <v>416</v>
      </c>
      <c r="B2016" s="3" t="s">
        <v>3575</v>
      </c>
      <c r="C2016" s="3" t="s">
        <v>1541</v>
      </c>
      <c r="D2016" s="3" t="s">
        <v>1527</v>
      </c>
      <c r="E2016" s="3" t="s">
        <v>1498</v>
      </c>
    </row>
    <row r="2017" spans="1:5" ht="45" customHeight="1" x14ac:dyDescent="0.25">
      <c r="A2017" s="3" t="s">
        <v>416</v>
      </c>
      <c r="B2017" s="3" t="s">
        <v>3576</v>
      </c>
      <c r="C2017" s="3" t="s">
        <v>1543</v>
      </c>
      <c r="D2017" s="3" t="s">
        <v>1527</v>
      </c>
      <c r="E2017" s="3" t="s">
        <v>1544</v>
      </c>
    </row>
    <row r="2018" spans="1:5" ht="45" customHeight="1" x14ac:dyDescent="0.25">
      <c r="A2018" s="3" t="s">
        <v>416</v>
      </c>
      <c r="B2018" s="3" t="s">
        <v>3577</v>
      </c>
      <c r="C2018" s="3" t="s">
        <v>1546</v>
      </c>
      <c r="D2018" s="3" t="s">
        <v>1547</v>
      </c>
      <c r="E2018" s="3" t="s">
        <v>1548</v>
      </c>
    </row>
    <row r="2019" spans="1:5" ht="45" customHeight="1" x14ac:dyDescent="0.25">
      <c r="A2019" s="3" t="s">
        <v>416</v>
      </c>
      <c r="B2019" s="3" t="s">
        <v>3578</v>
      </c>
      <c r="C2019" s="3" t="s">
        <v>1550</v>
      </c>
      <c r="D2019" s="3" t="s">
        <v>1514</v>
      </c>
      <c r="E2019" s="3" t="s">
        <v>1551</v>
      </c>
    </row>
    <row r="2020" spans="1:5" ht="45" customHeight="1" x14ac:dyDescent="0.25">
      <c r="A2020" s="3" t="s">
        <v>416</v>
      </c>
      <c r="B2020" s="3" t="s">
        <v>3579</v>
      </c>
      <c r="C2020" s="3" t="s">
        <v>1553</v>
      </c>
      <c r="D2020" s="3" t="s">
        <v>1498</v>
      </c>
      <c r="E2020" s="3" t="s">
        <v>1554</v>
      </c>
    </row>
    <row r="2021" spans="1:5" ht="45" customHeight="1" x14ac:dyDescent="0.25">
      <c r="A2021" s="3" t="s">
        <v>416</v>
      </c>
      <c r="B2021" s="3" t="s">
        <v>3580</v>
      </c>
      <c r="C2021" s="3" t="s">
        <v>1556</v>
      </c>
      <c r="D2021" s="3" t="s">
        <v>1498</v>
      </c>
      <c r="E2021" s="3" t="s">
        <v>1510</v>
      </c>
    </row>
    <row r="2022" spans="1:5" ht="45" customHeight="1" x14ac:dyDescent="0.25">
      <c r="A2022" s="3" t="s">
        <v>416</v>
      </c>
      <c r="B2022" s="3" t="s">
        <v>3581</v>
      </c>
      <c r="C2022" s="3" t="s">
        <v>1558</v>
      </c>
      <c r="D2022" s="3" t="s">
        <v>1559</v>
      </c>
      <c r="E2022" s="3" t="s">
        <v>1493</v>
      </c>
    </row>
    <row r="2023" spans="1:5" ht="45" customHeight="1" x14ac:dyDescent="0.25">
      <c r="A2023" s="3" t="s">
        <v>416</v>
      </c>
      <c r="B2023" s="3" t="s">
        <v>3582</v>
      </c>
      <c r="C2023" s="3" t="s">
        <v>1561</v>
      </c>
      <c r="D2023" s="3" t="s">
        <v>1528</v>
      </c>
      <c r="E2023" s="3" t="s">
        <v>1562</v>
      </c>
    </row>
    <row r="2024" spans="1:5" ht="45" customHeight="1" x14ac:dyDescent="0.25">
      <c r="A2024" s="3" t="s">
        <v>416</v>
      </c>
      <c r="B2024" s="3" t="s">
        <v>3583</v>
      </c>
      <c r="C2024" s="3" t="s">
        <v>1564</v>
      </c>
      <c r="D2024" s="3" t="s">
        <v>1565</v>
      </c>
      <c r="E2024" s="3" t="s">
        <v>1566</v>
      </c>
    </row>
    <row r="2025" spans="1:5" ht="45" customHeight="1" x14ac:dyDescent="0.25">
      <c r="A2025" s="3" t="s">
        <v>416</v>
      </c>
      <c r="B2025" s="3" t="s">
        <v>3584</v>
      </c>
      <c r="C2025" s="3" t="s">
        <v>1568</v>
      </c>
      <c r="D2025" s="3" t="s">
        <v>1569</v>
      </c>
      <c r="E2025" s="3" t="s">
        <v>1498</v>
      </c>
    </row>
    <row r="2026" spans="1:5" ht="45" customHeight="1" x14ac:dyDescent="0.25">
      <c r="A2026" s="3" t="s">
        <v>416</v>
      </c>
      <c r="B2026" s="3" t="s">
        <v>3585</v>
      </c>
      <c r="C2026" s="3" t="s">
        <v>1571</v>
      </c>
      <c r="D2026" s="3" t="s">
        <v>1572</v>
      </c>
      <c r="E2026" s="3" t="s">
        <v>1573</v>
      </c>
    </row>
    <row r="2027" spans="1:5" ht="45" customHeight="1" x14ac:dyDescent="0.25">
      <c r="A2027" s="3" t="s">
        <v>416</v>
      </c>
      <c r="B2027" s="3" t="s">
        <v>3586</v>
      </c>
      <c r="C2027" s="3" t="s">
        <v>1575</v>
      </c>
      <c r="D2027" s="3" t="s">
        <v>1576</v>
      </c>
      <c r="E2027" s="3" t="s">
        <v>1502</v>
      </c>
    </row>
    <row r="2028" spans="1:5" ht="45" customHeight="1" x14ac:dyDescent="0.25">
      <c r="A2028" s="3" t="s">
        <v>416</v>
      </c>
      <c r="B2028" s="3" t="s">
        <v>3587</v>
      </c>
      <c r="C2028" s="3" t="s">
        <v>1578</v>
      </c>
      <c r="D2028" s="3" t="s">
        <v>1579</v>
      </c>
      <c r="E2028" s="3" t="s">
        <v>1580</v>
      </c>
    </row>
    <row r="2029" spans="1:5" ht="45" customHeight="1" x14ac:dyDescent="0.25">
      <c r="A2029" s="3" t="s">
        <v>416</v>
      </c>
      <c r="B2029" s="3" t="s">
        <v>3588</v>
      </c>
      <c r="C2029" s="3" t="s">
        <v>1582</v>
      </c>
      <c r="D2029" s="3" t="s">
        <v>1583</v>
      </c>
      <c r="E2029" s="3" t="s">
        <v>1584</v>
      </c>
    </row>
    <row r="2030" spans="1:5" ht="45" customHeight="1" x14ac:dyDescent="0.25">
      <c r="A2030" s="3" t="s">
        <v>416</v>
      </c>
      <c r="B2030" s="3" t="s">
        <v>3589</v>
      </c>
      <c r="C2030" s="3" t="s">
        <v>1586</v>
      </c>
      <c r="D2030" s="3" t="s">
        <v>1587</v>
      </c>
      <c r="E2030" s="3" t="s">
        <v>1588</v>
      </c>
    </row>
    <row r="2031" spans="1:5" ht="45" customHeight="1" x14ac:dyDescent="0.25">
      <c r="A2031" s="3" t="s">
        <v>416</v>
      </c>
      <c r="B2031" s="3" t="s">
        <v>3590</v>
      </c>
      <c r="C2031" s="3" t="s">
        <v>1590</v>
      </c>
      <c r="D2031" s="3" t="s">
        <v>1544</v>
      </c>
      <c r="E2031" s="3" t="s">
        <v>1591</v>
      </c>
    </row>
    <row r="2032" spans="1:5" ht="45" customHeight="1" x14ac:dyDescent="0.25">
      <c r="A2032" s="3" t="s">
        <v>416</v>
      </c>
      <c r="B2032" s="3" t="s">
        <v>3591</v>
      </c>
      <c r="C2032" s="3" t="s">
        <v>1593</v>
      </c>
      <c r="D2032" s="3" t="s">
        <v>1544</v>
      </c>
      <c r="E2032" s="3" t="s">
        <v>1594</v>
      </c>
    </row>
    <row r="2033" spans="1:5" ht="45" customHeight="1" x14ac:dyDescent="0.25">
      <c r="A2033" s="3" t="s">
        <v>416</v>
      </c>
      <c r="B2033" s="3" t="s">
        <v>3592</v>
      </c>
      <c r="C2033" s="3" t="s">
        <v>1596</v>
      </c>
      <c r="D2033" s="3" t="s">
        <v>1597</v>
      </c>
      <c r="E2033" s="3" t="s">
        <v>1548</v>
      </c>
    </row>
    <row r="2034" spans="1:5" ht="45" customHeight="1" x14ac:dyDescent="0.25">
      <c r="A2034" s="3" t="s">
        <v>425</v>
      </c>
      <c r="B2034" s="3" t="s">
        <v>3593</v>
      </c>
      <c r="C2034" s="3" t="s">
        <v>1512</v>
      </c>
      <c r="D2034" s="3" t="s">
        <v>1513</v>
      </c>
      <c r="E2034" s="3" t="s">
        <v>1514</v>
      </c>
    </row>
    <row r="2035" spans="1:5" ht="45" customHeight="1" x14ac:dyDescent="0.25">
      <c r="A2035" s="3" t="s">
        <v>425</v>
      </c>
      <c r="B2035" s="3" t="s">
        <v>3594</v>
      </c>
      <c r="C2035" s="3" t="s">
        <v>1516</v>
      </c>
      <c r="D2035" s="3" t="s">
        <v>1513</v>
      </c>
      <c r="E2035" s="3" t="s">
        <v>1514</v>
      </c>
    </row>
    <row r="2036" spans="1:5" ht="45" customHeight="1" x14ac:dyDescent="0.25">
      <c r="A2036" s="3" t="s">
        <v>425</v>
      </c>
      <c r="B2036" s="3" t="s">
        <v>3595</v>
      </c>
      <c r="C2036" s="3" t="s">
        <v>1518</v>
      </c>
      <c r="D2036" s="3" t="s">
        <v>1519</v>
      </c>
      <c r="E2036" s="3" t="s">
        <v>1520</v>
      </c>
    </row>
    <row r="2037" spans="1:5" ht="45" customHeight="1" x14ac:dyDescent="0.25">
      <c r="A2037" s="3" t="s">
        <v>425</v>
      </c>
      <c r="B2037" s="3" t="s">
        <v>3596</v>
      </c>
      <c r="C2037" s="3" t="s">
        <v>1522</v>
      </c>
      <c r="D2037" s="3" t="s">
        <v>1523</v>
      </c>
      <c r="E2037" s="3" t="s">
        <v>1524</v>
      </c>
    </row>
    <row r="2038" spans="1:5" ht="45" customHeight="1" x14ac:dyDescent="0.25">
      <c r="A2038" s="3" t="s">
        <v>425</v>
      </c>
      <c r="B2038" s="3" t="s">
        <v>3597</v>
      </c>
      <c r="C2038" s="3" t="s">
        <v>1526</v>
      </c>
      <c r="D2038" s="3" t="s">
        <v>1527</v>
      </c>
      <c r="E2038" s="3" t="s">
        <v>1528</v>
      </c>
    </row>
    <row r="2039" spans="1:5" ht="45" customHeight="1" x14ac:dyDescent="0.25">
      <c r="A2039" s="3" t="s">
        <v>425</v>
      </c>
      <c r="B2039" s="3" t="s">
        <v>3598</v>
      </c>
      <c r="C2039" s="3" t="s">
        <v>1530</v>
      </c>
      <c r="D2039" s="3" t="s">
        <v>1531</v>
      </c>
      <c r="E2039" s="3" t="s">
        <v>1532</v>
      </c>
    </row>
    <row r="2040" spans="1:5" ht="45" customHeight="1" x14ac:dyDescent="0.25">
      <c r="A2040" s="3" t="s">
        <v>425</v>
      </c>
      <c r="B2040" s="3" t="s">
        <v>3599</v>
      </c>
      <c r="C2040" s="3" t="s">
        <v>1534</v>
      </c>
      <c r="D2040" s="3" t="s">
        <v>1510</v>
      </c>
      <c r="E2040" s="3" t="s">
        <v>1535</v>
      </c>
    </row>
    <row r="2041" spans="1:5" ht="45" customHeight="1" x14ac:dyDescent="0.25">
      <c r="A2041" s="3" t="s">
        <v>425</v>
      </c>
      <c r="B2041" s="3" t="s">
        <v>3600</v>
      </c>
      <c r="C2041" s="3" t="s">
        <v>1537</v>
      </c>
      <c r="D2041" s="3" t="s">
        <v>1538</v>
      </c>
      <c r="E2041" s="3" t="s">
        <v>1539</v>
      </c>
    </row>
    <row r="2042" spans="1:5" ht="45" customHeight="1" x14ac:dyDescent="0.25">
      <c r="A2042" s="3" t="s">
        <v>425</v>
      </c>
      <c r="B2042" s="3" t="s">
        <v>3601</v>
      </c>
      <c r="C2042" s="3" t="s">
        <v>1541</v>
      </c>
      <c r="D2042" s="3" t="s">
        <v>1527</v>
      </c>
      <c r="E2042" s="3" t="s">
        <v>1498</v>
      </c>
    </row>
    <row r="2043" spans="1:5" ht="45" customHeight="1" x14ac:dyDescent="0.25">
      <c r="A2043" s="3" t="s">
        <v>425</v>
      </c>
      <c r="B2043" s="3" t="s">
        <v>3602</v>
      </c>
      <c r="C2043" s="3" t="s">
        <v>1543</v>
      </c>
      <c r="D2043" s="3" t="s">
        <v>1527</v>
      </c>
      <c r="E2043" s="3" t="s">
        <v>1544</v>
      </c>
    </row>
    <row r="2044" spans="1:5" ht="45" customHeight="1" x14ac:dyDescent="0.25">
      <c r="A2044" s="3" t="s">
        <v>425</v>
      </c>
      <c r="B2044" s="3" t="s">
        <v>3603</v>
      </c>
      <c r="C2044" s="3" t="s">
        <v>1546</v>
      </c>
      <c r="D2044" s="3" t="s">
        <v>1547</v>
      </c>
      <c r="E2044" s="3" t="s">
        <v>1548</v>
      </c>
    </row>
    <row r="2045" spans="1:5" ht="45" customHeight="1" x14ac:dyDescent="0.25">
      <c r="A2045" s="3" t="s">
        <v>425</v>
      </c>
      <c r="B2045" s="3" t="s">
        <v>3604</v>
      </c>
      <c r="C2045" s="3" t="s">
        <v>1550</v>
      </c>
      <c r="D2045" s="3" t="s">
        <v>1514</v>
      </c>
      <c r="E2045" s="3" t="s">
        <v>1551</v>
      </c>
    </row>
    <row r="2046" spans="1:5" ht="45" customHeight="1" x14ac:dyDescent="0.25">
      <c r="A2046" s="3" t="s">
        <v>425</v>
      </c>
      <c r="B2046" s="3" t="s">
        <v>3605</v>
      </c>
      <c r="C2046" s="3" t="s">
        <v>1553</v>
      </c>
      <c r="D2046" s="3" t="s">
        <v>1498</v>
      </c>
      <c r="E2046" s="3" t="s">
        <v>1554</v>
      </c>
    </row>
    <row r="2047" spans="1:5" ht="45" customHeight="1" x14ac:dyDescent="0.25">
      <c r="A2047" s="3" t="s">
        <v>425</v>
      </c>
      <c r="B2047" s="3" t="s">
        <v>3606</v>
      </c>
      <c r="C2047" s="3" t="s">
        <v>1556</v>
      </c>
      <c r="D2047" s="3" t="s">
        <v>1498</v>
      </c>
      <c r="E2047" s="3" t="s">
        <v>1510</v>
      </c>
    </row>
    <row r="2048" spans="1:5" ht="45" customHeight="1" x14ac:dyDescent="0.25">
      <c r="A2048" s="3" t="s">
        <v>425</v>
      </c>
      <c r="B2048" s="3" t="s">
        <v>3607</v>
      </c>
      <c r="C2048" s="3" t="s">
        <v>1558</v>
      </c>
      <c r="D2048" s="3" t="s">
        <v>1559</v>
      </c>
      <c r="E2048" s="3" t="s">
        <v>1493</v>
      </c>
    </row>
    <row r="2049" spans="1:5" ht="45" customHeight="1" x14ac:dyDescent="0.25">
      <c r="A2049" s="3" t="s">
        <v>425</v>
      </c>
      <c r="B2049" s="3" t="s">
        <v>3608</v>
      </c>
      <c r="C2049" s="3" t="s">
        <v>1561</v>
      </c>
      <c r="D2049" s="3" t="s">
        <v>1528</v>
      </c>
      <c r="E2049" s="3" t="s">
        <v>1562</v>
      </c>
    </row>
    <row r="2050" spans="1:5" ht="45" customHeight="1" x14ac:dyDescent="0.25">
      <c r="A2050" s="3" t="s">
        <v>425</v>
      </c>
      <c r="B2050" s="3" t="s">
        <v>3609</v>
      </c>
      <c r="C2050" s="3" t="s">
        <v>1564</v>
      </c>
      <c r="D2050" s="3" t="s">
        <v>1565</v>
      </c>
      <c r="E2050" s="3" t="s">
        <v>1566</v>
      </c>
    </row>
    <row r="2051" spans="1:5" ht="45" customHeight="1" x14ac:dyDescent="0.25">
      <c r="A2051" s="3" t="s">
        <v>425</v>
      </c>
      <c r="B2051" s="3" t="s">
        <v>3610</v>
      </c>
      <c r="C2051" s="3" t="s">
        <v>1568</v>
      </c>
      <c r="D2051" s="3" t="s">
        <v>1569</v>
      </c>
      <c r="E2051" s="3" t="s">
        <v>1498</v>
      </c>
    </row>
    <row r="2052" spans="1:5" ht="45" customHeight="1" x14ac:dyDescent="0.25">
      <c r="A2052" s="3" t="s">
        <v>425</v>
      </c>
      <c r="B2052" s="3" t="s">
        <v>3611</v>
      </c>
      <c r="C2052" s="3" t="s">
        <v>1571</v>
      </c>
      <c r="D2052" s="3" t="s">
        <v>1572</v>
      </c>
      <c r="E2052" s="3" t="s">
        <v>1573</v>
      </c>
    </row>
    <row r="2053" spans="1:5" ht="45" customHeight="1" x14ac:dyDescent="0.25">
      <c r="A2053" s="3" t="s">
        <v>425</v>
      </c>
      <c r="B2053" s="3" t="s">
        <v>3612</v>
      </c>
      <c r="C2053" s="3" t="s">
        <v>1575</v>
      </c>
      <c r="D2053" s="3" t="s">
        <v>1576</v>
      </c>
      <c r="E2053" s="3" t="s">
        <v>1502</v>
      </c>
    </row>
    <row r="2054" spans="1:5" ht="45" customHeight="1" x14ac:dyDescent="0.25">
      <c r="A2054" s="3" t="s">
        <v>425</v>
      </c>
      <c r="B2054" s="3" t="s">
        <v>3613</v>
      </c>
      <c r="C2054" s="3" t="s">
        <v>1578</v>
      </c>
      <c r="D2054" s="3" t="s">
        <v>1579</v>
      </c>
      <c r="E2054" s="3" t="s">
        <v>1580</v>
      </c>
    </row>
    <row r="2055" spans="1:5" ht="45" customHeight="1" x14ac:dyDescent="0.25">
      <c r="A2055" s="3" t="s">
        <v>425</v>
      </c>
      <c r="B2055" s="3" t="s">
        <v>3614</v>
      </c>
      <c r="C2055" s="3" t="s">
        <v>1582</v>
      </c>
      <c r="D2055" s="3" t="s">
        <v>1583</v>
      </c>
      <c r="E2055" s="3" t="s">
        <v>1584</v>
      </c>
    </row>
    <row r="2056" spans="1:5" ht="45" customHeight="1" x14ac:dyDescent="0.25">
      <c r="A2056" s="3" t="s">
        <v>425</v>
      </c>
      <c r="B2056" s="3" t="s">
        <v>3615</v>
      </c>
      <c r="C2056" s="3" t="s">
        <v>1586</v>
      </c>
      <c r="D2056" s="3" t="s">
        <v>1587</v>
      </c>
      <c r="E2056" s="3" t="s">
        <v>1588</v>
      </c>
    </row>
    <row r="2057" spans="1:5" ht="45" customHeight="1" x14ac:dyDescent="0.25">
      <c r="A2057" s="3" t="s">
        <v>425</v>
      </c>
      <c r="B2057" s="3" t="s">
        <v>3616</v>
      </c>
      <c r="C2057" s="3" t="s">
        <v>1590</v>
      </c>
      <c r="D2057" s="3" t="s">
        <v>1544</v>
      </c>
      <c r="E2057" s="3" t="s">
        <v>1591</v>
      </c>
    </row>
    <row r="2058" spans="1:5" ht="45" customHeight="1" x14ac:dyDescent="0.25">
      <c r="A2058" s="3" t="s">
        <v>425</v>
      </c>
      <c r="B2058" s="3" t="s">
        <v>3617</v>
      </c>
      <c r="C2058" s="3" t="s">
        <v>1593</v>
      </c>
      <c r="D2058" s="3" t="s">
        <v>1544</v>
      </c>
      <c r="E2058" s="3" t="s">
        <v>1594</v>
      </c>
    </row>
    <row r="2059" spans="1:5" ht="45" customHeight="1" x14ac:dyDescent="0.25">
      <c r="A2059" s="3" t="s">
        <v>425</v>
      </c>
      <c r="B2059" s="3" t="s">
        <v>3618</v>
      </c>
      <c r="C2059" s="3" t="s">
        <v>1596</v>
      </c>
      <c r="D2059" s="3" t="s">
        <v>1597</v>
      </c>
      <c r="E2059" s="3" t="s">
        <v>1548</v>
      </c>
    </row>
    <row r="2060" spans="1:5" ht="45" customHeight="1" x14ac:dyDescent="0.25">
      <c r="A2060" s="3" t="s">
        <v>425</v>
      </c>
      <c r="B2060" s="3" t="s">
        <v>3619</v>
      </c>
      <c r="C2060" s="3" t="s">
        <v>1476</v>
      </c>
      <c r="D2060" s="3" t="s">
        <v>1477</v>
      </c>
      <c r="E2060" s="3" t="s">
        <v>1478</v>
      </c>
    </row>
    <row r="2061" spans="1:5" ht="45" customHeight="1" x14ac:dyDescent="0.25">
      <c r="A2061" s="3" t="s">
        <v>425</v>
      </c>
      <c r="B2061" s="3" t="s">
        <v>3620</v>
      </c>
      <c r="C2061" s="3" t="s">
        <v>1480</v>
      </c>
      <c r="D2061" s="3" t="s">
        <v>1481</v>
      </c>
      <c r="E2061" s="3" t="s">
        <v>1482</v>
      </c>
    </row>
    <row r="2062" spans="1:5" ht="45" customHeight="1" x14ac:dyDescent="0.25">
      <c r="A2062" s="3" t="s">
        <v>425</v>
      </c>
      <c r="B2062" s="3" t="s">
        <v>3621</v>
      </c>
      <c r="C2062" s="3" t="s">
        <v>1484</v>
      </c>
      <c r="D2062" s="3" t="s">
        <v>1485</v>
      </c>
      <c r="E2062" s="3" t="s">
        <v>1486</v>
      </c>
    </row>
    <row r="2063" spans="1:5" ht="45" customHeight="1" x14ac:dyDescent="0.25">
      <c r="A2063" s="3" t="s">
        <v>425</v>
      </c>
      <c r="B2063" s="3" t="s">
        <v>3622</v>
      </c>
      <c r="C2063" s="3" t="s">
        <v>1488</v>
      </c>
      <c r="D2063" s="3" t="s">
        <v>1489</v>
      </c>
      <c r="E2063" s="3" t="s">
        <v>1490</v>
      </c>
    </row>
    <row r="2064" spans="1:5" ht="45" customHeight="1" x14ac:dyDescent="0.25">
      <c r="A2064" s="3" t="s">
        <v>425</v>
      </c>
      <c r="B2064" s="3" t="s">
        <v>3623</v>
      </c>
      <c r="C2064" s="3" t="s">
        <v>1492</v>
      </c>
      <c r="D2064" s="3" t="s">
        <v>1493</v>
      </c>
      <c r="E2064" s="3" t="s">
        <v>1494</v>
      </c>
    </row>
    <row r="2065" spans="1:5" ht="45" customHeight="1" x14ac:dyDescent="0.25">
      <c r="A2065" s="3" t="s">
        <v>425</v>
      </c>
      <c r="B2065" s="3" t="s">
        <v>3624</v>
      </c>
      <c r="C2065" s="3" t="s">
        <v>1496</v>
      </c>
      <c r="D2065" s="3" t="s">
        <v>1497</v>
      </c>
      <c r="E2065" s="3" t="s">
        <v>1498</v>
      </c>
    </row>
    <row r="2066" spans="1:5" ht="45" customHeight="1" x14ac:dyDescent="0.25">
      <c r="A2066" s="3" t="s">
        <v>425</v>
      </c>
      <c r="B2066" s="3" t="s">
        <v>3625</v>
      </c>
      <c r="C2066" s="3" t="s">
        <v>1500</v>
      </c>
      <c r="D2066" s="3" t="s">
        <v>1501</v>
      </c>
      <c r="E2066" s="3" t="s">
        <v>1502</v>
      </c>
    </row>
    <row r="2067" spans="1:5" ht="45" customHeight="1" x14ac:dyDescent="0.25">
      <c r="A2067" s="3" t="s">
        <v>425</v>
      </c>
      <c r="B2067" s="3" t="s">
        <v>3626</v>
      </c>
      <c r="C2067" s="3" t="s">
        <v>1504</v>
      </c>
      <c r="D2067" s="3" t="s">
        <v>1505</v>
      </c>
      <c r="E2067" s="3" t="s">
        <v>1506</v>
      </c>
    </row>
    <row r="2068" spans="1:5" ht="45" customHeight="1" x14ac:dyDescent="0.25">
      <c r="A2068" s="3" t="s">
        <v>425</v>
      </c>
      <c r="B2068" s="3" t="s">
        <v>3627</v>
      </c>
      <c r="C2068" s="3" t="s">
        <v>1508</v>
      </c>
      <c r="D2068" s="3" t="s">
        <v>1509</v>
      </c>
      <c r="E2068" s="3" t="s">
        <v>1510</v>
      </c>
    </row>
    <row r="2069" spans="1:5" ht="45" customHeight="1" x14ac:dyDescent="0.25">
      <c r="A2069" s="3" t="s">
        <v>430</v>
      </c>
      <c r="B2069" s="3" t="s">
        <v>3628</v>
      </c>
      <c r="C2069" s="3" t="s">
        <v>1512</v>
      </c>
      <c r="D2069" s="3" t="s">
        <v>1513</v>
      </c>
      <c r="E2069" s="3" t="s">
        <v>1514</v>
      </c>
    </row>
    <row r="2070" spans="1:5" ht="45" customHeight="1" x14ac:dyDescent="0.25">
      <c r="A2070" s="3" t="s">
        <v>430</v>
      </c>
      <c r="B2070" s="3" t="s">
        <v>3629</v>
      </c>
      <c r="C2070" s="3" t="s">
        <v>1516</v>
      </c>
      <c r="D2070" s="3" t="s">
        <v>1513</v>
      </c>
      <c r="E2070" s="3" t="s">
        <v>1514</v>
      </c>
    </row>
    <row r="2071" spans="1:5" ht="45" customHeight="1" x14ac:dyDescent="0.25">
      <c r="A2071" s="3" t="s">
        <v>430</v>
      </c>
      <c r="B2071" s="3" t="s">
        <v>3630</v>
      </c>
      <c r="C2071" s="3" t="s">
        <v>1518</v>
      </c>
      <c r="D2071" s="3" t="s">
        <v>1519</v>
      </c>
      <c r="E2071" s="3" t="s">
        <v>1520</v>
      </c>
    </row>
    <row r="2072" spans="1:5" ht="45" customHeight="1" x14ac:dyDescent="0.25">
      <c r="A2072" s="3" t="s">
        <v>430</v>
      </c>
      <c r="B2072" s="3" t="s">
        <v>3631</v>
      </c>
      <c r="C2072" s="3" t="s">
        <v>1522</v>
      </c>
      <c r="D2072" s="3" t="s">
        <v>1523</v>
      </c>
      <c r="E2072" s="3" t="s">
        <v>1524</v>
      </c>
    </row>
    <row r="2073" spans="1:5" ht="45" customHeight="1" x14ac:dyDescent="0.25">
      <c r="A2073" s="3" t="s">
        <v>430</v>
      </c>
      <c r="B2073" s="3" t="s">
        <v>3632</v>
      </c>
      <c r="C2073" s="3" t="s">
        <v>1526</v>
      </c>
      <c r="D2073" s="3" t="s">
        <v>1527</v>
      </c>
      <c r="E2073" s="3" t="s">
        <v>1528</v>
      </c>
    </row>
    <row r="2074" spans="1:5" ht="45" customHeight="1" x14ac:dyDescent="0.25">
      <c r="A2074" s="3" t="s">
        <v>430</v>
      </c>
      <c r="B2074" s="3" t="s">
        <v>3633</v>
      </c>
      <c r="C2074" s="3" t="s">
        <v>1530</v>
      </c>
      <c r="D2074" s="3" t="s">
        <v>1531</v>
      </c>
      <c r="E2074" s="3" t="s">
        <v>1532</v>
      </c>
    </row>
    <row r="2075" spans="1:5" ht="45" customHeight="1" x14ac:dyDescent="0.25">
      <c r="A2075" s="3" t="s">
        <v>430</v>
      </c>
      <c r="B2075" s="3" t="s">
        <v>3634</v>
      </c>
      <c r="C2075" s="3" t="s">
        <v>1534</v>
      </c>
      <c r="D2075" s="3" t="s">
        <v>1510</v>
      </c>
      <c r="E2075" s="3" t="s">
        <v>1535</v>
      </c>
    </row>
    <row r="2076" spans="1:5" ht="45" customHeight="1" x14ac:dyDescent="0.25">
      <c r="A2076" s="3" t="s">
        <v>430</v>
      </c>
      <c r="B2076" s="3" t="s">
        <v>3635</v>
      </c>
      <c r="C2076" s="3" t="s">
        <v>1537</v>
      </c>
      <c r="D2076" s="3" t="s">
        <v>1538</v>
      </c>
      <c r="E2076" s="3" t="s">
        <v>1539</v>
      </c>
    </row>
    <row r="2077" spans="1:5" ht="45" customHeight="1" x14ac:dyDescent="0.25">
      <c r="A2077" s="3" t="s">
        <v>430</v>
      </c>
      <c r="B2077" s="3" t="s">
        <v>3636</v>
      </c>
      <c r="C2077" s="3" t="s">
        <v>1541</v>
      </c>
      <c r="D2077" s="3" t="s">
        <v>1527</v>
      </c>
      <c r="E2077" s="3" t="s">
        <v>1498</v>
      </c>
    </row>
    <row r="2078" spans="1:5" ht="45" customHeight="1" x14ac:dyDescent="0.25">
      <c r="A2078" s="3" t="s">
        <v>430</v>
      </c>
      <c r="B2078" s="3" t="s">
        <v>3637</v>
      </c>
      <c r="C2078" s="3" t="s">
        <v>1543</v>
      </c>
      <c r="D2078" s="3" t="s">
        <v>1527</v>
      </c>
      <c r="E2078" s="3" t="s">
        <v>1544</v>
      </c>
    </row>
    <row r="2079" spans="1:5" ht="45" customHeight="1" x14ac:dyDescent="0.25">
      <c r="A2079" s="3" t="s">
        <v>430</v>
      </c>
      <c r="B2079" s="3" t="s">
        <v>3638</v>
      </c>
      <c r="C2079" s="3" t="s">
        <v>1546</v>
      </c>
      <c r="D2079" s="3" t="s">
        <v>1547</v>
      </c>
      <c r="E2079" s="3" t="s">
        <v>1548</v>
      </c>
    </row>
    <row r="2080" spans="1:5" ht="45" customHeight="1" x14ac:dyDescent="0.25">
      <c r="A2080" s="3" t="s">
        <v>430</v>
      </c>
      <c r="B2080" s="3" t="s">
        <v>3639</v>
      </c>
      <c r="C2080" s="3" t="s">
        <v>1550</v>
      </c>
      <c r="D2080" s="3" t="s">
        <v>1514</v>
      </c>
      <c r="E2080" s="3" t="s">
        <v>1551</v>
      </c>
    </row>
    <row r="2081" spans="1:5" ht="45" customHeight="1" x14ac:dyDescent="0.25">
      <c r="A2081" s="3" t="s">
        <v>430</v>
      </c>
      <c r="B2081" s="3" t="s">
        <v>3640</v>
      </c>
      <c r="C2081" s="3" t="s">
        <v>1553</v>
      </c>
      <c r="D2081" s="3" t="s">
        <v>1498</v>
      </c>
      <c r="E2081" s="3" t="s">
        <v>1554</v>
      </c>
    </row>
    <row r="2082" spans="1:5" ht="45" customHeight="1" x14ac:dyDescent="0.25">
      <c r="A2082" s="3" t="s">
        <v>430</v>
      </c>
      <c r="B2082" s="3" t="s">
        <v>3641</v>
      </c>
      <c r="C2082" s="3" t="s">
        <v>1556</v>
      </c>
      <c r="D2082" s="3" t="s">
        <v>1498</v>
      </c>
      <c r="E2082" s="3" t="s">
        <v>1510</v>
      </c>
    </row>
    <row r="2083" spans="1:5" ht="45" customHeight="1" x14ac:dyDescent="0.25">
      <c r="A2083" s="3" t="s">
        <v>430</v>
      </c>
      <c r="B2083" s="3" t="s">
        <v>3642</v>
      </c>
      <c r="C2083" s="3" t="s">
        <v>1558</v>
      </c>
      <c r="D2083" s="3" t="s">
        <v>1559</v>
      </c>
      <c r="E2083" s="3" t="s">
        <v>1493</v>
      </c>
    </row>
    <row r="2084" spans="1:5" ht="45" customHeight="1" x14ac:dyDescent="0.25">
      <c r="A2084" s="3" t="s">
        <v>430</v>
      </c>
      <c r="B2084" s="3" t="s">
        <v>3643</v>
      </c>
      <c r="C2084" s="3" t="s">
        <v>1561</v>
      </c>
      <c r="D2084" s="3" t="s">
        <v>1528</v>
      </c>
      <c r="E2084" s="3" t="s">
        <v>1562</v>
      </c>
    </row>
    <row r="2085" spans="1:5" ht="45" customHeight="1" x14ac:dyDescent="0.25">
      <c r="A2085" s="3" t="s">
        <v>430</v>
      </c>
      <c r="B2085" s="3" t="s">
        <v>3644</v>
      </c>
      <c r="C2085" s="3" t="s">
        <v>1564</v>
      </c>
      <c r="D2085" s="3" t="s">
        <v>1565</v>
      </c>
      <c r="E2085" s="3" t="s">
        <v>1566</v>
      </c>
    </row>
    <row r="2086" spans="1:5" ht="45" customHeight="1" x14ac:dyDescent="0.25">
      <c r="A2086" s="3" t="s">
        <v>430</v>
      </c>
      <c r="B2086" s="3" t="s">
        <v>3645</v>
      </c>
      <c r="C2086" s="3" t="s">
        <v>1568</v>
      </c>
      <c r="D2086" s="3" t="s">
        <v>1569</v>
      </c>
      <c r="E2086" s="3" t="s">
        <v>1498</v>
      </c>
    </row>
    <row r="2087" spans="1:5" ht="45" customHeight="1" x14ac:dyDescent="0.25">
      <c r="A2087" s="3" t="s">
        <v>430</v>
      </c>
      <c r="B2087" s="3" t="s">
        <v>3646</v>
      </c>
      <c r="C2087" s="3" t="s">
        <v>1571</v>
      </c>
      <c r="D2087" s="3" t="s">
        <v>1572</v>
      </c>
      <c r="E2087" s="3" t="s">
        <v>1573</v>
      </c>
    </row>
    <row r="2088" spans="1:5" ht="45" customHeight="1" x14ac:dyDescent="0.25">
      <c r="A2088" s="3" t="s">
        <v>430</v>
      </c>
      <c r="B2088" s="3" t="s">
        <v>3647</v>
      </c>
      <c r="C2088" s="3" t="s">
        <v>1575</v>
      </c>
      <c r="D2088" s="3" t="s">
        <v>1576</v>
      </c>
      <c r="E2088" s="3" t="s">
        <v>1502</v>
      </c>
    </row>
    <row r="2089" spans="1:5" ht="45" customHeight="1" x14ac:dyDescent="0.25">
      <c r="A2089" s="3" t="s">
        <v>430</v>
      </c>
      <c r="B2089" s="3" t="s">
        <v>3648</v>
      </c>
      <c r="C2089" s="3" t="s">
        <v>1578</v>
      </c>
      <c r="D2089" s="3" t="s">
        <v>1579</v>
      </c>
      <c r="E2089" s="3" t="s">
        <v>1580</v>
      </c>
    </row>
    <row r="2090" spans="1:5" ht="45" customHeight="1" x14ac:dyDescent="0.25">
      <c r="A2090" s="3" t="s">
        <v>430</v>
      </c>
      <c r="B2090" s="3" t="s">
        <v>3649</v>
      </c>
      <c r="C2090" s="3" t="s">
        <v>1582</v>
      </c>
      <c r="D2090" s="3" t="s">
        <v>1583</v>
      </c>
      <c r="E2090" s="3" t="s">
        <v>1584</v>
      </c>
    </row>
    <row r="2091" spans="1:5" ht="45" customHeight="1" x14ac:dyDescent="0.25">
      <c r="A2091" s="3" t="s">
        <v>430</v>
      </c>
      <c r="B2091" s="3" t="s">
        <v>3650</v>
      </c>
      <c r="C2091" s="3" t="s">
        <v>1586</v>
      </c>
      <c r="D2091" s="3" t="s">
        <v>1587</v>
      </c>
      <c r="E2091" s="3" t="s">
        <v>1588</v>
      </c>
    </row>
    <row r="2092" spans="1:5" ht="45" customHeight="1" x14ac:dyDescent="0.25">
      <c r="A2092" s="3" t="s">
        <v>430</v>
      </c>
      <c r="B2092" s="3" t="s">
        <v>3651</v>
      </c>
      <c r="C2092" s="3" t="s">
        <v>1590</v>
      </c>
      <c r="D2092" s="3" t="s">
        <v>1544</v>
      </c>
      <c r="E2092" s="3" t="s">
        <v>1591</v>
      </c>
    </row>
    <row r="2093" spans="1:5" ht="45" customHeight="1" x14ac:dyDescent="0.25">
      <c r="A2093" s="3" t="s">
        <v>430</v>
      </c>
      <c r="B2093" s="3" t="s">
        <v>3652</v>
      </c>
      <c r="C2093" s="3" t="s">
        <v>1593</v>
      </c>
      <c r="D2093" s="3" t="s">
        <v>1544</v>
      </c>
      <c r="E2093" s="3" t="s">
        <v>1594</v>
      </c>
    </row>
    <row r="2094" spans="1:5" ht="45" customHeight="1" x14ac:dyDescent="0.25">
      <c r="A2094" s="3" t="s">
        <v>430</v>
      </c>
      <c r="B2094" s="3" t="s">
        <v>3653</v>
      </c>
      <c r="C2094" s="3" t="s">
        <v>1596</v>
      </c>
      <c r="D2094" s="3" t="s">
        <v>1597</v>
      </c>
      <c r="E2094" s="3" t="s">
        <v>1548</v>
      </c>
    </row>
    <row r="2095" spans="1:5" ht="45" customHeight="1" x14ac:dyDescent="0.25">
      <c r="A2095" s="3" t="s">
        <v>430</v>
      </c>
      <c r="B2095" s="3" t="s">
        <v>3654</v>
      </c>
      <c r="C2095" s="3" t="s">
        <v>1476</v>
      </c>
      <c r="D2095" s="3" t="s">
        <v>1477</v>
      </c>
      <c r="E2095" s="3" t="s">
        <v>1478</v>
      </c>
    </row>
    <row r="2096" spans="1:5" ht="45" customHeight="1" x14ac:dyDescent="0.25">
      <c r="A2096" s="3" t="s">
        <v>430</v>
      </c>
      <c r="B2096" s="3" t="s">
        <v>3655</v>
      </c>
      <c r="C2096" s="3" t="s">
        <v>1480</v>
      </c>
      <c r="D2096" s="3" t="s">
        <v>1481</v>
      </c>
      <c r="E2096" s="3" t="s">
        <v>1482</v>
      </c>
    </row>
    <row r="2097" spans="1:5" ht="45" customHeight="1" x14ac:dyDescent="0.25">
      <c r="A2097" s="3" t="s">
        <v>430</v>
      </c>
      <c r="B2097" s="3" t="s">
        <v>3656</v>
      </c>
      <c r="C2097" s="3" t="s">
        <v>1484</v>
      </c>
      <c r="D2097" s="3" t="s">
        <v>1485</v>
      </c>
      <c r="E2097" s="3" t="s">
        <v>1486</v>
      </c>
    </row>
    <row r="2098" spans="1:5" ht="45" customHeight="1" x14ac:dyDescent="0.25">
      <c r="A2098" s="3" t="s">
        <v>430</v>
      </c>
      <c r="B2098" s="3" t="s">
        <v>3657</v>
      </c>
      <c r="C2098" s="3" t="s">
        <v>1488</v>
      </c>
      <c r="D2098" s="3" t="s">
        <v>1489</v>
      </c>
      <c r="E2098" s="3" t="s">
        <v>1490</v>
      </c>
    </row>
    <row r="2099" spans="1:5" ht="45" customHeight="1" x14ac:dyDescent="0.25">
      <c r="A2099" s="3" t="s">
        <v>430</v>
      </c>
      <c r="B2099" s="3" t="s">
        <v>3658</v>
      </c>
      <c r="C2099" s="3" t="s">
        <v>1492</v>
      </c>
      <c r="D2099" s="3" t="s">
        <v>1493</v>
      </c>
      <c r="E2099" s="3" t="s">
        <v>1494</v>
      </c>
    </row>
    <row r="2100" spans="1:5" ht="45" customHeight="1" x14ac:dyDescent="0.25">
      <c r="A2100" s="3" t="s">
        <v>430</v>
      </c>
      <c r="B2100" s="3" t="s">
        <v>3659</v>
      </c>
      <c r="C2100" s="3" t="s">
        <v>1496</v>
      </c>
      <c r="D2100" s="3" t="s">
        <v>1497</v>
      </c>
      <c r="E2100" s="3" t="s">
        <v>1498</v>
      </c>
    </row>
    <row r="2101" spans="1:5" ht="45" customHeight="1" x14ac:dyDescent="0.25">
      <c r="A2101" s="3" t="s">
        <v>430</v>
      </c>
      <c r="B2101" s="3" t="s">
        <v>3660</v>
      </c>
      <c r="C2101" s="3" t="s">
        <v>1500</v>
      </c>
      <c r="D2101" s="3" t="s">
        <v>1501</v>
      </c>
      <c r="E2101" s="3" t="s">
        <v>1502</v>
      </c>
    </row>
    <row r="2102" spans="1:5" ht="45" customHeight="1" x14ac:dyDescent="0.25">
      <c r="A2102" s="3" t="s">
        <v>430</v>
      </c>
      <c r="B2102" s="3" t="s">
        <v>3661</v>
      </c>
      <c r="C2102" s="3" t="s">
        <v>1504</v>
      </c>
      <c r="D2102" s="3" t="s">
        <v>1505</v>
      </c>
      <c r="E2102" s="3" t="s">
        <v>1506</v>
      </c>
    </row>
    <row r="2103" spans="1:5" ht="45" customHeight="1" x14ac:dyDescent="0.25">
      <c r="A2103" s="3" t="s">
        <v>430</v>
      </c>
      <c r="B2103" s="3" t="s">
        <v>3662</v>
      </c>
      <c r="C2103" s="3" t="s">
        <v>1508</v>
      </c>
      <c r="D2103" s="3" t="s">
        <v>1509</v>
      </c>
      <c r="E2103" s="3" t="s">
        <v>1510</v>
      </c>
    </row>
    <row r="2104" spans="1:5" ht="45" customHeight="1" x14ac:dyDescent="0.25">
      <c r="A2104" s="3" t="s">
        <v>435</v>
      </c>
      <c r="B2104" s="3" t="s">
        <v>3663</v>
      </c>
      <c r="C2104" s="3" t="s">
        <v>1512</v>
      </c>
      <c r="D2104" s="3" t="s">
        <v>1513</v>
      </c>
      <c r="E2104" s="3" t="s">
        <v>1514</v>
      </c>
    </row>
    <row r="2105" spans="1:5" ht="45" customHeight="1" x14ac:dyDescent="0.25">
      <c r="A2105" s="3" t="s">
        <v>435</v>
      </c>
      <c r="B2105" s="3" t="s">
        <v>3664</v>
      </c>
      <c r="C2105" s="3" t="s">
        <v>1516</v>
      </c>
      <c r="D2105" s="3" t="s">
        <v>1513</v>
      </c>
      <c r="E2105" s="3" t="s">
        <v>1514</v>
      </c>
    </row>
    <row r="2106" spans="1:5" ht="45" customHeight="1" x14ac:dyDescent="0.25">
      <c r="A2106" s="3" t="s">
        <v>435</v>
      </c>
      <c r="B2106" s="3" t="s">
        <v>3665</v>
      </c>
      <c r="C2106" s="3" t="s">
        <v>1518</v>
      </c>
      <c r="D2106" s="3" t="s">
        <v>1519</v>
      </c>
      <c r="E2106" s="3" t="s">
        <v>1520</v>
      </c>
    </row>
    <row r="2107" spans="1:5" ht="45" customHeight="1" x14ac:dyDescent="0.25">
      <c r="A2107" s="3" t="s">
        <v>435</v>
      </c>
      <c r="B2107" s="3" t="s">
        <v>3666</v>
      </c>
      <c r="C2107" s="3" t="s">
        <v>1522</v>
      </c>
      <c r="D2107" s="3" t="s">
        <v>1523</v>
      </c>
      <c r="E2107" s="3" t="s">
        <v>1524</v>
      </c>
    </row>
    <row r="2108" spans="1:5" ht="45" customHeight="1" x14ac:dyDescent="0.25">
      <c r="A2108" s="3" t="s">
        <v>435</v>
      </c>
      <c r="B2108" s="3" t="s">
        <v>3667</v>
      </c>
      <c r="C2108" s="3" t="s">
        <v>1526</v>
      </c>
      <c r="D2108" s="3" t="s">
        <v>1527</v>
      </c>
      <c r="E2108" s="3" t="s">
        <v>1528</v>
      </c>
    </row>
    <row r="2109" spans="1:5" ht="45" customHeight="1" x14ac:dyDescent="0.25">
      <c r="A2109" s="3" t="s">
        <v>435</v>
      </c>
      <c r="B2109" s="3" t="s">
        <v>3668</v>
      </c>
      <c r="C2109" s="3" t="s">
        <v>1530</v>
      </c>
      <c r="D2109" s="3" t="s">
        <v>1531</v>
      </c>
      <c r="E2109" s="3" t="s">
        <v>1532</v>
      </c>
    </row>
    <row r="2110" spans="1:5" ht="45" customHeight="1" x14ac:dyDescent="0.25">
      <c r="A2110" s="3" t="s">
        <v>435</v>
      </c>
      <c r="B2110" s="3" t="s">
        <v>3669</v>
      </c>
      <c r="C2110" s="3" t="s">
        <v>1534</v>
      </c>
      <c r="D2110" s="3" t="s">
        <v>1510</v>
      </c>
      <c r="E2110" s="3" t="s">
        <v>1535</v>
      </c>
    </row>
    <row r="2111" spans="1:5" ht="45" customHeight="1" x14ac:dyDescent="0.25">
      <c r="A2111" s="3" t="s">
        <v>435</v>
      </c>
      <c r="B2111" s="3" t="s">
        <v>3670</v>
      </c>
      <c r="C2111" s="3" t="s">
        <v>1537</v>
      </c>
      <c r="D2111" s="3" t="s">
        <v>1538</v>
      </c>
      <c r="E2111" s="3" t="s">
        <v>1539</v>
      </c>
    </row>
    <row r="2112" spans="1:5" ht="45" customHeight="1" x14ac:dyDescent="0.25">
      <c r="A2112" s="3" t="s">
        <v>435</v>
      </c>
      <c r="B2112" s="3" t="s">
        <v>3671</v>
      </c>
      <c r="C2112" s="3" t="s">
        <v>1541</v>
      </c>
      <c r="D2112" s="3" t="s">
        <v>1527</v>
      </c>
      <c r="E2112" s="3" t="s">
        <v>1498</v>
      </c>
    </row>
    <row r="2113" spans="1:5" ht="45" customHeight="1" x14ac:dyDescent="0.25">
      <c r="A2113" s="3" t="s">
        <v>435</v>
      </c>
      <c r="B2113" s="3" t="s">
        <v>3672</v>
      </c>
      <c r="C2113" s="3" t="s">
        <v>1543</v>
      </c>
      <c r="D2113" s="3" t="s">
        <v>1527</v>
      </c>
      <c r="E2113" s="3" t="s">
        <v>1544</v>
      </c>
    </row>
    <row r="2114" spans="1:5" ht="45" customHeight="1" x14ac:dyDescent="0.25">
      <c r="A2114" s="3" t="s">
        <v>435</v>
      </c>
      <c r="B2114" s="3" t="s">
        <v>3673</v>
      </c>
      <c r="C2114" s="3" t="s">
        <v>1546</v>
      </c>
      <c r="D2114" s="3" t="s">
        <v>1547</v>
      </c>
      <c r="E2114" s="3" t="s">
        <v>1548</v>
      </c>
    </row>
    <row r="2115" spans="1:5" ht="45" customHeight="1" x14ac:dyDescent="0.25">
      <c r="A2115" s="3" t="s">
        <v>435</v>
      </c>
      <c r="B2115" s="3" t="s">
        <v>3674</v>
      </c>
      <c r="C2115" s="3" t="s">
        <v>1550</v>
      </c>
      <c r="D2115" s="3" t="s">
        <v>1514</v>
      </c>
      <c r="E2115" s="3" t="s">
        <v>1551</v>
      </c>
    </row>
    <row r="2116" spans="1:5" ht="45" customHeight="1" x14ac:dyDescent="0.25">
      <c r="A2116" s="3" t="s">
        <v>435</v>
      </c>
      <c r="B2116" s="3" t="s">
        <v>3675</v>
      </c>
      <c r="C2116" s="3" t="s">
        <v>1553</v>
      </c>
      <c r="D2116" s="3" t="s">
        <v>1498</v>
      </c>
      <c r="E2116" s="3" t="s">
        <v>1554</v>
      </c>
    </row>
    <row r="2117" spans="1:5" ht="45" customHeight="1" x14ac:dyDescent="0.25">
      <c r="A2117" s="3" t="s">
        <v>435</v>
      </c>
      <c r="B2117" s="3" t="s">
        <v>3676</v>
      </c>
      <c r="C2117" s="3" t="s">
        <v>1556</v>
      </c>
      <c r="D2117" s="3" t="s">
        <v>1498</v>
      </c>
      <c r="E2117" s="3" t="s">
        <v>1510</v>
      </c>
    </row>
    <row r="2118" spans="1:5" ht="45" customHeight="1" x14ac:dyDescent="0.25">
      <c r="A2118" s="3" t="s">
        <v>435</v>
      </c>
      <c r="B2118" s="3" t="s">
        <v>3677</v>
      </c>
      <c r="C2118" s="3" t="s">
        <v>1558</v>
      </c>
      <c r="D2118" s="3" t="s">
        <v>1559</v>
      </c>
      <c r="E2118" s="3" t="s">
        <v>1493</v>
      </c>
    </row>
    <row r="2119" spans="1:5" ht="45" customHeight="1" x14ac:dyDescent="0.25">
      <c r="A2119" s="3" t="s">
        <v>435</v>
      </c>
      <c r="B2119" s="3" t="s">
        <v>3678</v>
      </c>
      <c r="C2119" s="3" t="s">
        <v>1561</v>
      </c>
      <c r="D2119" s="3" t="s">
        <v>1528</v>
      </c>
      <c r="E2119" s="3" t="s">
        <v>1562</v>
      </c>
    </row>
    <row r="2120" spans="1:5" ht="45" customHeight="1" x14ac:dyDescent="0.25">
      <c r="A2120" s="3" t="s">
        <v>435</v>
      </c>
      <c r="B2120" s="3" t="s">
        <v>3679</v>
      </c>
      <c r="C2120" s="3" t="s">
        <v>1564</v>
      </c>
      <c r="D2120" s="3" t="s">
        <v>1565</v>
      </c>
      <c r="E2120" s="3" t="s">
        <v>1566</v>
      </c>
    </row>
    <row r="2121" spans="1:5" ht="45" customHeight="1" x14ac:dyDescent="0.25">
      <c r="A2121" s="3" t="s">
        <v>435</v>
      </c>
      <c r="B2121" s="3" t="s">
        <v>3680</v>
      </c>
      <c r="C2121" s="3" t="s">
        <v>1568</v>
      </c>
      <c r="D2121" s="3" t="s">
        <v>1569</v>
      </c>
      <c r="E2121" s="3" t="s">
        <v>1498</v>
      </c>
    </row>
    <row r="2122" spans="1:5" ht="45" customHeight="1" x14ac:dyDescent="0.25">
      <c r="A2122" s="3" t="s">
        <v>435</v>
      </c>
      <c r="B2122" s="3" t="s">
        <v>3681</v>
      </c>
      <c r="C2122" s="3" t="s">
        <v>1571</v>
      </c>
      <c r="D2122" s="3" t="s">
        <v>1572</v>
      </c>
      <c r="E2122" s="3" t="s">
        <v>1573</v>
      </c>
    </row>
    <row r="2123" spans="1:5" ht="45" customHeight="1" x14ac:dyDescent="0.25">
      <c r="A2123" s="3" t="s">
        <v>435</v>
      </c>
      <c r="B2123" s="3" t="s">
        <v>3682</v>
      </c>
      <c r="C2123" s="3" t="s">
        <v>1575</v>
      </c>
      <c r="D2123" s="3" t="s">
        <v>1576</v>
      </c>
      <c r="E2123" s="3" t="s">
        <v>1502</v>
      </c>
    </row>
    <row r="2124" spans="1:5" ht="45" customHeight="1" x14ac:dyDescent="0.25">
      <c r="A2124" s="3" t="s">
        <v>435</v>
      </c>
      <c r="B2124" s="3" t="s">
        <v>3683</v>
      </c>
      <c r="C2124" s="3" t="s">
        <v>1578</v>
      </c>
      <c r="D2124" s="3" t="s">
        <v>1579</v>
      </c>
      <c r="E2124" s="3" t="s">
        <v>1580</v>
      </c>
    </row>
    <row r="2125" spans="1:5" ht="45" customHeight="1" x14ac:dyDescent="0.25">
      <c r="A2125" s="3" t="s">
        <v>435</v>
      </c>
      <c r="B2125" s="3" t="s">
        <v>3684</v>
      </c>
      <c r="C2125" s="3" t="s">
        <v>1582</v>
      </c>
      <c r="D2125" s="3" t="s">
        <v>1583</v>
      </c>
      <c r="E2125" s="3" t="s">
        <v>1584</v>
      </c>
    </row>
    <row r="2126" spans="1:5" ht="45" customHeight="1" x14ac:dyDescent="0.25">
      <c r="A2126" s="3" t="s">
        <v>435</v>
      </c>
      <c r="B2126" s="3" t="s">
        <v>3685</v>
      </c>
      <c r="C2126" s="3" t="s">
        <v>1586</v>
      </c>
      <c r="D2126" s="3" t="s">
        <v>1587</v>
      </c>
      <c r="E2126" s="3" t="s">
        <v>1588</v>
      </c>
    </row>
    <row r="2127" spans="1:5" ht="45" customHeight="1" x14ac:dyDescent="0.25">
      <c r="A2127" s="3" t="s">
        <v>435</v>
      </c>
      <c r="B2127" s="3" t="s">
        <v>3686</v>
      </c>
      <c r="C2127" s="3" t="s">
        <v>1590</v>
      </c>
      <c r="D2127" s="3" t="s">
        <v>1544</v>
      </c>
      <c r="E2127" s="3" t="s">
        <v>1591</v>
      </c>
    </row>
    <row r="2128" spans="1:5" ht="45" customHeight="1" x14ac:dyDescent="0.25">
      <c r="A2128" s="3" t="s">
        <v>435</v>
      </c>
      <c r="B2128" s="3" t="s">
        <v>3687</v>
      </c>
      <c r="C2128" s="3" t="s">
        <v>1593</v>
      </c>
      <c r="D2128" s="3" t="s">
        <v>1544</v>
      </c>
      <c r="E2128" s="3" t="s">
        <v>1594</v>
      </c>
    </row>
    <row r="2129" spans="1:5" ht="45" customHeight="1" x14ac:dyDescent="0.25">
      <c r="A2129" s="3" t="s">
        <v>435</v>
      </c>
      <c r="B2129" s="3" t="s">
        <v>3688</v>
      </c>
      <c r="C2129" s="3" t="s">
        <v>1596</v>
      </c>
      <c r="D2129" s="3" t="s">
        <v>1597</v>
      </c>
      <c r="E2129" s="3" t="s">
        <v>1548</v>
      </c>
    </row>
    <row r="2130" spans="1:5" ht="45" customHeight="1" x14ac:dyDescent="0.25">
      <c r="A2130" s="3" t="s">
        <v>435</v>
      </c>
      <c r="B2130" s="3" t="s">
        <v>3689</v>
      </c>
      <c r="C2130" s="3" t="s">
        <v>1476</v>
      </c>
      <c r="D2130" s="3" t="s">
        <v>1477</v>
      </c>
      <c r="E2130" s="3" t="s">
        <v>1478</v>
      </c>
    </row>
    <row r="2131" spans="1:5" ht="45" customHeight="1" x14ac:dyDescent="0.25">
      <c r="A2131" s="3" t="s">
        <v>435</v>
      </c>
      <c r="B2131" s="3" t="s">
        <v>3690</v>
      </c>
      <c r="C2131" s="3" t="s">
        <v>1480</v>
      </c>
      <c r="D2131" s="3" t="s">
        <v>1481</v>
      </c>
      <c r="E2131" s="3" t="s">
        <v>1482</v>
      </c>
    </row>
    <row r="2132" spans="1:5" ht="45" customHeight="1" x14ac:dyDescent="0.25">
      <c r="A2132" s="3" t="s">
        <v>435</v>
      </c>
      <c r="B2132" s="3" t="s">
        <v>3691</v>
      </c>
      <c r="C2132" s="3" t="s">
        <v>1484</v>
      </c>
      <c r="D2132" s="3" t="s">
        <v>1485</v>
      </c>
      <c r="E2132" s="3" t="s">
        <v>1486</v>
      </c>
    </row>
    <row r="2133" spans="1:5" ht="45" customHeight="1" x14ac:dyDescent="0.25">
      <c r="A2133" s="3" t="s">
        <v>435</v>
      </c>
      <c r="B2133" s="3" t="s">
        <v>3692</v>
      </c>
      <c r="C2133" s="3" t="s">
        <v>1488</v>
      </c>
      <c r="D2133" s="3" t="s">
        <v>1489</v>
      </c>
      <c r="E2133" s="3" t="s">
        <v>1490</v>
      </c>
    </row>
    <row r="2134" spans="1:5" ht="45" customHeight="1" x14ac:dyDescent="0.25">
      <c r="A2134" s="3" t="s">
        <v>435</v>
      </c>
      <c r="B2134" s="3" t="s">
        <v>3693</v>
      </c>
      <c r="C2134" s="3" t="s">
        <v>1492</v>
      </c>
      <c r="D2134" s="3" t="s">
        <v>1493</v>
      </c>
      <c r="E2134" s="3" t="s">
        <v>1494</v>
      </c>
    </row>
    <row r="2135" spans="1:5" ht="45" customHeight="1" x14ac:dyDescent="0.25">
      <c r="A2135" s="3" t="s">
        <v>435</v>
      </c>
      <c r="B2135" s="3" t="s">
        <v>3694</v>
      </c>
      <c r="C2135" s="3" t="s">
        <v>1496</v>
      </c>
      <c r="D2135" s="3" t="s">
        <v>1497</v>
      </c>
      <c r="E2135" s="3" t="s">
        <v>1498</v>
      </c>
    </row>
    <row r="2136" spans="1:5" ht="45" customHeight="1" x14ac:dyDescent="0.25">
      <c r="A2136" s="3" t="s">
        <v>435</v>
      </c>
      <c r="B2136" s="3" t="s">
        <v>3695</v>
      </c>
      <c r="C2136" s="3" t="s">
        <v>1500</v>
      </c>
      <c r="D2136" s="3" t="s">
        <v>1501</v>
      </c>
      <c r="E2136" s="3" t="s">
        <v>1502</v>
      </c>
    </row>
    <row r="2137" spans="1:5" ht="45" customHeight="1" x14ac:dyDescent="0.25">
      <c r="A2137" s="3" t="s">
        <v>435</v>
      </c>
      <c r="B2137" s="3" t="s">
        <v>3696</v>
      </c>
      <c r="C2137" s="3" t="s">
        <v>1504</v>
      </c>
      <c r="D2137" s="3" t="s">
        <v>1505</v>
      </c>
      <c r="E2137" s="3" t="s">
        <v>1506</v>
      </c>
    </row>
    <row r="2138" spans="1:5" ht="45" customHeight="1" x14ac:dyDescent="0.25">
      <c r="A2138" s="3" t="s">
        <v>435</v>
      </c>
      <c r="B2138" s="3" t="s">
        <v>3697</v>
      </c>
      <c r="C2138" s="3" t="s">
        <v>1508</v>
      </c>
      <c r="D2138" s="3" t="s">
        <v>1509</v>
      </c>
      <c r="E2138" s="3" t="s">
        <v>1510</v>
      </c>
    </row>
    <row r="2139" spans="1:5" ht="45" customHeight="1" x14ac:dyDescent="0.25">
      <c r="A2139" s="3" t="s">
        <v>440</v>
      </c>
      <c r="B2139" s="3" t="s">
        <v>3698</v>
      </c>
      <c r="C2139" s="3" t="s">
        <v>1512</v>
      </c>
      <c r="D2139" s="3" t="s">
        <v>1513</v>
      </c>
      <c r="E2139" s="3" t="s">
        <v>1514</v>
      </c>
    </row>
    <row r="2140" spans="1:5" ht="45" customHeight="1" x14ac:dyDescent="0.25">
      <c r="A2140" s="3" t="s">
        <v>440</v>
      </c>
      <c r="B2140" s="3" t="s">
        <v>3699</v>
      </c>
      <c r="C2140" s="3" t="s">
        <v>1516</v>
      </c>
      <c r="D2140" s="3" t="s">
        <v>1513</v>
      </c>
      <c r="E2140" s="3" t="s">
        <v>1514</v>
      </c>
    </row>
    <row r="2141" spans="1:5" ht="45" customHeight="1" x14ac:dyDescent="0.25">
      <c r="A2141" s="3" t="s">
        <v>440</v>
      </c>
      <c r="B2141" s="3" t="s">
        <v>3700</v>
      </c>
      <c r="C2141" s="3" t="s">
        <v>1518</v>
      </c>
      <c r="D2141" s="3" t="s">
        <v>1519</v>
      </c>
      <c r="E2141" s="3" t="s">
        <v>1520</v>
      </c>
    </row>
    <row r="2142" spans="1:5" ht="45" customHeight="1" x14ac:dyDescent="0.25">
      <c r="A2142" s="3" t="s">
        <v>440</v>
      </c>
      <c r="B2142" s="3" t="s">
        <v>3701</v>
      </c>
      <c r="C2142" s="3" t="s">
        <v>1522</v>
      </c>
      <c r="D2142" s="3" t="s">
        <v>1523</v>
      </c>
      <c r="E2142" s="3" t="s">
        <v>1524</v>
      </c>
    </row>
    <row r="2143" spans="1:5" ht="45" customHeight="1" x14ac:dyDescent="0.25">
      <c r="A2143" s="3" t="s">
        <v>440</v>
      </c>
      <c r="B2143" s="3" t="s">
        <v>3702</v>
      </c>
      <c r="C2143" s="3" t="s">
        <v>1526</v>
      </c>
      <c r="D2143" s="3" t="s">
        <v>1527</v>
      </c>
      <c r="E2143" s="3" t="s">
        <v>1528</v>
      </c>
    </row>
    <row r="2144" spans="1:5" ht="45" customHeight="1" x14ac:dyDescent="0.25">
      <c r="A2144" s="3" t="s">
        <v>440</v>
      </c>
      <c r="B2144" s="3" t="s">
        <v>3703</v>
      </c>
      <c r="C2144" s="3" t="s">
        <v>1530</v>
      </c>
      <c r="D2144" s="3" t="s">
        <v>1531</v>
      </c>
      <c r="E2144" s="3" t="s">
        <v>1532</v>
      </c>
    </row>
    <row r="2145" spans="1:5" ht="45" customHeight="1" x14ac:dyDescent="0.25">
      <c r="A2145" s="3" t="s">
        <v>440</v>
      </c>
      <c r="B2145" s="3" t="s">
        <v>3704</v>
      </c>
      <c r="C2145" s="3" t="s">
        <v>1534</v>
      </c>
      <c r="D2145" s="3" t="s">
        <v>1510</v>
      </c>
      <c r="E2145" s="3" t="s">
        <v>1535</v>
      </c>
    </row>
    <row r="2146" spans="1:5" ht="45" customHeight="1" x14ac:dyDescent="0.25">
      <c r="A2146" s="3" t="s">
        <v>440</v>
      </c>
      <c r="B2146" s="3" t="s">
        <v>3705</v>
      </c>
      <c r="C2146" s="3" t="s">
        <v>1537</v>
      </c>
      <c r="D2146" s="3" t="s">
        <v>1538</v>
      </c>
      <c r="E2146" s="3" t="s">
        <v>1539</v>
      </c>
    </row>
    <row r="2147" spans="1:5" ht="45" customHeight="1" x14ac:dyDescent="0.25">
      <c r="A2147" s="3" t="s">
        <v>440</v>
      </c>
      <c r="B2147" s="3" t="s">
        <v>3706</v>
      </c>
      <c r="C2147" s="3" t="s">
        <v>1541</v>
      </c>
      <c r="D2147" s="3" t="s">
        <v>1527</v>
      </c>
      <c r="E2147" s="3" t="s">
        <v>1498</v>
      </c>
    </row>
    <row r="2148" spans="1:5" ht="45" customHeight="1" x14ac:dyDescent="0.25">
      <c r="A2148" s="3" t="s">
        <v>440</v>
      </c>
      <c r="B2148" s="3" t="s">
        <v>3707</v>
      </c>
      <c r="C2148" s="3" t="s">
        <v>1543</v>
      </c>
      <c r="D2148" s="3" t="s">
        <v>1527</v>
      </c>
      <c r="E2148" s="3" t="s">
        <v>1544</v>
      </c>
    </row>
    <row r="2149" spans="1:5" ht="45" customHeight="1" x14ac:dyDescent="0.25">
      <c r="A2149" s="3" t="s">
        <v>440</v>
      </c>
      <c r="B2149" s="3" t="s">
        <v>3708</v>
      </c>
      <c r="C2149" s="3" t="s">
        <v>1546</v>
      </c>
      <c r="D2149" s="3" t="s">
        <v>1547</v>
      </c>
      <c r="E2149" s="3" t="s">
        <v>1548</v>
      </c>
    </row>
    <row r="2150" spans="1:5" ht="45" customHeight="1" x14ac:dyDescent="0.25">
      <c r="A2150" s="3" t="s">
        <v>440</v>
      </c>
      <c r="B2150" s="3" t="s">
        <v>3709</v>
      </c>
      <c r="C2150" s="3" t="s">
        <v>1550</v>
      </c>
      <c r="D2150" s="3" t="s">
        <v>1514</v>
      </c>
      <c r="E2150" s="3" t="s">
        <v>1551</v>
      </c>
    </row>
    <row r="2151" spans="1:5" ht="45" customHeight="1" x14ac:dyDescent="0.25">
      <c r="A2151" s="3" t="s">
        <v>440</v>
      </c>
      <c r="B2151" s="3" t="s">
        <v>3710</v>
      </c>
      <c r="C2151" s="3" t="s">
        <v>1553</v>
      </c>
      <c r="D2151" s="3" t="s">
        <v>1498</v>
      </c>
      <c r="E2151" s="3" t="s">
        <v>1554</v>
      </c>
    </row>
    <row r="2152" spans="1:5" ht="45" customHeight="1" x14ac:dyDescent="0.25">
      <c r="A2152" s="3" t="s">
        <v>440</v>
      </c>
      <c r="B2152" s="3" t="s">
        <v>3711</v>
      </c>
      <c r="C2152" s="3" t="s">
        <v>1556</v>
      </c>
      <c r="D2152" s="3" t="s">
        <v>1498</v>
      </c>
      <c r="E2152" s="3" t="s">
        <v>1510</v>
      </c>
    </row>
    <row r="2153" spans="1:5" ht="45" customHeight="1" x14ac:dyDescent="0.25">
      <c r="A2153" s="3" t="s">
        <v>440</v>
      </c>
      <c r="B2153" s="3" t="s">
        <v>3712</v>
      </c>
      <c r="C2153" s="3" t="s">
        <v>1558</v>
      </c>
      <c r="D2153" s="3" t="s">
        <v>1559</v>
      </c>
      <c r="E2153" s="3" t="s">
        <v>1493</v>
      </c>
    </row>
    <row r="2154" spans="1:5" ht="45" customHeight="1" x14ac:dyDescent="0.25">
      <c r="A2154" s="3" t="s">
        <v>440</v>
      </c>
      <c r="B2154" s="3" t="s">
        <v>3713</v>
      </c>
      <c r="C2154" s="3" t="s">
        <v>1561</v>
      </c>
      <c r="D2154" s="3" t="s">
        <v>1528</v>
      </c>
      <c r="E2154" s="3" t="s">
        <v>1562</v>
      </c>
    </row>
    <row r="2155" spans="1:5" ht="45" customHeight="1" x14ac:dyDescent="0.25">
      <c r="A2155" s="3" t="s">
        <v>440</v>
      </c>
      <c r="B2155" s="3" t="s">
        <v>3714</v>
      </c>
      <c r="C2155" s="3" t="s">
        <v>1564</v>
      </c>
      <c r="D2155" s="3" t="s">
        <v>1565</v>
      </c>
      <c r="E2155" s="3" t="s">
        <v>1566</v>
      </c>
    </row>
    <row r="2156" spans="1:5" ht="45" customHeight="1" x14ac:dyDescent="0.25">
      <c r="A2156" s="3" t="s">
        <v>440</v>
      </c>
      <c r="B2156" s="3" t="s">
        <v>3715</v>
      </c>
      <c r="C2156" s="3" t="s">
        <v>1568</v>
      </c>
      <c r="D2156" s="3" t="s">
        <v>1569</v>
      </c>
      <c r="E2156" s="3" t="s">
        <v>1498</v>
      </c>
    </row>
    <row r="2157" spans="1:5" ht="45" customHeight="1" x14ac:dyDescent="0.25">
      <c r="A2157" s="3" t="s">
        <v>440</v>
      </c>
      <c r="B2157" s="3" t="s">
        <v>3716</v>
      </c>
      <c r="C2157" s="3" t="s">
        <v>1571</v>
      </c>
      <c r="D2157" s="3" t="s">
        <v>1572</v>
      </c>
      <c r="E2157" s="3" t="s">
        <v>1573</v>
      </c>
    </row>
    <row r="2158" spans="1:5" ht="45" customHeight="1" x14ac:dyDescent="0.25">
      <c r="A2158" s="3" t="s">
        <v>440</v>
      </c>
      <c r="B2158" s="3" t="s">
        <v>3717</v>
      </c>
      <c r="C2158" s="3" t="s">
        <v>1575</v>
      </c>
      <c r="D2158" s="3" t="s">
        <v>1576</v>
      </c>
      <c r="E2158" s="3" t="s">
        <v>1502</v>
      </c>
    </row>
    <row r="2159" spans="1:5" ht="45" customHeight="1" x14ac:dyDescent="0.25">
      <c r="A2159" s="3" t="s">
        <v>440</v>
      </c>
      <c r="B2159" s="3" t="s">
        <v>3718</v>
      </c>
      <c r="C2159" s="3" t="s">
        <v>1578</v>
      </c>
      <c r="D2159" s="3" t="s">
        <v>1579</v>
      </c>
      <c r="E2159" s="3" t="s">
        <v>1580</v>
      </c>
    </row>
    <row r="2160" spans="1:5" ht="45" customHeight="1" x14ac:dyDescent="0.25">
      <c r="A2160" s="3" t="s">
        <v>440</v>
      </c>
      <c r="B2160" s="3" t="s">
        <v>3719</v>
      </c>
      <c r="C2160" s="3" t="s">
        <v>1582</v>
      </c>
      <c r="D2160" s="3" t="s">
        <v>1583</v>
      </c>
      <c r="E2160" s="3" t="s">
        <v>1584</v>
      </c>
    </row>
    <row r="2161" spans="1:5" ht="45" customHeight="1" x14ac:dyDescent="0.25">
      <c r="A2161" s="3" t="s">
        <v>440</v>
      </c>
      <c r="B2161" s="3" t="s">
        <v>3720</v>
      </c>
      <c r="C2161" s="3" t="s">
        <v>1586</v>
      </c>
      <c r="D2161" s="3" t="s">
        <v>1587</v>
      </c>
      <c r="E2161" s="3" t="s">
        <v>1588</v>
      </c>
    </row>
    <row r="2162" spans="1:5" ht="45" customHeight="1" x14ac:dyDescent="0.25">
      <c r="A2162" s="3" t="s">
        <v>440</v>
      </c>
      <c r="B2162" s="3" t="s">
        <v>3721</v>
      </c>
      <c r="C2162" s="3" t="s">
        <v>1590</v>
      </c>
      <c r="D2162" s="3" t="s">
        <v>1544</v>
      </c>
      <c r="E2162" s="3" t="s">
        <v>1591</v>
      </c>
    </row>
    <row r="2163" spans="1:5" ht="45" customHeight="1" x14ac:dyDescent="0.25">
      <c r="A2163" s="3" t="s">
        <v>440</v>
      </c>
      <c r="B2163" s="3" t="s">
        <v>3722</v>
      </c>
      <c r="C2163" s="3" t="s">
        <v>1593</v>
      </c>
      <c r="D2163" s="3" t="s">
        <v>1544</v>
      </c>
      <c r="E2163" s="3" t="s">
        <v>1594</v>
      </c>
    </row>
    <row r="2164" spans="1:5" ht="45" customHeight="1" x14ac:dyDescent="0.25">
      <c r="A2164" s="3" t="s">
        <v>440</v>
      </c>
      <c r="B2164" s="3" t="s">
        <v>3723</v>
      </c>
      <c r="C2164" s="3" t="s">
        <v>1596</v>
      </c>
      <c r="D2164" s="3" t="s">
        <v>1597</v>
      </c>
      <c r="E2164" s="3" t="s">
        <v>1548</v>
      </c>
    </row>
    <row r="2165" spans="1:5" ht="45" customHeight="1" x14ac:dyDescent="0.25">
      <c r="A2165" s="3" t="s">
        <v>440</v>
      </c>
      <c r="B2165" s="3" t="s">
        <v>3724</v>
      </c>
      <c r="C2165" s="3" t="s">
        <v>1476</v>
      </c>
      <c r="D2165" s="3" t="s">
        <v>1477</v>
      </c>
      <c r="E2165" s="3" t="s">
        <v>1478</v>
      </c>
    </row>
    <row r="2166" spans="1:5" ht="45" customHeight="1" x14ac:dyDescent="0.25">
      <c r="A2166" s="3" t="s">
        <v>440</v>
      </c>
      <c r="B2166" s="3" t="s">
        <v>3725</v>
      </c>
      <c r="C2166" s="3" t="s">
        <v>1480</v>
      </c>
      <c r="D2166" s="3" t="s">
        <v>1481</v>
      </c>
      <c r="E2166" s="3" t="s">
        <v>1482</v>
      </c>
    </row>
    <row r="2167" spans="1:5" ht="45" customHeight="1" x14ac:dyDescent="0.25">
      <c r="A2167" s="3" t="s">
        <v>440</v>
      </c>
      <c r="B2167" s="3" t="s">
        <v>3726</v>
      </c>
      <c r="C2167" s="3" t="s">
        <v>1484</v>
      </c>
      <c r="D2167" s="3" t="s">
        <v>1485</v>
      </c>
      <c r="E2167" s="3" t="s">
        <v>1486</v>
      </c>
    </row>
    <row r="2168" spans="1:5" ht="45" customHeight="1" x14ac:dyDescent="0.25">
      <c r="A2168" s="3" t="s">
        <v>440</v>
      </c>
      <c r="B2168" s="3" t="s">
        <v>3727</v>
      </c>
      <c r="C2168" s="3" t="s">
        <v>1488</v>
      </c>
      <c r="D2168" s="3" t="s">
        <v>1489</v>
      </c>
      <c r="E2168" s="3" t="s">
        <v>1490</v>
      </c>
    </row>
    <row r="2169" spans="1:5" ht="45" customHeight="1" x14ac:dyDescent="0.25">
      <c r="A2169" s="3" t="s">
        <v>440</v>
      </c>
      <c r="B2169" s="3" t="s">
        <v>3728</v>
      </c>
      <c r="C2169" s="3" t="s">
        <v>1492</v>
      </c>
      <c r="D2169" s="3" t="s">
        <v>1493</v>
      </c>
      <c r="E2169" s="3" t="s">
        <v>1494</v>
      </c>
    </row>
    <row r="2170" spans="1:5" ht="45" customHeight="1" x14ac:dyDescent="0.25">
      <c r="A2170" s="3" t="s">
        <v>440</v>
      </c>
      <c r="B2170" s="3" t="s">
        <v>3729</v>
      </c>
      <c r="C2170" s="3" t="s">
        <v>1496</v>
      </c>
      <c r="D2170" s="3" t="s">
        <v>1497</v>
      </c>
      <c r="E2170" s="3" t="s">
        <v>1498</v>
      </c>
    </row>
    <row r="2171" spans="1:5" ht="45" customHeight="1" x14ac:dyDescent="0.25">
      <c r="A2171" s="3" t="s">
        <v>440</v>
      </c>
      <c r="B2171" s="3" t="s">
        <v>3730</v>
      </c>
      <c r="C2171" s="3" t="s">
        <v>1500</v>
      </c>
      <c r="D2171" s="3" t="s">
        <v>1501</v>
      </c>
      <c r="E2171" s="3" t="s">
        <v>1502</v>
      </c>
    </row>
    <row r="2172" spans="1:5" ht="45" customHeight="1" x14ac:dyDescent="0.25">
      <c r="A2172" s="3" t="s">
        <v>440</v>
      </c>
      <c r="B2172" s="3" t="s">
        <v>3731</v>
      </c>
      <c r="C2172" s="3" t="s">
        <v>1504</v>
      </c>
      <c r="D2172" s="3" t="s">
        <v>1505</v>
      </c>
      <c r="E2172" s="3" t="s">
        <v>1506</v>
      </c>
    </row>
    <row r="2173" spans="1:5" ht="45" customHeight="1" x14ac:dyDescent="0.25">
      <c r="A2173" s="3" t="s">
        <v>440</v>
      </c>
      <c r="B2173" s="3" t="s">
        <v>3732</v>
      </c>
      <c r="C2173" s="3" t="s">
        <v>1508</v>
      </c>
      <c r="D2173" s="3" t="s">
        <v>1509</v>
      </c>
      <c r="E2173" s="3" t="s">
        <v>1510</v>
      </c>
    </row>
    <row r="2174" spans="1:5" ht="45" customHeight="1" x14ac:dyDescent="0.25">
      <c r="A2174" s="3" t="s">
        <v>445</v>
      </c>
      <c r="B2174" s="3" t="s">
        <v>3733</v>
      </c>
      <c r="C2174" s="3" t="s">
        <v>1512</v>
      </c>
      <c r="D2174" s="3" t="s">
        <v>1513</v>
      </c>
      <c r="E2174" s="3" t="s">
        <v>1514</v>
      </c>
    </row>
    <row r="2175" spans="1:5" ht="45" customHeight="1" x14ac:dyDescent="0.25">
      <c r="A2175" s="3" t="s">
        <v>445</v>
      </c>
      <c r="B2175" s="3" t="s">
        <v>3734</v>
      </c>
      <c r="C2175" s="3" t="s">
        <v>1516</v>
      </c>
      <c r="D2175" s="3" t="s">
        <v>1513</v>
      </c>
      <c r="E2175" s="3" t="s">
        <v>1514</v>
      </c>
    </row>
    <row r="2176" spans="1:5" ht="45" customHeight="1" x14ac:dyDescent="0.25">
      <c r="A2176" s="3" t="s">
        <v>445</v>
      </c>
      <c r="B2176" s="3" t="s">
        <v>3735</v>
      </c>
      <c r="C2176" s="3" t="s">
        <v>1518</v>
      </c>
      <c r="D2176" s="3" t="s">
        <v>1519</v>
      </c>
      <c r="E2176" s="3" t="s">
        <v>1520</v>
      </c>
    </row>
    <row r="2177" spans="1:5" ht="45" customHeight="1" x14ac:dyDescent="0.25">
      <c r="A2177" s="3" t="s">
        <v>445</v>
      </c>
      <c r="B2177" s="3" t="s">
        <v>3736</v>
      </c>
      <c r="C2177" s="3" t="s">
        <v>1522</v>
      </c>
      <c r="D2177" s="3" t="s">
        <v>1523</v>
      </c>
      <c r="E2177" s="3" t="s">
        <v>1524</v>
      </c>
    </row>
    <row r="2178" spans="1:5" ht="45" customHeight="1" x14ac:dyDescent="0.25">
      <c r="A2178" s="3" t="s">
        <v>445</v>
      </c>
      <c r="B2178" s="3" t="s">
        <v>3737</v>
      </c>
      <c r="C2178" s="3" t="s">
        <v>1526</v>
      </c>
      <c r="D2178" s="3" t="s">
        <v>1527</v>
      </c>
      <c r="E2178" s="3" t="s">
        <v>1528</v>
      </c>
    </row>
    <row r="2179" spans="1:5" ht="45" customHeight="1" x14ac:dyDescent="0.25">
      <c r="A2179" s="3" t="s">
        <v>445</v>
      </c>
      <c r="B2179" s="3" t="s">
        <v>3738</v>
      </c>
      <c r="C2179" s="3" t="s">
        <v>1530</v>
      </c>
      <c r="D2179" s="3" t="s">
        <v>1531</v>
      </c>
      <c r="E2179" s="3" t="s">
        <v>1532</v>
      </c>
    </row>
    <row r="2180" spans="1:5" ht="45" customHeight="1" x14ac:dyDescent="0.25">
      <c r="A2180" s="3" t="s">
        <v>445</v>
      </c>
      <c r="B2180" s="3" t="s">
        <v>3739</v>
      </c>
      <c r="C2180" s="3" t="s">
        <v>1534</v>
      </c>
      <c r="D2180" s="3" t="s">
        <v>1510</v>
      </c>
      <c r="E2180" s="3" t="s">
        <v>1535</v>
      </c>
    </row>
    <row r="2181" spans="1:5" ht="45" customHeight="1" x14ac:dyDescent="0.25">
      <c r="A2181" s="3" t="s">
        <v>445</v>
      </c>
      <c r="B2181" s="3" t="s">
        <v>3740</v>
      </c>
      <c r="C2181" s="3" t="s">
        <v>1537</v>
      </c>
      <c r="D2181" s="3" t="s">
        <v>1538</v>
      </c>
      <c r="E2181" s="3" t="s">
        <v>1539</v>
      </c>
    </row>
    <row r="2182" spans="1:5" ht="45" customHeight="1" x14ac:dyDescent="0.25">
      <c r="A2182" s="3" t="s">
        <v>445</v>
      </c>
      <c r="B2182" s="3" t="s">
        <v>3741</v>
      </c>
      <c r="C2182" s="3" t="s">
        <v>1541</v>
      </c>
      <c r="D2182" s="3" t="s">
        <v>1527</v>
      </c>
      <c r="E2182" s="3" t="s">
        <v>1498</v>
      </c>
    </row>
    <row r="2183" spans="1:5" ht="45" customHeight="1" x14ac:dyDescent="0.25">
      <c r="A2183" s="3" t="s">
        <v>445</v>
      </c>
      <c r="B2183" s="3" t="s">
        <v>3742</v>
      </c>
      <c r="C2183" s="3" t="s">
        <v>1543</v>
      </c>
      <c r="D2183" s="3" t="s">
        <v>1527</v>
      </c>
      <c r="E2183" s="3" t="s">
        <v>1544</v>
      </c>
    </row>
    <row r="2184" spans="1:5" ht="45" customHeight="1" x14ac:dyDescent="0.25">
      <c r="A2184" s="3" t="s">
        <v>445</v>
      </c>
      <c r="B2184" s="3" t="s">
        <v>3743</v>
      </c>
      <c r="C2184" s="3" t="s">
        <v>1546</v>
      </c>
      <c r="D2184" s="3" t="s">
        <v>1547</v>
      </c>
      <c r="E2184" s="3" t="s">
        <v>1548</v>
      </c>
    </row>
    <row r="2185" spans="1:5" ht="45" customHeight="1" x14ac:dyDescent="0.25">
      <c r="A2185" s="3" t="s">
        <v>445</v>
      </c>
      <c r="B2185" s="3" t="s">
        <v>3744</v>
      </c>
      <c r="C2185" s="3" t="s">
        <v>1550</v>
      </c>
      <c r="D2185" s="3" t="s">
        <v>1514</v>
      </c>
      <c r="E2185" s="3" t="s">
        <v>1551</v>
      </c>
    </row>
    <row r="2186" spans="1:5" ht="45" customHeight="1" x14ac:dyDescent="0.25">
      <c r="A2186" s="3" t="s">
        <v>445</v>
      </c>
      <c r="B2186" s="3" t="s">
        <v>3745</v>
      </c>
      <c r="C2186" s="3" t="s">
        <v>1553</v>
      </c>
      <c r="D2186" s="3" t="s">
        <v>1498</v>
      </c>
      <c r="E2186" s="3" t="s">
        <v>1554</v>
      </c>
    </row>
    <row r="2187" spans="1:5" ht="45" customHeight="1" x14ac:dyDescent="0.25">
      <c r="A2187" s="3" t="s">
        <v>445</v>
      </c>
      <c r="B2187" s="3" t="s">
        <v>3746</v>
      </c>
      <c r="C2187" s="3" t="s">
        <v>1556</v>
      </c>
      <c r="D2187" s="3" t="s">
        <v>1498</v>
      </c>
      <c r="E2187" s="3" t="s">
        <v>1510</v>
      </c>
    </row>
    <row r="2188" spans="1:5" ht="45" customHeight="1" x14ac:dyDescent="0.25">
      <c r="A2188" s="3" t="s">
        <v>445</v>
      </c>
      <c r="B2188" s="3" t="s">
        <v>3747</v>
      </c>
      <c r="C2188" s="3" t="s">
        <v>1558</v>
      </c>
      <c r="D2188" s="3" t="s">
        <v>1559</v>
      </c>
      <c r="E2188" s="3" t="s">
        <v>1493</v>
      </c>
    </row>
    <row r="2189" spans="1:5" ht="45" customHeight="1" x14ac:dyDescent="0.25">
      <c r="A2189" s="3" t="s">
        <v>445</v>
      </c>
      <c r="B2189" s="3" t="s">
        <v>3748</v>
      </c>
      <c r="C2189" s="3" t="s">
        <v>1561</v>
      </c>
      <c r="D2189" s="3" t="s">
        <v>1528</v>
      </c>
      <c r="E2189" s="3" t="s">
        <v>1562</v>
      </c>
    </row>
    <row r="2190" spans="1:5" ht="45" customHeight="1" x14ac:dyDescent="0.25">
      <c r="A2190" s="3" t="s">
        <v>445</v>
      </c>
      <c r="B2190" s="3" t="s">
        <v>3749</v>
      </c>
      <c r="C2190" s="3" t="s">
        <v>1564</v>
      </c>
      <c r="D2190" s="3" t="s">
        <v>1565</v>
      </c>
      <c r="E2190" s="3" t="s">
        <v>1566</v>
      </c>
    </row>
    <row r="2191" spans="1:5" ht="45" customHeight="1" x14ac:dyDescent="0.25">
      <c r="A2191" s="3" t="s">
        <v>445</v>
      </c>
      <c r="B2191" s="3" t="s">
        <v>3750</v>
      </c>
      <c r="C2191" s="3" t="s">
        <v>1568</v>
      </c>
      <c r="D2191" s="3" t="s">
        <v>1569</v>
      </c>
      <c r="E2191" s="3" t="s">
        <v>1498</v>
      </c>
    </row>
    <row r="2192" spans="1:5" ht="45" customHeight="1" x14ac:dyDescent="0.25">
      <c r="A2192" s="3" t="s">
        <v>445</v>
      </c>
      <c r="B2192" s="3" t="s">
        <v>3751</v>
      </c>
      <c r="C2192" s="3" t="s">
        <v>1571</v>
      </c>
      <c r="D2192" s="3" t="s">
        <v>1572</v>
      </c>
      <c r="E2192" s="3" t="s">
        <v>1573</v>
      </c>
    </row>
    <row r="2193" spans="1:5" ht="45" customHeight="1" x14ac:dyDescent="0.25">
      <c r="A2193" s="3" t="s">
        <v>445</v>
      </c>
      <c r="B2193" s="3" t="s">
        <v>3752</v>
      </c>
      <c r="C2193" s="3" t="s">
        <v>1575</v>
      </c>
      <c r="D2193" s="3" t="s">
        <v>1576</v>
      </c>
      <c r="E2193" s="3" t="s">
        <v>1502</v>
      </c>
    </row>
    <row r="2194" spans="1:5" ht="45" customHeight="1" x14ac:dyDescent="0.25">
      <c r="A2194" s="3" t="s">
        <v>445</v>
      </c>
      <c r="B2194" s="3" t="s">
        <v>3753</v>
      </c>
      <c r="C2194" s="3" t="s">
        <v>1578</v>
      </c>
      <c r="D2194" s="3" t="s">
        <v>1579</v>
      </c>
      <c r="E2194" s="3" t="s">
        <v>1580</v>
      </c>
    </row>
    <row r="2195" spans="1:5" ht="45" customHeight="1" x14ac:dyDescent="0.25">
      <c r="A2195" s="3" t="s">
        <v>445</v>
      </c>
      <c r="B2195" s="3" t="s">
        <v>3754</v>
      </c>
      <c r="C2195" s="3" t="s">
        <v>1582</v>
      </c>
      <c r="D2195" s="3" t="s">
        <v>1583</v>
      </c>
      <c r="E2195" s="3" t="s">
        <v>1584</v>
      </c>
    </row>
    <row r="2196" spans="1:5" ht="45" customHeight="1" x14ac:dyDescent="0.25">
      <c r="A2196" s="3" t="s">
        <v>445</v>
      </c>
      <c r="B2196" s="3" t="s">
        <v>3755</v>
      </c>
      <c r="C2196" s="3" t="s">
        <v>1586</v>
      </c>
      <c r="D2196" s="3" t="s">
        <v>1587</v>
      </c>
      <c r="E2196" s="3" t="s">
        <v>1588</v>
      </c>
    </row>
    <row r="2197" spans="1:5" ht="45" customHeight="1" x14ac:dyDescent="0.25">
      <c r="A2197" s="3" t="s">
        <v>445</v>
      </c>
      <c r="B2197" s="3" t="s">
        <v>3756</v>
      </c>
      <c r="C2197" s="3" t="s">
        <v>1590</v>
      </c>
      <c r="D2197" s="3" t="s">
        <v>1544</v>
      </c>
      <c r="E2197" s="3" t="s">
        <v>1591</v>
      </c>
    </row>
    <row r="2198" spans="1:5" ht="45" customHeight="1" x14ac:dyDescent="0.25">
      <c r="A2198" s="3" t="s">
        <v>445</v>
      </c>
      <c r="B2198" s="3" t="s">
        <v>3757</v>
      </c>
      <c r="C2198" s="3" t="s">
        <v>1593</v>
      </c>
      <c r="D2198" s="3" t="s">
        <v>1544</v>
      </c>
      <c r="E2198" s="3" t="s">
        <v>1594</v>
      </c>
    </row>
    <row r="2199" spans="1:5" ht="45" customHeight="1" x14ac:dyDescent="0.25">
      <c r="A2199" s="3" t="s">
        <v>445</v>
      </c>
      <c r="B2199" s="3" t="s">
        <v>3758</v>
      </c>
      <c r="C2199" s="3" t="s">
        <v>1596</v>
      </c>
      <c r="D2199" s="3" t="s">
        <v>1597</v>
      </c>
      <c r="E2199" s="3" t="s">
        <v>1548</v>
      </c>
    </row>
    <row r="2200" spans="1:5" ht="45" customHeight="1" x14ac:dyDescent="0.25">
      <c r="A2200" s="3" t="s">
        <v>445</v>
      </c>
      <c r="B2200" s="3" t="s">
        <v>3759</v>
      </c>
      <c r="C2200" s="3" t="s">
        <v>1476</v>
      </c>
      <c r="D2200" s="3" t="s">
        <v>1477</v>
      </c>
      <c r="E2200" s="3" t="s">
        <v>1478</v>
      </c>
    </row>
    <row r="2201" spans="1:5" ht="45" customHeight="1" x14ac:dyDescent="0.25">
      <c r="A2201" s="3" t="s">
        <v>445</v>
      </c>
      <c r="B2201" s="3" t="s">
        <v>3760</v>
      </c>
      <c r="C2201" s="3" t="s">
        <v>1480</v>
      </c>
      <c r="D2201" s="3" t="s">
        <v>1481</v>
      </c>
      <c r="E2201" s="3" t="s">
        <v>1482</v>
      </c>
    </row>
    <row r="2202" spans="1:5" ht="45" customHeight="1" x14ac:dyDescent="0.25">
      <c r="A2202" s="3" t="s">
        <v>445</v>
      </c>
      <c r="B2202" s="3" t="s">
        <v>3761</v>
      </c>
      <c r="C2202" s="3" t="s">
        <v>1484</v>
      </c>
      <c r="D2202" s="3" t="s">
        <v>1485</v>
      </c>
      <c r="E2202" s="3" t="s">
        <v>1486</v>
      </c>
    </row>
    <row r="2203" spans="1:5" ht="45" customHeight="1" x14ac:dyDescent="0.25">
      <c r="A2203" s="3" t="s">
        <v>445</v>
      </c>
      <c r="B2203" s="3" t="s">
        <v>3762</v>
      </c>
      <c r="C2203" s="3" t="s">
        <v>1488</v>
      </c>
      <c r="D2203" s="3" t="s">
        <v>1489</v>
      </c>
      <c r="E2203" s="3" t="s">
        <v>1490</v>
      </c>
    </row>
    <row r="2204" spans="1:5" ht="45" customHeight="1" x14ac:dyDescent="0.25">
      <c r="A2204" s="3" t="s">
        <v>445</v>
      </c>
      <c r="B2204" s="3" t="s">
        <v>3763</v>
      </c>
      <c r="C2204" s="3" t="s">
        <v>1492</v>
      </c>
      <c r="D2204" s="3" t="s">
        <v>1493</v>
      </c>
      <c r="E2204" s="3" t="s">
        <v>1494</v>
      </c>
    </row>
    <row r="2205" spans="1:5" ht="45" customHeight="1" x14ac:dyDescent="0.25">
      <c r="A2205" s="3" t="s">
        <v>445</v>
      </c>
      <c r="B2205" s="3" t="s">
        <v>3764</v>
      </c>
      <c r="C2205" s="3" t="s">
        <v>1496</v>
      </c>
      <c r="D2205" s="3" t="s">
        <v>1497</v>
      </c>
      <c r="E2205" s="3" t="s">
        <v>1498</v>
      </c>
    </row>
    <row r="2206" spans="1:5" ht="45" customHeight="1" x14ac:dyDescent="0.25">
      <c r="A2206" s="3" t="s">
        <v>445</v>
      </c>
      <c r="B2206" s="3" t="s">
        <v>3765</v>
      </c>
      <c r="C2206" s="3" t="s">
        <v>1500</v>
      </c>
      <c r="D2206" s="3" t="s">
        <v>1501</v>
      </c>
      <c r="E2206" s="3" t="s">
        <v>1502</v>
      </c>
    </row>
    <row r="2207" spans="1:5" ht="45" customHeight="1" x14ac:dyDescent="0.25">
      <c r="A2207" s="3" t="s">
        <v>445</v>
      </c>
      <c r="B2207" s="3" t="s">
        <v>3766</v>
      </c>
      <c r="C2207" s="3" t="s">
        <v>1504</v>
      </c>
      <c r="D2207" s="3" t="s">
        <v>1505</v>
      </c>
      <c r="E2207" s="3" t="s">
        <v>1506</v>
      </c>
    </row>
    <row r="2208" spans="1:5" ht="45" customHeight="1" x14ac:dyDescent="0.25">
      <c r="A2208" s="3" t="s">
        <v>445</v>
      </c>
      <c r="B2208" s="3" t="s">
        <v>3767</v>
      </c>
      <c r="C2208" s="3" t="s">
        <v>1508</v>
      </c>
      <c r="D2208" s="3" t="s">
        <v>1509</v>
      </c>
      <c r="E2208" s="3" t="s">
        <v>1510</v>
      </c>
    </row>
    <row r="2209" spans="1:5" ht="45" customHeight="1" x14ac:dyDescent="0.25">
      <c r="A2209" s="3" t="s">
        <v>455</v>
      </c>
      <c r="B2209" s="3" t="s">
        <v>3768</v>
      </c>
      <c r="C2209" s="3" t="s">
        <v>1476</v>
      </c>
      <c r="D2209" s="3" t="s">
        <v>1477</v>
      </c>
      <c r="E2209" s="3" t="s">
        <v>1478</v>
      </c>
    </row>
    <row r="2210" spans="1:5" ht="45" customHeight="1" x14ac:dyDescent="0.25">
      <c r="A2210" s="3" t="s">
        <v>455</v>
      </c>
      <c r="B2210" s="3" t="s">
        <v>3769</v>
      </c>
      <c r="C2210" s="3" t="s">
        <v>1480</v>
      </c>
      <c r="D2210" s="3" t="s">
        <v>1481</v>
      </c>
      <c r="E2210" s="3" t="s">
        <v>1482</v>
      </c>
    </row>
    <row r="2211" spans="1:5" ht="45" customHeight="1" x14ac:dyDescent="0.25">
      <c r="A2211" s="3" t="s">
        <v>455</v>
      </c>
      <c r="B2211" s="3" t="s">
        <v>3770</v>
      </c>
      <c r="C2211" s="3" t="s">
        <v>1484</v>
      </c>
      <c r="D2211" s="3" t="s">
        <v>1485</v>
      </c>
      <c r="E2211" s="3" t="s">
        <v>1486</v>
      </c>
    </row>
    <row r="2212" spans="1:5" ht="45" customHeight="1" x14ac:dyDescent="0.25">
      <c r="A2212" s="3" t="s">
        <v>455</v>
      </c>
      <c r="B2212" s="3" t="s">
        <v>3771</v>
      </c>
      <c r="C2212" s="3" t="s">
        <v>1488</v>
      </c>
      <c r="D2212" s="3" t="s">
        <v>1489</v>
      </c>
      <c r="E2212" s="3" t="s">
        <v>1490</v>
      </c>
    </row>
    <row r="2213" spans="1:5" ht="45" customHeight="1" x14ac:dyDescent="0.25">
      <c r="A2213" s="3" t="s">
        <v>455</v>
      </c>
      <c r="B2213" s="3" t="s">
        <v>3772</v>
      </c>
      <c r="C2213" s="3" t="s">
        <v>1492</v>
      </c>
      <c r="D2213" s="3" t="s">
        <v>1493</v>
      </c>
      <c r="E2213" s="3" t="s">
        <v>1494</v>
      </c>
    </row>
    <row r="2214" spans="1:5" ht="45" customHeight="1" x14ac:dyDescent="0.25">
      <c r="A2214" s="3" t="s">
        <v>455</v>
      </c>
      <c r="B2214" s="3" t="s">
        <v>3773</v>
      </c>
      <c r="C2214" s="3" t="s">
        <v>1496</v>
      </c>
      <c r="D2214" s="3" t="s">
        <v>1497</v>
      </c>
      <c r="E2214" s="3" t="s">
        <v>1498</v>
      </c>
    </row>
    <row r="2215" spans="1:5" ht="45" customHeight="1" x14ac:dyDescent="0.25">
      <c r="A2215" s="3" t="s">
        <v>455</v>
      </c>
      <c r="B2215" s="3" t="s">
        <v>3774</v>
      </c>
      <c r="C2215" s="3" t="s">
        <v>1500</v>
      </c>
      <c r="D2215" s="3" t="s">
        <v>1501</v>
      </c>
      <c r="E2215" s="3" t="s">
        <v>1502</v>
      </c>
    </row>
    <row r="2216" spans="1:5" ht="45" customHeight="1" x14ac:dyDescent="0.25">
      <c r="A2216" s="3" t="s">
        <v>455</v>
      </c>
      <c r="B2216" s="3" t="s">
        <v>3775</v>
      </c>
      <c r="C2216" s="3" t="s">
        <v>1504</v>
      </c>
      <c r="D2216" s="3" t="s">
        <v>1505</v>
      </c>
      <c r="E2216" s="3" t="s">
        <v>1506</v>
      </c>
    </row>
    <row r="2217" spans="1:5" ht="45" customHeight="1" x14ac:dyDescent="0.25">
      <c r="A2217" s="3" t="s">
        <v>455</v>
      </c>
      <c r="B2217" s="3" t="s">
        <v>3776</v>
      </c>
      <c r="C2217" s="3" t="s">
        <v>1508</v>
      </c>
      <c r="D2217" s="3" t="s">
        <v>1509</v>
      </c>
      <c r="E2217" s="3" t="s">
        <v>1510</v>
      </c>
    </row>
    <row r="2218" spans="1:5" ht="45" customHeight="1" x14ac:dyDescent="0.25">
      <c r="A2218" s="3" t="s">
        <v>455</v>
      </c>
      <c r="B2218" s="3" t="s">
        <v>3777</v>
      </c>
      <c r="C2218" s="3" t="s">
        <v>1512</v>
      </c>
      <c r="D2218" s="3" t="s">
        <v>1513</v>
      </c>
      <c r="E2218" s="3" t="s">
        <v>1514</v>
      </c>
    </row>
    <row r="2219" spans="1:5" ht="45" customHeight="1" x14ac:dyDescent="0.25">
      <c r="A2219" s="3" t="s">
        <v>455</v>
      </c>
      <c r="B2219" s="3" t="s">
        <v>3778</v>
      </c>
      <c r="C2219" s="3" t="s">
        <v>1516</v>
      </c>
      <c r="D2219" s="3" t="s">
        <v>1513</v>
      </c>
      <c r="E2219" s="3" t="s">
        <v>1514</v>
      </c>
    </row>
    <row r="2220" spans="1:5" ht="45" customHeight="1" x14ac:dyDescent="0.25">
      <c r="A2220" s="3" t="s">
        <v>455</v>
      </c>
      <c r="B2220" s="3" t="s">
        <v>3779</v>
      </c>
      <c r="C2220" s="3" t="s">
        <v>1518</v>
      </c>
      <c r="D2220" s="3" t="s">
        <v>1519</v>
      </c>
      <c r="E2220" s="3" t="s">
        <v>1520</v>
      </c>
    </row>
    <row r="2221" spans="1:5" ht="45" customHeight="1" x14ac:dyDescent="0.25">
      <c r="A2221" s="3" t="s">
        <v>455</v>
      </c>
      <c r="B2221" s="3" t="s">
        <v>3780</v>
      </c>
      <c r="C2221" s="3" t="s">
        <v>1522</v>
      </c>
      <c r="D2221" s="3" t="s">
        <v>1523</v>
      </c>
      <c r="E2221" s="3" t="s">
        <v>1524</v>
      </c>
    </row>
    <row r="2222" spans="1:5" ht="45" customHeight="1" x14ac:dyDescent="0.25">
      <c r="A2222" s="3" t="s">
        <v>455</v>
      </c>
      <c r="B2222" s="3" t="s">
        <v>3781</v>
      </c>
      <c r="C2222" s="3" t="s">
        <v>1526</v>
      </c>
      <c r="D2222" s="3" t="s">
        <v>1527</v>
      </c>
      <c r="E2222" s="3" t="s">
        <v>1528</v>
      </c>
    </row>
    <row r="2223" spans="1:5" ht="45" customHeight="1" x14ac:dyDescent="0.25">
      <c r="A2223" s="3" t="s">
        <v>455</v>
      </c>
      <c r="B2223" s="3" t="s">
        <v>3782</v>
      </c>
      <c r="C2223" s="3" t="s">
        <v>1530</v>
      </c>
      <c r="D2223" s="3" t="s">
        <v>1531</v>
      </c>
      <c r="E2223" s="3" t="s">
        <v>1532</v>
      </c>
    </row>
    <row r="2224" spans="1:5" ht="45" customHeight="1" x14ac:dyDescent="0.25">
      <c r="A2224" s="3" t="s">
        <v>455</v>
      </c>
      <c r="B2224" s="3" t="s">
        <v>3783</v>
      </c>
      <c r="C2224" s="3" t="s">
        <v>1534</v>
      </c>
      <c r="D2224" s="3" t="s">
        <v>1510</v>
      </c>
      <c r="E2224" s="3" t="s">
        <v>1535</v>
      </c>
    </row>
    <row r="2225" spans="1:5" ht="45" customHeight="1" x14ac:dyDescent="0.25">
      <c r="A2225" s="3" t="s">
        <v>455</v>
      </c>
      <c r="B2225" s="3" t="s">
        <v>3784</v>
      </c>
      <c r="C2225" s="3" t="s">
        <v>1537</v>
      </c>
      <c r="D2225" s="3" t="s">
        <v>1538</v>
      </c>
      <c r="E2225" s="3" t="s">
        <v>1539</v>
      </c>
    </row>
    <row r="2226" spans="1:5" ht="45" customHeight="1" x14ac:dyDescent="0.25">
      <c r="A2226" s="3" t="s">
        <v>455</v>
      </c>
      <c r="B2226" s="3" t="s">
        <v>3785</v>
      </c>
      <c r="C2226" s="3" t="s">
        <v>1541</v>
      </c>
      <c r="D2226" s="3" t="s">
        <v>1527</v>
      </c>
      <c r="E2226" s="3" t="s">
        <v>1498</v>
      </c>
    </row>
    <row r="2227" spans="1:5" ht="45" customHeight="1" x14ac:dyDescent="0.25">
      <c r="A2227" s="3" t="s">
        <v>455</v>
      </c>
      <c r="B2227" s="3" t="s">
        <v>3786</v>
      </c>
      <c r="C2227" s="3" t="s">
        <v>1543</v>
      </c>
      <c r="D2227" s="3" t="s">
        <v>1527</v>
      </c>
      <c r="E2227" s="3" t="s">
        <v>1544</v>
      </c>
    </row>
    <row r="2228" spans="1:5" ht="45" customHeight="1" x14ac:dyDescent="0.25">
      <c r="A2228" s="3" t="s">
        <v>455</v>
      </c>
      <c r="B2228" s="3" t="s">
        <v>3787</v>
      </c>
      <c r="C2228" s="3" t="s">
        <v>1546</v>
      </c>
      <c r="D2228" s="3" t="s">
        <v>1547</v>
      </c>
      <c r="E2228" s="3" t="s">
        <v>1548</v>
      </c>
    </row>
    <row r="2229" spans="1:5" ht="45" customHeight="1" x14ac:dyDescent="0.25">
      <c r="A2229" s="3" t="s">
        <v>455</v>
      </c>
      <c r="B2229" s="3" t="s">
        <v>3788</v>
      </c>
      <c r="C2229" s="3" t="s">
        <v>1550</v>
      </c>
      <c r="D2229" s="3" t="s">
        <v>1514</v>
      </c>
      <c r="E2229" s="3" t="s">
        <v>1551</v>
      </c>
    </row>
    <row r="2230" spans="1:5" ht="45" customHeight="1" x14ac:dyDescent="0.25">
      <c r="A2230" s="3" t="s">
        <v>455</v>
      </c>
      <c r="B2230" s="3" t="s">
        <v>3789</v>
      </c>
      <c r="C2230" s="3" t="s">
        <v>1553</v>
      </c>
      <c r="D2230" s="3" t="s">
        <v>1498</v>
      </c>
      <c r="E2230" s="3" t="s">
        <v>1554</v>
      </c>
    </row>
    <row r="2231" spans="1:5" ht="45" customHeight="1" x14ac:dyDescent="0.25">
      <c r="A2231" s="3" t="s">
        <v>455</v>
      </c>
      <c r="B2231" s="3" t="s">
        <v>3790</v>
      </c>
      <c r="C2231" s="3" t="s">
        <v>1556</v>
      </c>
      <c r="D2231" s="3" t="s">
        <v>1498</v>
      </c>
      <c r="E2231" s="3" t="s">
        <v>1510</v>
      </c>
    </row>
    <row r="2232" spans="1:5" ht="45" customHeight="1" x14ac:dyDescent="0.25">
      <c r="A2232" s="3" t="s">
        <v>455</v>
      </c>
      <c r="B2232" s="3" t="s">
        <v>3791</v>
      </c>
      <c r="C2232" s="3" t="s">
        <v>1558</v>
      </c>
      <c r="D2232" s="3" t="s">
        <v>1559</v>
      </c>
      <c r="E2232" s="3" t="s">
        <v>1493</v>
      </c>
    </row>
    <row r="2233" spans="1:5" ht="45" customHeight="1" x14ac:dyDescent="0.25">
      <c r="A2233" s="3" t="s">
        <v>455</v>
      </c>
      <c r="B2233" s="3" t="s">
        <v>3792</v>
      </c>
      <c r="C2233" s="3" t="s">
        <v>1561</v>
      </c>
      <c r="D2233" s="3" t="s">
        <v>1528</v>
      </c>
      <c r="E2233" s="3" t="s">
        <v>1562</v>
      </c>
    </row>
    <row r="2234" spans="1:5" ht="45" customHeight="1" x14ac:dyDescent="0.25">
      <c r="A2234" s="3" t="s">
        <v>455</v>
      </c>
      <c r="B2234" s="3" t="s">
        <v>3793</v>
      </c>
      <c r="C2234" s="3" t="s">
        <v>1564</v>
      </c>
      <c r="D2234" s="3" t="s">
        <v>1565</v>
      </c>
      <c r="E2234" s="3" t="s">
        <v>1566</v>
      </c>
    </row>
    <row r="2235" spans="1:5" ht="45" customHeight="1" x14ac:dyDescent="0.25">
      <c r="A2235" s="3" t="s">
        <v>455</v>
      </c>
      <c r="B2235" s="3" t="s">
        <v>3794</v>
      </c>
      <c r="C2235" s="3" t="s">
        <v>1568</v>
      </c>
      <c r="D2235" s="3" t="s">
        <v>1569</v>
      </c>
      <c r="E2235" s="3" t="s">
        <v>1498</v>
      </c>
    </row>
    <row r="2236" spans="1:5" ht="45" customHeight="1" x14ac:dyDescent="0.25">
      <c r="A2236" s="3" t="s">
        <v>455</v>
      </c>
      <c r="B2236" s="3" t="s">
        <v>3795</v>
      </c>
      <c r="C2236" s="3" t="s">
        <v>1571</v>
      </c>
      <c r="D2236" s="3" t="s">
        <v>1572</v>
      </c>
      <c r="E2236" s="3" t="s">
        <v>1573</v>
      </c>
    </row>
    <row r="2237" spans="1:5" ht="45" customHeight="1" x14ac:dyDescent="0.25">
      <c r="A2237" s="3" t="s">
        <v>455</v>
      </c>
      <c r="B2237" s="3" t="s">
        <v>3796</v>
      </c>
      <c r="C2237" s="3" t="s">
        <v>1575</v>
      </c>
      <c r="D2237" s="3" t="s">
        <v>1576</v>
      </c>
      <c r="E2237" s="3" t="s">
        <v>1502</v>
      </c>
    </row>
    <row r="2238" spans="1:5" ht="45" customHeight="1" x14ac:dyDescent="0.25">
      <c r="A2238" s="3" t="s">
        <v>455</v>
      </c>
      <c r="B2238" s="3" t="s">
        <v>3797</v>
      </c>
      <c r="C2238" s="3" t="s">
        <v>1578</v>
      </c>
      <c r="D2238" s="3" t="s">
        <v>1579</v>
      </c>
      <c r="E2238" s="3" t="s">
        <v>1580</v>
      </c>
    </row>
    <row r="2239" spans="1:5" ht="45" customHeight="1" x14ac:dyDescent="0.25">
      <c r="A2239" s="3" t="s">
        <v>455</v>
      </c>
      <c r="B2239" s="3" t="s">
        <v>3798</v>
      </c>
      <c r="C2239" s="3" t="s">
        <v>1582</v>
      </c>
      <c r="D2239" s="3" t="s">
        <v>1583</v>
      </c>
      <c r="E2239" s="3" t="s">
        <v>1584</v>
      </c>
    </row>
    <row r="2240" spans="1:5" ht="45" customHeight="1" x14ac:dyDescent="0.25">
      <c r="A2240" s="3" t="s">
        <v>455</v>
      </c>
      <c r="B2240" s="3" t="s">
        <v>3799</v>
      </c>
      <c r="C2240" s="3" t="s">
        <v>1586</v>
      </c>
      <c r="D2240" s="3" t="s">
        <v>1587</v>
      </c>
      <c r="E2240" s="3" t="s">
        <v>1588</v>
      </c>
    </row>
    <row r="2241" spans="1:5" ht="45" customHeight="1" x14ac:dyDescent="0.25">
      <c r="A2241" s="3" t="s">
        <v>455</v>
      </c>
      <c r="B2241" s="3" t="s">
        <v>3800</v>
      </c>
      <c r="C2241" s="3" t="s">
        <v>1590</v>
      </c>
      <c r="D2241" s="3" t="s">
        <v>1544</v>
      </c>
      <c r="E2241" s="3" t="s">
        <v>1591</v>
      </c>
    </row>
    <row r="2242" spans="1:5" ht="45" customHeight="1" x14ac:dyDescent="0.25">
      <c r="A2242" s="3" t="s">
        <v>455</v>
      </c>
      <c r="B2242" s="3" t="s">
        <v>3801</v>
      </c>
      <c r="C2242" s="3" t="s">
        <v>1593</v>
      </c>
      <c r="D2242" s="3" t="s">
        <v>1544</v>
      </c>
      <c r="E2242" s="3" t="s">
        <v>1594</v>
      </c>
    </row>
    <row r="2243" spans="1:5" ht="45" customHeight="1" x14ac:dyDescent="0.25">
      <c r="A2243" s="3" t="s">
        <v>455</v>
      </c>
      <c r="B2243" s="3" t="s">
        <v>3802</v>
      </c>
      <c r="C2243" s="3" t="s">
        <v>1596</v>
      </c>
      <c r="D2243" s="3" t="s">
        <v>1597</v>
      </c>
      <c r="E2243" s="3" t="s">
        <v>1548</v>
      </c>
    </row>
    <row r="2244" spans="1:5" ht="45" customHeight="1" x14ac:dyDescent="0.25">
      <c r="A2244" s="3" t="s">
        <v>460</v>
      </c>
      <c r="B2244" s="3" t="s">
        <v>3803</v>
      </c>
      <c r="C2244" s="3" t="s">
        <v>1476</v>
      </c>
      <c r="D2244" s="3" t="s">
        <v>1477</v>
      </c>
      <c r="E2244" s="3" t="s">
        <v>1478</v>
      </c>
    </row>
    <row r="2245" spans="1:5" ht="45" customHeight="1" x14ac:dyDescent="0.25">
      <c r="A2245" s="3" t="s">
        <v>460</v>
      </c>
      <c r="B2245" s="3" t="s">
        <v>3804</v>
      </c>
      <c r="C2245" s="3" t="s">
        <v>1480</v>
      </c>
      <c r="D2245" s="3" t="s">
        <v>1481</v>
      </c>
      <c r="E2245" s="3" t="s">
        <v>1482</v>
      </c>
    </row>
    <row r="2246" spans="1:5" ht="45" customHeight="1" x14ac:dyDescent="0.25">
      <c r="A2246" s="3" t="s">
        <v>460</v>
      </c>
      <c r="B2246" s="3" t="s">
        <v>3805</v>
      </c>
      <c r="C2246" s="3" t="s">
        <v>1484</v>
      </c>
      <c r="D2246" s="3" t="s">
        <v>1485</v>
      </c>
      <c r="E2246" s="3" t="s">
        <v>1486</v>
      </c>
    </row>
    <row r="2247" spans="1:5" ht="45" customHeight="1" x14ac:dyDescent="0.25">
      <c r="A2247" s="3" t="s">
        <v>460</v>
      </c>
      <c r="B2247" s="3" t="s">
        <v>3806</v>
      </c>
      <c r="C2247" s="3" t="s">
        <v>1488</v>
      </c>
      <c r="D2247" s="3" t="s">
        <v>1489</v>
      </c>
      <c r="E2247" s="3" t="s">
        <v>1490</v>
      </c>
    </row>
    <row r="2248" spans="1:5" ht="45" customHeight="1" x14ac:dyDescent="0.25">
      <c r="A2248" s="3" t="s">
        <v>460</v>
      </c>
      <c r="B2248" s="3" t="s">
        <v>3807</v>
      </c>
      <c r="C2248" s="3" t="s">
        <v>1492</v>
      </c>
      <c r="D2248" s="3" t="s">
        <v>1493</v>
      </c>
      <c r="E2248" s="3" t="s">
        <v>1494</v>
      </c>
    </row>
    <row r="2249" spans="1:5" ht="45" customHeight="1" x14ac:dyDescent="0.25">
      <c r="A2249" s="3" t="s">
        <v>460</v>
      </c>
      <c r="B2249" s="3" t="s">
        <v>3808</v>
      </c>
      <c r="C2249" s="3" t="s">
        <v>1496</v>
      </c>
      <c r="D2249" s="3" t="s">
        <v>1497</v>
      </c>
      <c r="E2249" s="3" t="s">
        <v>1498</v>
      </c>
    </row>
    <row r="2250" spans="1:5" ht="45" customHeight="1" x14ac:dyDescent="0.25">
      <c r="A2250" s="3" t="s">
        <v>460</v>
      </c>
      <c r="B2250" s="3" t="s">
        <v>3809</v>
      </c>
      <c r="C2250" s="3" t="s">
        <v>1500</v>
      </c>
      <c r="D2250" s="3" t="s">
        <v>1501</v>
      </c>
      <c r="E2250" s="3" t="s">
        <v>1502</v>
      </c>
    </row>
    <row r="2251" spans="1:5" ht="45" customHeight="1" x14ac:dyDescent="0.25">
      <c r="A2251" s="3" t="s">
        <v>460</v>
      </c>
      <c r="B2251" s="3" t="s">
        <v>3810</v>
      </c>
      <c r="C2251" s="3" t="s">
        <v>1504</v>
      </c>
      <c r="D2251" s="3" t="s">
        <v>1505</v>
      </c>
      <c r="E2251" s="3" t="s">
        <v>1506</v>
      </c>
    </row>
    <row r="2252" spans="1:5" ht="45" customHeight="1" x14ac:dyDescent="0.25">
      <c r="A2252" s="3" t="s">
        <v>460</v>
      </c>
      <c r="B2252" s="3" t="s">
        <v>3811</v>
      </c>
      <c r="C2252" s="3" t="s">
        <v>1508</v>
      </c>
      <c r="D2252" s="3" t="s">
        <v>1509</v>
      </c>
      <c r="E2252" s="3" t="s">
        <v>1510</v>
      </c>
    </row>
    <row r="2253" spans="1:5" ht="45" customHeight="1" x14ac:dyDescent="0.25">
      <c r="A2253" s="3" t="s">
        <v>460</v>
      </c>
      <c r="B2253" s="3" t="s">
        <v>3812</v>
      </c>
      <c r="C2253" s="3" t="s">
        <v>1512</v>
      </c>
      <c r="D2253" s="3" t="s">
        <v>1513</v>
      </c>
      <c r="E2253" s="3" t="s">
        <v>1514</v>
      </c>
    </row>
    <row r="2254" spans="1:5" ht="45" customHeight="1" x14ac:dyDescent="0.25">
      <c r="A2254" s="3" t="s">
        <v>460</v>
      </c>
      <c r="B2254" s="3" t="s">
        <v>3813</v>
      </c>
      <c r="C2254" s="3" t="s">
        <v>1516</v>
      </c>
      <c r="D2254" s="3" t="s">
        <v>1513</v>
      </c>
      <c r="E2254" s="3" t="s">
        <v>1514</v>
      </c>
    </row>
    <row r="2255" spans="1:5" ht="45" customHeight="1" x14ac:dyDescent="0.25">
      <c r="A2255" s="3" t="s">
        <v>460</v>
      </c>
      <c r="B2255" s="3" t="s">
        <v>3814</v>
      </c>
      <c r="C2255" s="3" t="s">
        <v>1518</v>
      </c>
      <c r="D2255" s="3" t="s">
        <v>1519</v>
      </c>
      <c r="E2255" s="3" t="s">
        <v>1520</v>
      </c>
    </row>
    <row r="2256" spans="1:5" ht="45" customHeight="1" x14ac:dyDescent="0.25">
      <c r="A2256" s="3" t="s">
        <v>460</v>
      </c>
      <c r="B2256" s="3" t="s">
        <v>3815</v>
      </c>
      <c r="C2256" s="3" t="s">
        <v>1522</v>
      </c>
      <c r="D2256" s="3" t="s">
        <v>1523</v>
      </c>
      <c r="E2256" s="3" t="s">
        <v>1524</v>
      </c>
    </row>
    <row r="2257" spans="1:5" ht="45" customHeight="1" x14ac:dyDescent="0.25">
      <c r="A2257" s="3" t="s">
        <v>460</v>
      </c>
      <c r="B2257" s="3" t="s">
        <v>3816</v>
      </c>
      <c r="C2257" s="3" t="s">
        <v>1526</v>
      </c>
      <c r="D2257" s="3" t="s">
        <v>1527</v>
      </c>
      <c r="E2257" s="3" t="s">
        <v>1528</v>
      </c>
    </row>
    <row r="2258" spans="1:5" ht="45" customHeight="1" x14ac:dyDescent="0.25">
      <c r="A2258" s="3" t="s">
        <v>460</v>
      </c>
      <c r="B2258" s="3" t="s">
        <v>3817</v>
      </c>
      <c r="C2258" s="3" t="s">
        <v>1530</v>
      </c>
      <c r="D2258" s="3" t="s">
        <v>1531</v>
      </c>
      <c r="E2258" s="3" t="s">
        <v>1532</v>
      </c>
    </row>
    <row r="2259" spans="1:5" ht="45" customHeight="1" x14ac:dyDescent="0.25">
      <c r="A2259" s="3" t="s">
        <v>460</v>
      </c>
      <c r="B2259" s="3" t="s">
        <v>3818</v>
      </c>
      <c r="C2259" s="3" t="s">
        <v>1534</v>
      </c>
      <c r="D2259" s="3" t="s">
        <v>1510</v>
      </c>
      <c r="E2259" s="3" t="s">
        <v>1535</v>
      </c>
    </row>
    <row r="2260" spans="1:5" ht="45" customHeight="1" x14ac:dyDescent="0.25">
      <c r="A2260" s="3" t="s">
        <v>460</v>
      </c>
      <c r="B2260" s="3" t="s">
        <v>3819</v>
      </c>
      <c r="C2260" s="3" t="s">
        <v>1537</v>
      </c>
      <c r="D2260" s="3" t="s">
        <v>1538</v>
      </c>
      <c r="E2260" s="3" t="s">
        <v>1539</v>
      </c>
    </row>
    <row r="2261" spans="1:5" ht="45" customHeight="1" x14ac:dyDescent="0.25">
      <c r="A2261" s="3" t="s">
        <v>460</v>
      </c>
      <c r="B2261" s="3" t="s">
        <v>3820</v>
      </c>
      <c r="C2261" s="3" t="s">
        <v>1541</v>
      </c>
      <c r="D2261" s="3" t="s">
        <v>1527</v>
      </c>
      <c r="E2261" s="3" t="s">
        <v>1498</v>
      </c>
    </row>
    <row r="2262" spans="1:5" ht="45" customHeight="1" x14ac:dyDescent="0.25">
      <c r="A2262" s="3" t="s">
        <v>460</v>
      </c>
      <c r="B2262" s="3" t="s">
        <v>3821</v>
      </c>
      <c r="C2262" s="3" t="s">
        <v>1543</v>
      </c>
      <c r="D2262" s="3" t="s">
        <v>1527</v>
      </c>
      <c r="E2262" s="3" t="s">
        <v>1544</v>
      </c>
    </row>
    <row r="2263" spans="1:5" ht="45" customHeight="1" x14ac:dyDescent="0.25">
      <c r="A2263" s="3" t="s">
        <v>460</v>
      </c>
      <c r="B2263" s="3" t="s">
        <v>3822</v>
      </c>
      <c r="C2263" s="3" t="s">
        <v>1546</v>
      </c>
      <c r="D2263" s="3" t="s">
        <v>1547</v>
      </c>
      <c r="E2263" s="3" t="s">
        <v>1548</v>
      </c>
    </row>
    <row r="2264" spans="1:5" ht="45" customHeight="1" x14ac:dyDescent="0.25">
      <c r="A2264" s="3" t="s">
        <v>460</v>
      </c>
      <c r="B2264" s="3" t="s">
        <v>3823</v>
      </c>
      <c r="C2264" s="3" t="s">
        <v>1550</v>
      </c>
      <c r="D2264" s="3" t="s">
        <v>1514</v>
      </c>
      <c r="E2264" s="3" t="s">
        <v>1551</v>
      </c>
    </row>
    <row r="2265" spans="1:5" ht="45" customHeight="1" x14ac:dyDescent="0.25">
      <c r="A2265" s="3" t="s">
        <v>460</v>
      </c>
      <c r="B2265" s="3" t="s">
        <v>3824</v>
      </c>
      <c r="C2265" s="3" t="s">
        <v>1553</v>
      </c>
      <c r="D2265" s="3" t="s">
        <v>1498</v>
      </c>
      <c r="E2265" s="3" t="s">
        <v>1554</v>
      </c>
    </row>
    <row r="2266" spans="1:5" ht="45" customHeight="1" x14ac:dyDescent="0.25">
      <c r="A2266" s="3" t="s">
        <v>460</v>
      </c>
      <c r="B2266" s="3" t="s">
        <v>3825</v>
      </c>
      <c r="C2266" s="3" t="s">
        <v>1556</v>
      </c>
      <c r="D2266" s="3" t="s">
        <v>1498</v>
      </c>
      <c r="E2266" s="3" t="s">
        <v>1510</v>
      </c>
    </row>
    <row r="2267" spans="1:5" ht="45" customHeight="1" x14ac:dyDescent="0.25">
      <c r="A2267" s="3" t="s">
        <v>460</v>
      </c>
      <c r="B2267" s="3" t="s">
        <v>3826</v>
      </c>
      <c r="C2267" s="3" t="s">
        <v>1558</v>
      </c>
      <c r="D2267" s="3" t="s">
        <v>1559</v>
      </c>
      <c r="E2267" s="3" t="s">
        <v>1493</v>
      </c>
    </row>
    <row r="2268" spans="1:5" ht="45" customHeight="1" x14ac:dyDescent="0.25">
      <c r="A2268" s="3" t="s">
        <v>460</v>
      </c>
      <c r="B2268" s="3" t="s">
        <v>3827</v>
      </c>
      <c r="C2268" s="3" t="s">
        <v>1561</v>
      </c>
      <c r="D2268" s="3" t="s">
        <v>1528</v>
      </c>
      <c r="E2268" s="3" t="s">
        <v>1562</v>
      </c>
    </row>
    <row r="2269" spans="1:5" ht="45" customHeight="1" x14ac:dyDescent="0.25">
      <c r="A2269" s="3" t="s">
        <v>460</v>
      </c>
      <c r="B2269" s="3" t="s">
        <v>3828</v>
      </c>
      <c r="C2269" s="3" t="s">
        <v>1564</v>
      </c>
      <c r="D2269" s="3" t="s">
        <v>1565</v>
      </c>
      <c r="E2269" s="3" t="s">
        <v>1566</v>
      </c>
    </row>
    <row r="2270" spans="1:5" ht="45" customHeight="1" x14ac:dyDescent="0.25">
      <c r="A2270" s="3" t="s">
        <v>460</v>
      </c>
      <c r="B2270" s="3" t="s">
        <v>3829</v>
      </c>
      <c r="C2270" s="3" t="s">
        <v>1568</v>
      </c>
      <c r="D2270" s="3" t="s">
        <v>1569</v>
      </c>
      <c r="E2270" s="3" t="s">
        <v>1498</v>
      </c>
    </row>
    <row r="2271" spans="1:5" ht="45" customHeight="1" x14ac:dyDescent="0.25">
      <c r="A2271" s="3" t="s">
        <v>460</v>
      </c>
      <c r="B2271" s="3" t="s">
        <v>3830</v>
      </c>
      <c r="C2271" s="3" t="s">
        <v>1571</v>
      </c>
      <c r="D2271" s="3" t="s">
        <v>1572</v>
      </c>
      <c r="E2271" s="3" t="s">
        <v>1573</v>
      </c>
    </row>
    <row r="2272" spans="1:5" ht="45" customHeight="1" x14ac:dyDescent="0.25">
      <c r="A2272" s="3" t="s">
        <v>460</v>
      </c>
      <c r="B2272" s="3" t="s">
        <v>3831</v>
      </c>
      <c r="C2272" s="3" t="s">
        <v>1575</v>
      </c>
      <c r="D2272" s="3" t="s">
        <v>1576</v>
      </c>
      <c r="E2272" s="3" t="s">
        <v>1502</v>
      </c>
    </row>
    <row r="2273" spans="1:5" ht="45" customHeight="1" x14ac:dyDescent="0.25">
      <c r="A2273" s="3" t="s">
        <v>460</v>
      </c>
      <c r="B2273" s="3" t="s">
        <v>3832</v>
      </c>
      <c r="C2273" s="3" t="s">
        <v>1578</v>
      </c>
      <c r="D2273" s="3" t="s">
        <v>1579</v>
      </c>
      <c r="E2273" s="3" t="s">
        <v>1580</v>
      </c>
    </row>
    <row r="2274" spans="1:5" ht="45" customHeight="1" x14ac:dyDescent="0.25">
      <c r="A2274" s="3" t="s">
        <v>460</v>
      </c>
      <c r="B2274" s="3" t="s">
        <v>3833</v>
      </c>
      <c r="C2274" s="3" t="s">
        <v>1582</v>
      </c>
      <c r="D2274" s="3" t="s">
        <v>1583</v>
      </c>
      <c r="E2274" s="3" t="s">
        <v>1584</v>
      </c>
    </row>
    <row r="2275" spans="1:5" ht="45" customHeight="1" x14ac:dyDescent="0.25">
      <c r="A2275" s="3" t="s">
        <v>460</v>
      </c>
      <c r="B2275" s="3" t="s">
        <v>3834</v>
      </c>
      <c r="C2275" s="3" t="s">
        <v>1586</v>
      </c>
      <c r="D2275" s="3" t="s">
        <v>1587</v>
      </c>
      <c r="E2275" s="3" t="s">
        <v>1588</v>
      </c>
    </row>
    <row r="2276" spans="1:5" ht="45" customHeight="1" x14ac:dyDescent="0.25">
      <c r="A2276" s="3" t="s">
        <v>460</v>
      </c>
      <c r="B2276" s="3" t="s">
        <v>3835</v>
      </c>
      <c r="C2276" s="3" t="s">
        <v>1590</v>
      </c>
      <c r="D2276" s="3" t="s">
        <v>1544</v>
      </c>
      <c r="E2276" s="3" t="s">
        <v>1591</v>
      </c>
    </row>
    <row r="2277" spans="1:5" ht="45" customHeight="1" x14ac:dyDescent="0.25">
      <c r="A2277" s="3" t="s">
        <v>460</v>
      </c>
      <c r="B2277" s="3" t="s">
        <v>3836</v>
      </c>
      <c r="C2277" s="3" t="s">
        <v>1593</v>
      </c>
      <c r="D2277" s="3" t="s">
        <v>1544</v>
      </c>
      <c r="E2277" s="3" t="s">
        <v>1594</v>
      </c>
    </row>
    <row r="2278" spans="1:5" ht="45" customHeight="1" x14ac:dyDescent="0.25">
      <c r="A2278" s="3" t="s">
        <v>460</v>
      </c>
      <c r="B2278" s="3" t="s">
        <v>3837</v>
      </c>
      <c r="C2278" s="3" t="s">
        <v>1596</v>
      </c>
      <c r="D2278" s="3" t="s">
        <v>1597</v>
      </c>
      <c r="E2278" s="3" t="s">
        <v>1548</v>
      </c>
    </row>
    <row r="2279" spans="1:5" ht="45" customHeight="1" x14ac:dyDescent="0.25">
      <c r="A2279" s="3" t="s">
        <v>469</v>
      </c>
      <c r="B2279" s="3" t="s">
        <v>3838</v>
      </c>
      <c r="C2279" s="3" t="s">
        <v>1476</v>
      </c>
      <c r="D2279" s="3" t="s">
        <v>1477</v>
      </c>
      <c r="E2279" s="3" t="s">
        <v>1478</v>
      </c>
    </row>
    <row r="2280" spans="1:5" ht="45" customHeight="1" x14ac:dyDescent="0.25">
      <c r="A2280" s="3" t="s">
        <v>469</v>
      </c>
      <c r="B2280" s="3" t="s">
        <v>3839</v>
      </c>
      <c r="C2280" s="3" t="s">
        <v>1480</v>
      </c>
      <c r="D2280" s="3" t="s">
        <v>1481</v>
      </c>
      <c r="E2280" s="3" t="s">
        <v>1482</v>
      </c>
    </row>
    <row r="2281" spans="1:5" ht="45" customHeight="1" x14ac:dyDescent="0.25">
      <c r="A2281" s="3" t="s">
        <v>469</v>
      </c>
      <c r="B2281" s="3" t="s">
        <v>3840</v>
      </c>
      <c r="C2281" s="3" t="s">
        <v>1484</v>
      </c>
      <c r="D2281" s="3" t="s">
        <v>1485</v>
      </c>
      <c r="E2281" s="3" t="s">
        <v>1486</v>
      </c>
    </row>
    <row r="2282" spans="1:5" ht="45" customHeight="1" x14ac:dyDescent="0.25">
      <c r="A2282" s="3" t="s">
        <v>469</v>
      </c>
      <c r="B2282" s="3" t="s">
        <v>3841</v>
      </c>
      <c r="C2282" s="3" t="s">
        <v>1488</v>
      </c>
      <c r="D2282" s="3" t="s">
        <v>1489</v>
      </c>
      <c r="E2282" s="3" t="s">
        <v>1490</v>
      </c>
    </row>
    <row r="2283" spans="1:5" ht="45" customHeight="1" x14ac:dyDescent="0.25">
      <c r="A2283" s="3" t="s">
        <v>469</v>
      </c>
      <c r="B2283" s="3" t="s">
        <v>3842</v>
      </c>
      <c r="C2283" s="3" t="s">
        <v>1492</v>
      </c>
      <c r="D2283" s="3" t="s">
        <v>1493</v>
      </c>
      <c r="E2283" s="3" t="s">
        <v>1494</v>
      </c>
    </row>
    <row r="2284" spans="1:5" ht="45" customHeight="1" x14ac:dyDescent="0.25">
      <c r="A2284" s="3" t="s">
        <v>469</v>
      </c>
      <c r="B2284" s="3" t="s">
        <v>3843</v>
      </c>
      <c r="C2284" s="3" t="s">
        <v>1496</v>
      </c>
      <c r="D2284" s="3" t="s">
        <v>1497</v>
      </c>
      <c r="E2284" s="3" t="s">
        <v>1498</v>
      </c>
    </row>
    <row r="2285" spans="1:5" ht="45" customHeight="1" x14ac:dyDescent="0.25">
      <c r="A2285" s="3" t="s">
        <v>469</v>
      </c>
      <c r="B2285" s="3" t="s">
        <v>3844</v>
      </c>
      <c r="C2285" s="3" t="s">
        <v>1500</v>
      </c>
      <c r="D2285" s="3" t="s">
        <v>1501</v>
      </c>
      <c r="E2285" s="3" t="s">
        <v>1502</v>
      </c>
    </row>
    <row r="2286" spans="1:5" ht="45" customHeight="1" x14ac:dyDescent="0.25">
      <c r="A2286" s="3" t="s">
        <v>469</v>
      </c>
      <c r="B2286" s="3" t="s">
        <v>3845</v>
      </c>
      <c r="C2286" s="3" t="s">
        <v>1504</v>
      </c>
      <c r="D2286" s="3" t="s">
        <v>1505</v>
      </c>
      <c r="E2286" s="3" t="s">
        <v>1506</v>
      </c>
    </row>
    <row r="2287" spans="1:5" ht="45" customHeight="1" x14ac:dyDescent="0.25">
      <c r="A2287" s="3" t="s">
        <v>469</v>
      </c>
      <c r="B2287" s="3" t="s">
        <v>3846</v>
      </c>
      <c r="C2287" s="3" t="s">
        <v>1508</v>
      </c>
      <c r="D2287" s="3" t="s">
        <v>1509</v>
      </c>
      <c r="E2287" s="3" t="s">
        <v>1510</v>
      </c>
    </row>
    <row r="2288" spans="1:5" ht="45" customHeight="1" x14ac:dyDescent="0.25">
      <c r="A2288" s="3" t="s">
        <v>469</v>
      </c>
      <c r="B2288" s="3" t="s">
        <v>3847</v>
      </c>
      <c r="C2288" s="3" t="s">
        <v>1512</v>
      </c>
      <c r="D2288" s="3" t="s">
        <v>1513</v>
      </c>
      <c r="E2288" s="3" t="s">
        <v>1514</v>
      </c>
    </row>
    <row r="2289" spans="1:5" ht="45" customHeight="1" x14ac:dyDescent="0.25">
      <c r="A2289" s="3" t="s">
        <v>469</v>
      </c>
      <c r="B2289" s="3" t="s">
        <v>3848</v>
      </c>
      <c r="C2289" s="3" t="s">
        <v>1516</v>
      </c>
      <c r="D2289" s="3" t="s">
        <v>1513</v>
      </c>
      <c r="E2289" s="3" t="s">
        <v>1514</v>
      </c>
    </row>
    <row r="2290" spans="1:5" ht="45" customHeight="1" x14ac:dyDescent="0.25">
      <c r="A2290" s="3" t="s">
        <v>469</v>
      </c>
      <c r="B2290" s="3" t="s">
        <v>3849</v>
      </c>
      <c r="C2290" s="3" t="s">
        <v>1518</v>
      </c>
      <c r="D2290" s="3" t="s">
        <v>1519</v>
      </c>
      <c r="E2290" s="3" t="s">
        <v>1520</v>
      </c>
    </row>
    <row r="2291" spans="1:5" ht="45" customHeight="1" x14ac:dyDescent="0.25">
      <c r="A2291" s="3" t="s">
        <v>469</v>
      </c>
      <c r="B2291" s="3" t="s">
        <v>3850</v>
      </c>
      <c r="C2291" s="3" t="s">
        <v>1522</v>
      </c>
      <c r="D2291" s="3" t="s">
        <v>1523</v>
      </c>
      <c r="E2291" s="3" t="s">
        <v>1524</v>
      </c>
    </row>
    <row r="2292" spans="1:5" ht="45" customHeight="1" x14ac:dyDescent="0.25">
      <c r="A2292" s="3" t="s">
        <v>469</v>
      </c>
      <c r="B2292" s="3" t="s">
        <v>3851</v>
      </c>
      <c r="C2292" s="3" t="s">
        <v>1526</v>
      </c>
      <c r="D2292" s="3" t="s">
        <v>1527</v>
      </c>
      <c r="E2292" s="3" t="s">
        <v>1528</v>
      </c>
    </row>
    <row r="2293" spans="1:5" ht="45" customHeight="1" x14ac:dyDescent="0.25">
      <c r="A2293" s="3" t="s">
        <v>469</v>
      </c>
      <c r="B2293" s="3" t="s">
        <v>3852</v>
      </c>
      <c r="C2293" s="3" t="s">
        <v>1530</v>
      </c>
      <c r="D2293" s="3" t="s">
        <v>1531</v>
      </c>
      <c r="E2293" s="3" t="s">
        <v>1532</v>
      </c>
    </row>
    <row r="2294" spans="1:5" ht="45" customHeight="1" x14ac:dyDescent="0.25">
      <c r="A2294" s="3" t="s">
        <v>469</v>
      </c>
      <c r="B2294" s="3" t="s">
        <v>3853</v>
      </c>
      <c r="C2294" s="3" t="s">
        <v>1534</v>
      </c>
      <c r="D2294" s="3" t="s">
        <v>1510</v>
      </c>
      <c r="E2294" s="3" t="s">
        <v>1535</v>
      </c>
    </row>
    <row r="2295" spans="1:5" ht="45" customHeight="1" x14ac:dyDescent="0.25">
      <c r="A2295" s="3" t="s">
        <v>469</v>
      </c>
      <c r="B2295" s="3" t="s">
        <v>3854</v>
      </c>
      <c r="C2295" s="3" t="s">
        <v>1537</v>
      </c>
      <c r="D2295" s="3" t="s">
        <v>1538</v>
      </c>
      <c r="E2295" s="3" t="s">
        <v>1539</v>
      </c>
    </row>
    <row r="2296" spans="1:5" ht="45" customHeight="1" x14ac:dyDescent="0.25">
      <c r="A2296" s="3" t="s">
        <v>469</v>
      </c>
      <c r="B2296" s="3" t="s">
        <v>3855</v>
      </c>
      <c r="C2296" s="3" t="s">
        <v>1541</v>
      </c>
      <c r="D2296" s="3" t="s">
        <v>1527</v>
      </c>
      <c r="E2296" s="3" t="s">
        <v>1498</v>
      </c>
    </row>
    <row r="2297" spans="1:5" ht="45" customHeight="1" x14ac:dyDescent="0.25">
      <c r="A2297" s="3" t="s">
        <v>469</v>
      </c>
      <c r="B2297" s="3" t="s">
        <v>3856</v>
      </c>
      <c r="C2297" s="3" t="s">
        <v>1543</v>
      </c>
      <c r="D2297" s="3" t="s">
        <v>1527</v>
      </c>
      <c r="E2297" s="3" t="s">
        <v>1544</v>
      </c>
    </row>
    <row r="2298" spans="1:5" ht="45" customHeight="1" x14ac:dyDescent="0.25">
      <c r="A2298" s="3" t="s">
        <v>469</v>
      </c>
      <c r="B2298" s="3" t="s">
        <v>3857</v>
      </c>
      <c r="C2298" s="3" t="s">
        <v>1546</v>
      </c>
      <c r="D2298" s="3" t="s">
        <v>1547</v>
      </c>
      <c r="E2298" s="3" t="s">
        <v>1548</v>
      </c>
    </row>
    <row r="2299" spans="1:5" ht="45" customHeight="1" x14ac:dyDescent="0.25">
      <c r="A2299" s="3" t="s">
        <v>469</v>
      </c>
      <c r="B2299" s="3" t="s">
        <v>3858</v>
      </c>
      <c r="C2299" s="3" t="s">
        <v>1550</v>
      </c>
      <c r="D2299" s="3" t="s">
        <v>1514</v>
      </c>
      <c r="E2299" s="3" t="s">
        <v>1551</v>
      </c>
    </row>
    <row r="2300" spans="1:5" ht="45" customHeight="1" x14ac:dyDescent="0.25">
      <c r="A2300" s="3" t="s">
        <v>469</v>
      </c>
      <c r="B2300" s="3" t="s">
        <v>3859</v>
      </c>
      <c r="C2300" s="3" t="s">
        <v>1553</v>
      </c>
      <c r="D2300" s="3" t="s">
        <v>1498</v>
      </c>
      <c r="E2300" s="3" t="s">
        <v>1554</v>
      </c>
    </row>
    <row r="2301" spans="1:5" ht="45" customHeight="1" x14ac:dyDescent="0.25">
      <c r="A2301" s="3" t="s">
        <v>469</v>
      </c>
      <c r="B2301" s="3" t="s">
        <v>3860</v>
      </c>
      <c r="C2301" s="3" t="s">
        <v>1556</v>
      </c>
      <c r="D2301" s="3" t="s">
        <v>1498</v>
      </c>
      <c r="E2301" s="3" t="s">
        <v>1510</v>
      </c>
    </row>
    <row r="2302" spans="1:5" ht="45" customHeight="1" x14ac:dyDescent="0.25">
      <c r="A2302" s="3" t="s">
        <v>469</v>
      </c>
      <c r="B2302" s="3" t="s">
        <v>3861</v>
      </c>
      <c r="C2302" s="3" t="s">
        <v>1558</v>
      </c>
      <c r="D2302" s="3" t="s">
        <v>1559</v>
      </c>
      <c r="E2302" s="3" t="s">
        <v>1493</v>
      </c>
    </row>
    <row r="2303" spans="1:5" ht="45" customHeight="1" x14ac:dyDescent="0.25">
      <c r="A2303" s="3" t="s">
        <v>469</v>
      </c>
      <c r="B2303" s="3" t="s">
        <v>3862</v>
      </c>
      <c r="C2303" s="3" t="s">
        <v>1561</v>
      </c>
      <c r="D2303" s="3" t="s">
        <v>1528</v>
      </c>
      <c r="E2303" s="3" t="s">
        <v>1562</v>
      </c>
    </row>
    <row r="2304" spans="1:5" ht="45" customHeight="1" x14ac:dyDescent="0.25">
      <c r="A2304" s="3" t="s">
        <v>469</v>
      </c>
      <c r="B2304" s="3" t="s">
        <v>3863</v>
      </c>
      <c r="C2304" s="3" t="s">
        <v>1564</v>
      </c>
      <c r="D2304" s="3" t="s">
        <v>1565</v>
      </c>
      <c r="E2304" s="3" t="s">
        <v>1566</v>
      </c>
    </row>
    <row r="2305" spans="1:5" ht="45" customHeight="1" x14ac:dyDescent="0.25">
      <c r="A2305" s="3" t="s">
        <v>469</v>
      </c>
      <c r="B2305" s="3" t="s">
        <v>3864</v>
      </c>
      <c r="C2305" s="3" t="s">
        <v>1568</v>
      </c>
      <c r="D2305" s="3" t="s">
        <v>1569</v>
      </c>
      <c r="E2305" s="3" t="s">
        <v>1498</v>
      </c>
    </row>
    <row r="2306" spans="1:5" ht="45" customHeight="1" x14ac:dyDescent="0.25">
      <c r="A2306" s="3" t="s">
        <v>469</v>
      </c>
      <c r="B2306" s="3" t="s">
        <v>3865</v>
      </c>
      <c r="C2306" s="3" t="s">
        <v>1571</v>
      </c>
      <c r="D2306" s="3" t="s">
        <v>1572</v>
      </c>
      <c r="E2306" s="3" t="s">
        <v>1573</v>
      </c>
    </row>
    <row r="2307" spans="1:5" ht="45" customHeight="1" x14ac:dyDescent="0.25">
      <c r="A2307" s="3" t="s">
        <v>469</v>
      </c>
      <c r="B2307" s="3" t="s">
        <v>3866</v>
      </c>
      <c r="C2307" s="3" t="s">
        <v>1575</v>
      </c>
      <c r="D2307" s="3" t="s">
        <v>1576</v>
      </c>
      <c r="E2307" s="3" t="s">
        <v>1502</v>
      </c>
    </row>
    <row r="2308" spans="1:5" ht="45" customHeight="1" x14ac:dyDescent="0.25">
      <c r="A2308" s="3" t="s">
        <v>469</v>
      </c>
      <c r="B2308" s="3" t="s">
        <v>3867</v>
      </c>
      <c r="C2308" s="3" t="s">
        <v>1578</v>
      </c>
      <c r="D2308" s="3" t="s">
        <v>1579</v>
      </c>
      <c r="E2308" s="3" t="s">
        <v>1580</v>
      </c>
    </row>
    <row r="2309" spans="1:5" ht="45" customHeight="1" x14ac:dyDescent="0.25">
      <c r="A2309" s="3" t="s">
        <v>469</v>
      </c>
      <c r="B2309" s="3" t="s">
        <v>3868</v>
      </c>
      <c r="C2309" s="3" t="s">
        <v>1582</v>
      </c>
      <c r="D2309" s="3" t="s">
        <v>1583</v>
      </c>
      <c r="E2309" s="3" t="s">
        <v>1584</v>
      </c>
    </row>
    <row r="2310" spans="1:5" ht="45" customHeight="1" x14ac:dyDescent="0.25">
      <c r="A2310" s="3" t="s">
        <v>469</v>
      </c>
      <c r="B2310" s="3" t="s">
        <v>3869</v>
      </c>
      <c r="C2310" s="3" t="s">
        <v>1586</v>
      </c>
      <c r="D2310" s="3" t="s">
        <v>1587</v>
      </c>
      <c r="E2310" s="3" t="s">
        <v>1588</v>
      </c>
    </row>
    <row r="2311" spans="1:5" ht="45" customHeight="1" x14ac:dyDescent="0.25">
      <c r="A2311" s="3" t="s">
        <v>469</v>
      </c>
      <c r="B2311" s="3" t="s">
        <v>3870</v>
      </c>
      <c r="C2311" s="3" t="s">
        <v>1590</v>
      </c>
      <c r="D2311" s="3" t="s">
        <v>1544</v>
      </c>
      <c r="E2311" s="3" t="s">
        <v>1591</v>
      </c>
    </row>
    <row r="2312" spans="1:5" ht="45" customHeight="1" x14ac:dyDescent="0.25">
      <c r="A2312" s="3" t="s">
        <v>469</v>
      </c>
      <c r="B2312" s="3" t="s">
        <v>3871</v>
      </c>
      <c r="C2312" s="3" t="s">
        <v>1593</v>
      </c>
      <c r="D2312" s="3" t="s">
        <v>1544</v>
      </c>
      <c r="E2312" s="3" t="s">
        <v>1594</v>
      </c>
    </row>
    <row r="2313" spans="1:5" ht="45" customHeight="1" x14ac:dyDescent="0.25">
      <c r="A2313" s="3" t="s">
        <v>469</v>
      </c>
      <c r="B2313" s="3" t="s">
        <v>3872</v>
      </c>
      <c r="C2313" s="3" t="s">
        <v>1596</v>
      </c>
      <c r="D2313" s="3" t="s">
        <v>1597</v>
      </c>
      <c r="E2313" s="3" t="s">
        <v>1548</v>
      </c>
    </row>
    <row r="2314" spans="1:5" ht="45" customHeight="1" x14ac:dyDescent="0.25">
      <c r="A2314" s="3" t="s">
        <v>474</v>
      </c>
      <c r="B2314" s="3" t="s">
        <v>3873</v>
      </c>
      <c r="C2314" s="3" t="s">
        <v>1476</v>
      </c>
      <c r="D2314" s="3" t="s">
        <v>1477</v>
      </c>
      <c r="E2314" s="3" t="s">
        <v>1478</v>
      </c>
    </row>
    <row r="2315" spans="1:5" ht="45" customHeight="1" x14ac:dyDescent="0.25">
      <c r="A2315" s="3" t="s">
        <v>474</v>
      </c>
      <c r="B2315" s="3" t="s">
        <v>3874</v>
      </c>
      <c r="C2315" s="3" t="s">
        <v>1480</v>
      </c>
      <c r="D2315" s="3" t="s">
        <v>1481</v>
      </c>
      <c r="E2315" s="3" t="s">
        <v>1482</v>
      </c>
    </row>
    <row r="2316" spans="1:5" ht="45" customHeight="1" x14ac:dyDescent="0.25">
      <c r="A2316" s="3" t="s">
        <v>474</v>
      </c>
      <c r="B2316" s="3" t="s">
        <v>3875</v>
      </c>
      <c r="C2316" s="3" t="s">
        <v>1484</v>
      </c>
      <c r="D2316" s="3" t="s">
        <v>1485</v>
      </c>
      <c r="E2316" s="3" t="s">
        <v>1486</v>
      </c>
    </row>
    <row r="2317" spans="1:5" ht="45" customHeight="1" x14ac:dyDescent="0.25">
      <c r="A2317" s="3" t="s">
        <v>474</v>
      </c>
      <c r="B2317" s="3" t="s">
        <v>3876</v>
      </c>
      <c r="C2317" s="3" t="s">
        <v>1488</v>
      </c>
      <c r="D2317" s="3" t="s">
        <v>1489</v>
      </c>
      <c r="E2317" s="3" t="s">
        <v>1490</v>
      </c>
    </row>
    <row r="2318" spans="1:5" ht="45" customHeight="1" x14ac:dyDescent="0.25">
      <c r="A2318" s="3" t="s">
        <v>474</v>
      </c>
      <c r="B2318" s="3" t="s">
        <v>3877</v>
      </c>
      <c r="C2318" s="3" t="s">
        <v>1492</v>
      </c>
      <c r="D2318" s="3" t="s">
        <v>1493</v>
      </c>
      <c r="E2318" s="3" t="s">
        <v>1494</v>
      </c>
    </row>
    <row r="2319" spans="1:5" ht="45" customHeight="1" x14ac:dyDescent="0.25">
      <c r="A2319" s="3" t="s">
        <v>474</v>
      </c>
      <c r="B2319" s="3" t="s">
        <v>3878</v>
      </c>
      <c r="C2319" s="3" t="s">
        <v>1496</v>
      </c>
      <c r="D2319" s="3" t="s">
        <v>1497</v>
      </c>
      <c r="E2319" s="3" t="s">
        <v>1498</v>
      </c>
    </row>
    <row r="2320" spans="1:5" ht="45" customHeight="1" x14ac:dyDescent="0.25">
      <c r="A2320" s="3" t="s">
        <v>474</v>
      </c>
      <c r="B2320" s="3" t="s">
        <v>3879</v>
      </c>
      <c r="C2320" s="3" t="s">
        <v>1500</v>
      </c>
      <c r="D2320" s="3" t="s">
        <v>1501</v>
      </c>
      <c r="E2320" s="3" t="s">
        <v>1502</v>
      </c>
    </row>
    <row r="2321" spans="1:5" ht="45" customHeight="1" x14ac:dyDescent="0.25">
      <c r="A2321" s="3" t="s">
        <v>474</v>
      </c>
      <c r="B2321" s="3" t="s">
        <v>3880</v>
      </c>
      <c r="C2321" s="3" t="s">
        <v>1504</v>
      </c>
      <c r="D2321" s="3" t="s">
        <v>1505</v>
      </c>
      <c r="E2321" s="3" t="s">
        <v>1506</v>
      </c>
    </row>
    <row r="2322" spans="1:5" ht="45" customHeight="1" x14ac:dyDescent="0.25">
      <c r="A2322" s="3" t="s">
        <v>474</v>
      </c>
      <c r="B2322" s="3" t="s">
        <v>3881</v>
      </c>
      <c r="C2322" s="3" t="s">
        <v>1508</v>
      </c>
      <c r="D2322" s="3" t="s">
        <v>1509</v>
      </c>
      <c r="E2322" s="3" t="s">
        <v>1510</v>
      </c>
    </row>
    <row r="2323" spans="1:5" ht="45" customHeight="1" x14ac:dyDescent="0.25">
      <c r="A2323" s="3" t="s">
        <v>474</v>
      </c>
      <c r="B2323" s="3" t="s">
        <v>3882</v>
      </c>
      <c r="C2323" s="3" t="s">
        <v>1512</v>
      </c>
      <c r="D2323" s="3" t="s">
        <v>1513</v>
      </c>
      <c r="E2323" s="3" t="s">
        <v>1514</v>
      </c>
    </row>
    <row r="2324" spans="1:5" ht="45" customHeight="1" x14ac:dyDescent="0.25">
      <c r="A2324" s="3" t="s">
        <v>474</v>
      </c>
      <c r="B2324" s="3" t="s">
        <v>3883</v>
      </c>
      <c r="C2324" s="3" t="s">
        <v>1516</v>
      </c>
      <c r="D2324" s="3" t="s">
        <v>1513</v>
      </c>
      <c r="E2324" s="3" t="s">
        <v>1514</v>
      </c>
    </row>
    <row r="2325" spans="1:5" ht="45" customHeight="1" x14ac:dyDescent="0.25">
      <c r="A2325" s="3" t="s">
        <v>474</v>
      </c>
      <c r="B2325" s="3" t="s">
        <v>3884</v>
      </c>
      <c r="C2325" s="3" t="s">
        <v>1518</v>
      </c>
      <c r="D2325" s="3" t="s">
        <v>1519</v>
      </c>
      <c r="E2325" s="3" t="s">
        <v>1520</v>
      </c>
    </row>
    <row r="2326" spans="1:5" ht="45" customHeight="1" x14ac:dyDescent="0.25">
      <c r="A2326" s="3" t="s">
        <v>474</v>
      </c>
      <c r="B2326" s="3" t="s">
        <v>3885</v>
      </c>
      <c r="C2326" s="3" t="s">
        <v>1522</v>
      </c>
      <c r="D2326" s="3" t="s">
        <v>1523</v>
      </c>
      <c r="E2326" s="3" t="s">
        <v>1524</v>
      </c>
    </row>
    <row r="2327" spans="1:5" ht="45" customHeight="1" x14ac:dyDescent="0.25">
      <c r="A2327" s="3" t="s">
        <v>474</v>
      </c>
      <c r="B2327" s="3" t="s">
        <v>3886</v>
      </c>
      <c r="C2327" s="3" t="s">
        <v>1526</v>
      </c>
      <c r="D2327" s="3" t="s">
        <v>1527</v>
      </c>
      <c r="E2327" s="3" t="s">
        <v>1528</v>
      </c>
    </row>
    <row r="2328" spans="1:5" ht="45" customHeight="1" x14ac:dyDescent="0.25">
      <c r="A2328" s="3" t="s">
        <v>474</v>
      </c>
      <c r="B2328" s="3" t="s">
        <v>3887</v>
      </c>
      <c r="C2328" s="3" t="s">
        <v>1530</v>
      </c>
      <c r="D2328" s="3" t="s">
        <v>1531</v>
      </c>
      <c r="E2328" s="3" t="s">
        <v>1532</v>
      </c>
    </row>
    <row r="2329" spans="1:5" ht="45" customHeight="1" x14ac:dyDescent="0.25">
      <c r="A2329" s="3" t="s">
        <v>474</v>
      </c>
      <c r="B2329" s="3" t="s">
        <v>3888</v>
      </c>
      <c r="C2329" s="3" t="s">
        <v>1534</v>
      </c>
      <c r="D2329" s="3" t="s">
        <v>1510</v>
      </c>
      <c r="E2329" s="3" t="s">
        <v>1535</v>
      </c>
    </row>
    <row r="2330" spans="1:5" ht="45" customHeight="1" x14ac:dyDescent="0.25">
      <c r="A2330" s="3" t="s">
        <v>474</v>
      </c>
      <c r="B2330" s="3" t="s">
        <v>3889</v>
      </c>
      <c r="C2330" s="3" t="s">
        <v>1537</v>
      </c>
      <c r="D2330" s="3" t="s">
        <v>1538</v>
      </c>
      <c r="E2330" s="3" t="s">
        <v>1539</v>
      </c>
    </row>
    <row r="2331" spans="1:5" ht="45" customHeight="1" x14ac:dyDescent="0.25">
      <c r="A2331" s="3" t="s">
        <v>474</v>
      </c>
      <c r="B2331" s="3" t="s">
        <v>3890</v>
      </c>
      <c r="C2331" s="3" t="s">
        <v>1541</v>
      </c>
      <c r="D2331" s="3" t="s">
        <v>1527</v>
      </c>
      <c r="E2331" s="3" t="s">
        <v>1498</v>
      </c>
    </row>
    <row r="2332" spans="1:5" ht="45" customHeight="1" x14ac:dyDescent="0.25">
      <c r="A2332" s="3" t="s">
        <v>474</v>
      </c>
      <c r="B2332" s="3" t="s">
        <v>3891</v>
      </c>
      <c r="C2332" s="3" t="s">
        <v>1543</v>
      </c>
      <c r="D2332" s="3" t="s">
        <v>1527</v>
      </c>
      <c r="E2332" s="3" t="s">
        <v>1544</v>
      </c>
    </row>
    <row r="2333" spans="1:5" ht="45" customHeight="1" x14ac:dyDescent="0.25">
      <c r="A2333" s="3" t="s">
        <v>474</v>
      </c>
      <c r="B2333" s="3" t="s">
        <v>3892</v>
      </c>
      <c r="C2333" s="3" t="s">
        <v>1546</v>
      </c>
      <c r="D2333" s="3" t="s">
        <v>1547</v>
      </c>
      <c r="E2333" s="3" t="s">
        <v>1548</v>
      </c>
    </row>
    <row r="2334" spans="1:5" ht="45" customHeight="1" x14ac:dyDescent="0.25">
      <c r="A2334" s="3" t="s">
        <v>474</v>
      </c>
      <c r="B2334" s="3" t="s">
        <v>3893</v>
      </c>
      <c r="C2334" s="3" t="s">
        <v>1550</v>
      </c>
      <c r="D2334" s="3" t="s">
        <v>1514</v>
      </c>
      <c r="E2334" s="3" t="s">
        <v>1551</v>
      </c>
    </row>
    <row r="2335" spans="1:5" ht="45" customHeight="1" x14ac:dyDescent="0.25">
      <c r="A2335" s="3" t="s">
        <v>474</v>
      </c>
      <c r="B2335" s="3" t="s">
        <v>3894</v>
      </c>
      <c r="C2335" s="3" t="s">
        <v>1553</v>
      </c>
      <c r="D2335" s="3" t="s">
        <v>1498</v>
      </c>
      <c r="E2335" s="3" t="s">
        <v>1554</v>
      </c>
    </row>
    <row r="2336" spans="1:5" ht="45" customHeight="1" x14ac:dyDescent="0.25">
      <c r="A2336" s="3" t="s">
        <v>474</v>
      </c>
      <c r="B2336" s="3" t="s">
        <v>3895</v>
      </c>
      <c r="C2336" s="3" t="s">
        <v>1556</v>
      </c>
      <c r="D2336" s="3" t="s">
        <v>1498</v>
      </c>
      <c r="E2336" s="3" t="s">
        <v>1510</v>
      </c>
    </row>
    <row r="2337" spans="1:5" ht="45" customHeight="1" x14ac:dyDescent="0.25">
      <c r="A2337" s="3" t="s">
        <v>474</v>
      </c>
      <c r="B2337" s="3" t="s">
        <v>3896</v>
      </c>
      <c r="C2337" s="3" t="s">
        <v>1558</v>
      </c>
      <c r="D2337" s="3" t="s">
        <v>1559</v>
      </c>
      <c r="E2337" s="3" t="s">
        <v>1493</v>
      </c>
    </row>
    <row r="2338" spans="1:5" ht="45" customHeight="1" x14ac:dyDescent="0.25">
      <c r="A2338" s="3" t="s">
        <v>474</v>
      </c>
      <c r="B2338" s="3" t="s">
        <v>3897</v>
      </c>
      <c r="C2338" s="3" t="s">
        <v>1561</v>
      </c>
      <c r="D2338" s="3" t="s">
        <v>1528</v>
      </c>
      <c r="E2338" s="3" t="s">
        <v>1562</v>
      </c>
    </row>
    <row r="2339" spans="1:5" ht="45" customHeight="1" x14ac:dyDescent="0.25">
      <c r="A2339" s="3" t="s">
        <v>474</v>
      </c>
      <c r="B2339" s="3" t="s">
        <v>3898</v>
      </c>
      <c r="C2339" s="3" t="s">
        <v>1564</v>
      </c>
      <c r="D2339" s="3" t="s">
        <v>1565</v>
      </c>
      <c r="E2339" s="3" t="s">
        <v>1566</v>
      </c>
    </row>
    <row r="2340" spans="1:5" ht="45" customHeight="1" x14ac:dyDescent="0.25">
      <c r="A2340" s="3" t="s">
        <v>474</v>
      </c>
      <c r="B2340" s="3" t="s">
        <v>3899</v>
      </c>
      <c r="C2340" s="3" t="s">
        <v>1568</v>
      </c>
      <c r="D2340" s="3" t="s">
        <v>1569</v>
      </c>
      <c r="E2340" s="3" t="s">
        <v>1498</v>
      </c>
    </row>
    <row r="2341" spans="1:5" ht="45" customHeight="1" x14ac:dyDescent="0.25">
      <c r="A2341" s="3" t="s">
        <v>474</v>
      </c>
      <c r="B2341" s="3" t="s">
        <v>3900</v>
      </c>
      <c r="C2341" s="3" t="s">
        <v>1571</v>
      </c>
      <c r="D2341" s="3" t="s">
        <v>1572</v>
      </c>
      <c r="E2341" s="3" t="s">
        <v>1573</v>
      </c>
    </row>
    <row r="2342" spans="1:5" ht="45" customHeight="1" x14ac:dyDescent="0.25">
      <c r="A2342" s="3" t="s">
        <v>474</v>
      </c>
      <c r="B2342" s="3" t="s">
        <v>3901</v>
      </c>
      <c r="C2342" s="3" t="s">
        <v>1575</v>
      </c>
      <c r="D2342" s="3" t="s">
        <v>1576</v>
      </c>
      <c r="E2342" s="3" t="s">
        <v>1502</v>
      </c>
    </row>
    <row r="2343" spans="1:5" ht="45" customHeight="1" x14ac:dyDescent="0.25">
      <c r="A2343" s="3" t="s">
        <v>474</v>
      </c>
      <c r="B2343" s="3" t="s">
        <v>3902</v>
      </c>
      <c r="C2343" s="3" t="s">
        <v>1578</v>
      </c>
      <c r="D2343" s="3" t="s">
        <v>1579</v>
      </c>
      <c r="E2343" s="3" t="s">
        <v>1580</v>
      </c>
    </row>
    <row r="2344" spans="1:5" ht="45" customHeight="1" x14ac:dyDescent="0.25">
      <c r="A2344" s="3" t="s">
        <v>474</v>
      </c>
      <c r="B2344" s="3" t="s">
        <v>3903</v>
      </c>
      <c r="C2344" s="3" t="s">
        <v>1582</v>
      </c>
      <c r="D2344" s="3" t="s">
        <v>1583</v>
      </c>
      <c r="E2344" s="3" t="s">
        <v>1584</v>
      </c>
    </row>
    <row r="2345" spans="1:5" ht="45" customHeight="1" x14ac:dyDescent="0.25">
      <c r="A2345" s="3" t="s">
        <v>474</v>
      </c>
      <c r="B2345" s="3" t="s">
        <v>3904</v>
      </c>
      <c r="C2345" s="3" t="s">
        <v>1586</v>
      </c>
      <c r="D2345" s="3" t="s">
        <v>1587</v>
      </c>
      <c r="E2345" s="3" t="s">
        <v>1588</v>
      </c>
    </row>
    <row r="2346" spans="1:5" ht="45" customHeight="1" x14ac:dyDescent="0.25">
      <c r="A2346" s="3" t="s">
        <v>474</v>
      </c>
      <c r="B2346" s="3" t="s">
        <v>3905</v>
      </c>
      <c r="C2346" s="3" t="s">
        <v>1590</v>
      </c>
      <c r="D2346" s="3" t="s">
        <v>1544</v>
      </c>
      <c r="E2346" s="3" t="s">
        <v>1591</v>
      </c>
    </row>
    <row r="2347" spans="1:5" ht="45" customHeight="1" x14ac:dyDescent="0.25">
      <c r="A2347" s="3" t="s">
        <v>474</v>
      </c>
      <c r="B2347" s="3" t="s">
        <v>3906</v>
      </c>
      <c r="C2347" s="3" t="s">
        <v>1593</v>
      </c>
      <c r="D2347" s="3" t="s">
        <v>1544</v>
      </c>
      <c r="E2347" s="3" t="s">
        <v>1594</v>
      </c>
    </row>
    <row r="2348" spans="1:5" ht="45" customHeight="1" x14ac:dyDescent="0.25">
      <c r="A2348" s="3" t="s">
        <v>474</v>
      </c>
      <c r="B2348" s="3" t="s">
        <v>3907</v>
      </c>
      <c r="C2348" s="3" t="s">
        <v>1596</v>
      </c>
      <c r="D2348" s="3" t="s">
        <v>1597</v>
      </c>
      <c r="E2348" s="3" t="s">
        <v>1548</v>
      </c>
    </row>
    <row r="2349" spans="1:5" ht="45" customHeight="1" x14ac:dyDescent="0.25">
      <c r="A2349" s="3" t="s">
        <v>479</v>
      </c>
      <c r="B2349" s="3" t="s">
        <v>3908</v>
      </c>
      <c r="C2349" s="3" t="s">
        <v>1476</v>
      </c>
      <c r="D2349" s="3" t="s">
        <v>1477</v>
      </c>
      <c r="E2349" s="3" t="s">
        <v>1478</v>
      </c>
    </row>
    <row r="2350" spans="1:5" ht="45" customHeight="1" x14ac:dyDescent="0.25">
      <c r="A2350" s="3" t="s">
        <v>479</v>
      </c>
      <c r="B2350" s="3" t="s">
        <v>3909</v>
      </c>
      <c r="C2350" s="3" t="s">
        <v>1480</v>
      </c>
      <c r="D2350" s="3" t="s">
        <v>1481</v>
      </c>
      <c r="E2350" s="3" t="s">
        <v>1482</v>
      </c>
    </row>
    <row r="2351" spans="1:5" ht="45" customHeight="1" x14ac:dyDescent="0.25">
      <c r="A2351" s="3" t="s">
        <v>479</v>
      </c>
      <c r="B2351" s="3" t="s">
        <v>3910</v>
      </c>
      <c r="C2351" s="3" t="s">
        <v>1484</v>
      </c>
      <c r="D2351" s="3" t="s">
        <v>1485</v>
      </c>
      <c r="E2351" s="3" t="s">
        <v>1486</v>
      </c>
    </row>
    <row r="2352" spans="1:5" ht="45" customHeight="1" x14ac:dyDescent="0.25">
      <c r="A2352" s="3" t="s">
        <v>479</v>
      </c>
      <c r="B2352" s="3" t="s">
        <v>3911</v>
      </c>
      <c r="C2352" s="3" t="s">
        <v>1488</v>
      </c>
      <c r="D2352" s="3" t="s">
        <v>1489</v>
      </c>
      <c r="E2352" s="3" t="s">
        <v>1490</v>
      </c>
    </row>
    <row r="2353" spans="1:5" ht="45" customHeight="1" x14ac:dyDescent="0.25">
      <c r="A2353" s="3" t="s">
        <v>479</v>
      </c>
      <c r="B2353" s="3" t="s">
        <v>3912</v>
      </c>
      <c r="C2353" s="3" t="s">
        <v>1492</v>
      </c>
      <c r="D2353" s="3" t="s">
        <v>1493</v>
      </c>
      <c r="E2353" s="3" t="s">
        <v>1494</v>
      </c>
    </row>
    <row r="2354" spans="1:5" ht="45" customHeight="1" x14ac:dyDescent="0.25">
      <c r="A2354" s="3" t="s">
        <v>479</v>
      </c>
      <c r="B2354" s="3" t="s">
        <v>3913</v>
      </c>
      <c r="C2354" s="3" t="s">
        <v>1496</v>
      </c>
      <c r="D2354" s="3" t="s">
        <v>1497</v>
      </c>
      <c r="E2354" s="3" t="s">
        <v>1498</v>
      </c>
    </row>
    <row r="2355" spans="1:5" ht="45" customHeight="1" x14ac:dyDescent="0.25">
      <c r="A2355" s="3" t="s">
        <v>479</v>
      </c>
      <c r="B2355" s="3" t="s">
        <v>3914</v>
      </c>
      <c r="C2355" s="3" t="s">
        <v>1500</v>
      </c>
      <c r="D2355" s="3" t="s">
        <v>1501</v>
      </c>
      <c r="E2355" s="3" t="s">
        <v>1502</v>
      </c>
    </row>
    <row r="2356" spans="1:5" ht="45" customHeight="1" x14ac:dyDescent="0.25">
      <c r="A2356" s="3" t="s">
        <v>479</v>
      </c>
      <c r="B2356" s="3" t="s">
        <v>3915</v>
      </c>
      <c r="C2356" s="3" t="s">
        <v>1504</v>
      </c>
      <c r="D2356" s="3" t="s">
        <v>1505</v>
      </c>
      <c r="E2356" s="3" t="s">
        <v>1506</v>
      </c>
    </row>
    <row r="2357" spans="1:5" ht="45" customHeight="1" x14ac:dyDescent="0.25">
      <c r="A2357" s="3" t="s">
        <v>479</v>
      </c>
      <c r="B2357" s="3" t="s">
        <v>3916</v>
      </c>
      <c r="C2357" s="3" t="s">
        <v>1508</v>
      </c>
      <c r="D2357" s="3" t="s">
        <v>1509</v>
      </c>
      <c r="E2357" s="3" t="s">
        <v>1510</v>
      </c>
    </row>
    <row r="2358" spans="1:5" ht="45" customHeight="1" x14ac:dyDescent="0.25">
      <c r="A2358" s="3" t="s">
        <v>479</v>
      </c>
      <c r="B2358" s="3" t="s">
        <v>3917</v>
      </c>
      <c r="C2358" s="3" t="s">
        <v>1512</v>
      </c>
      <c r="D2358" s="3" t="s">
        <v>1513</v>
      </c>
      <c r="E2358" s="3" t="s">
        <v>1514</v>
      </c>
    </row>
    <row r="2359" spans="1:5" ht="45" customHeight="1" x14ac:dyDescent="0.25">
      <c r="A2359" s="3" t="s">
        <v>479</v>
      </c>
      <c r="B2359" s="3" t="s">
        <v>3918</v>
      </c>
      <c r="C2359" s="3" t="s">
        <v>1516</v>
      </c>
      <c r="D2359" s="3" t="s">
        <v>1513</v>
      </c>
      <c r="E2359" s="3" t="s">
        <v>1514</v>
      </c>
    </row>
    <row r="2360" spans="1:5" ht="45" customHeight="1" x14ac:dyDescent="0.25">
      <c r="A2360" s="3" t="s">
        <v>479</v>
      </c>
      <c r="B2360" s="3" t="s">
        <v>3919</v>
      </c>
      <c r="C2360" s="3" t="s">
        <v>1518</v>
      </c>
      <c r="D2360" s="3" t="s">
        <v>1519</v>
      </c>
      <c r="E2360" s="3" t="s">
        <v>1520</v>
      </c>
    </row>
    <row r="2361" spans="1:5" ht="45" customHeight="1" x14ac:dyDescent="0.25">
      <c r="A2361" s="3" t="s">
        <v>479</v>
      </c>
      <c r="B2361" s="3" t="s">
        <v>3920</v>
      </c>
      <c r="C2361" s="3" t="s">
        <v>1522</v>
      </c>
      <c r="D2361" s="3" t="s">
        <v>1523</v>
      </c>
      <c r="E2361" s="3" t="s">
        <v>1524</v>
      </c>
    </row>
    <row r="2362" spans="1:5" ht="45" customHeight="1" x14ac:dyDescent="0.25">
      <c r="A2362" s="3" t="s">
        <v>479</v>
      </c>
      <c r="B2362" s="3" t="s">
        <v>3921</v>
      </c>
      <c r="C2362" s="3" t="s">
        <v>1526</v>
      </c>
      <c r="D2362" s="3" t="s">
        <v>1527</v>
      </c>
      <c r="E2362" s="3" t="s">
        <v>1528</v>
      </c>
    </row>
    <row r="2363" spans="1:5" ht="45" customHeight="1" x14ac:dyDescent="0.25">
      <c r="A2363" s="3" t="s">
        <v>479</v>
      </c>
      <c r="B2363" s="3" t="s">
        <v>3922</v>
      </c>
      <c r="C2363" s="3" t="s">
        <v>1530</v>
      </c>
      <c r="D2363" s="3" t="s">
        <v>1531</v>
      </c>
      <c r="E2363" s="3" t="s">
        <v>1532</v>
      </c>
    </row>
    <row r="2364" spans="1:5" ht="45" customHeight="1" x14ac:dyDescent="0.25">
      <c r="A2364" s="3" t="s">
        <v>479</v>
      </c>
      <c r="B2364" s="3" t="s">
        <v>3923</v>
      </c>
      <c r="C2364" s="3" t="s">
        <v>1534</v>
      </c>
      <c r="D2364" s="3" t="s">
        <v>1510</v>
      </c>
      <c r="E2364" s="3" t="s">
        <v>1535</v>
      </c>
    </row>
    <row r="2365" spans="1:5" ht="45" customHeight="1" x14ac:dyDescent="0.25">
      <c r="A2365" s="3" t="s">
        <v>479</v>
      </c>
      <c r="B2365" s="3" t="s">
        <v>3924</v>
      </c>
      <c r="C2365" s="3" t="s">
        <v>1537</v>
      </c>
      <c r="D2365" s="3" t="s">
        <v>1538</v>
      </c>
      <c r="E2365" s="3" t="s">
        <v>1539</v>
      </c>
    </row>
    <row r="2366" spans="1:5" ht="45" customHeight="1" x14ac:dyDescent="0.25">
      <c r="A2366" s="3" t="s">
        <v>479</v>
      </c>
      <c r="B2366" s="3" t="s">
        <v>3925</v>
      </c>
      <c r="C2366" s="3" t="s">
        <v>1541</v>
      </c>
      <c r="D2366" s="3" t="s">
        <v>1527</v>
      </c>
      <c r="E2366" s="3" t="s">
        <v>1498</v>
      </c>
    </row>
    <row r="2367" spans="1:5" ht="45" customHeight="1" x14ac:dyDescent="0.25">
      <c r="A2367" s="3" t="s">
        <v>479</v>
      </c>
      <c r="B2367" s="3" t="s">
        <v>3926</v>
      </c>
      <c r="C2367" s="3" t="s">
        <v>1543</v>
      </c>
      <c r="D2367" s="3" t="s">
        <v>1527</v>
      </c>
      <c r="E2367" s="3" t="s">
        <v>1544</v>
      </c>
    </row>
    <row r="2368" spans="1:5" ht="45" customHeight="1" x14ac:dyDescent="0.25">
      <c r="A2368" s="3" t="s">
        <v>479</v>
      </c>
      <c r="B2368" s="3" t="s">
        <v>3927</v>
      </c>
      <c r="C2368" s="3" t="s">
        <v>1546</v>
      </c>
      <c r="D2368" s="3" t="s">
        <v>1547</v>
      </c>
      <c r="E2368" s="3" t="s">
        <v>1548</v>
      </c>
    </row>
    <row r="2369" spans="1:5" ht="45" customHeight="1" x14ac:dyDescent="0.25">
      <c r="A2369" s="3" t="s">
        <v>479</v>
      </c>
      <c r="B2369" s="3" t="s">
        <v>3928</v>
      </c>
      <c r="C2369" s="3" t="s">
        <v>1550</v>
      </c>
      <c r="D2369" s="3" t="s">
        <v>1514</v>
      </c>
      <c r="E2369" s="3" t="s">
        <v>1551</v>
      </c>
    </row>
    <row r="2370" spans="1:5" ht="45" customHeight="1" x14ac:dyDescent="0.25">
      <c r="A2370" s="3" t="s">
        <v>479</v>
      </c>
      <c r="B2370" s="3" t="s">
        <v>3929</v>
      </c>
      <c r="C2370" s="3" t="s">
        <v>1553</v>
      </c>
      <c r="D2370" s="3" t="s">
        <v>1498</v>
      </c>
      <c r="E2370" s="3" t="s">
        <v>1554</v>
      </c>
    </row>
    <row r="2371" spans="1:5" ht="45" customHeight="1" x14ac:dyDescent="0.25">
      <c r="A2371" s="3" t="s">
        <v>479</v>
      </c>
      <c r="B2371" s="3" t="s">
        <v>3930</v>
      </c>
      <c r="C2371" s="3" t="s">
        <v>1556</v>
      </c>
      <c r="D2371" s="3" t="s">
        <v>1498</v>
      </c>
      <c r="E2371" s="3" t="s">
        <v>1510</v>
      </c>
    </row>
    <row r="2372" spans="1:5" ht="45" customHeight="1" x14ac:dyDescent="0.25">
      <c r="A2372" s="3" t="s">
        <v>479</v>
      </c>
      <c r="B2372" s="3" t="s">
        <v>3931</v>
      </c>
      <c r="C2372" s="3" t="s">
        <v>1558</v>
      </c>
      <c r="D2372" s="3" t="s">
        <v>1559</v>
      </c>
      <c r="E2372" s="3" t="s">
        <v>1493</v>
      </c>
    </row>
    <row r="2373" spans="1:5" ht="45" customHeight="1" x14ac:dyDescent="0.25">
      <c r="A2373" s="3" t="s">
        <v>479</v>
      </c>
      <c r="B2373" s="3" t="s">
        <v>3932</v>
      </c>
      <c r="C2373" s="3" t="s">
        <v>1561</v>
      </c>
      <c r="D2373" s="3" t="s">
        <v>1528</v>
      </c>
      <c r="E2373" s="3" t="s">
        <v>1562</v>
      </c>
    </row>
    <row r="2374" spans="1:5" ht="45" customHeight="1" x14ac:dyDescent="0.25">
      <c r="A2374" s="3" t="s">
        <v>479</v>
      </c>
      <c r="B2374" s="3" t="s">
        <v>3933</v>
      </c>
      <c r="C2374" s="3" t="s">
        <v>1564</v>
      </c>
      <c r="D2374" s="3" t="s">
        <v>1565</v>
      </c>
      <c r="E2374" s="3" t="s">
        <v>1566</v>
      </c>
    </row>
    <row r="2375" spans="1:5" ht="45" customHeight="1" x14ac:dyDescent="0.25">
      <c r="A2375" s="3" t="s">
        <v>479</v>
      </c>
      <c r="B2375" s="3" t="s">
        <v>3934</v>
      </c>
      <c r="C2375" s="3" t="s">
        <v>1568</v>
      </c>
      <c r="D2375" s="3" t="s">
        <v>1569</v>
      </c>
      <c r="E2375" s="3" t="s">
        <v>1498</v>
      </c>
    </row>
    <row r="2376" spans="1:5" ht="45" customHeight="1" x14ac:dyDescent="0.25">
      <c r="A2376" s="3" t="s">
        <v>479</v>
      </c>
      <c r="B2376" s="3" t="s">
        <v>3935</v>
      </c>
      <c r="C2376" s="3" t="s">
        <v>1571</v>
      </c>
      <c r="D2376" s="3" t="s">
        <v>1572</v>
      </c>
      <c r="E2376" s="3" t="s">
        <v>1573</v>
      </c>
    </row>
    <row r="2377" spans="1:5" ht="45" customHeight="1" x14ac:dyDescent="0.25">
      <c r="A2377" s="3" t="s">
        <v>479</v>
      </c>
      <c r="B2377" s="3" t="s">
        <v>3936</v>
      </c>
      <c r="C2377" s="3" t="s">
        <v>1575</v>
      </c>
      <c r="D2377" s="3" t="s">
        <v>1576</v>
      </c>
      <c r="E2377" s="3" t="s">
        <v>1502</v>
      </c>
    </row>
    <row r="2378" spans="1:5" ht="45" customHeight="1" x14ac:dyDescent="0.25">
      <c r="A2378" s="3" t="s">
        <v>479</v>
      </c>
      <c r="B2378" s="3" t="s">
        <v>3937</v>
      </c>
      <c r="C2378" s="3" t="s">
        <v>1578</v>
      </c>
      <c r="D2378" s="3" t="s">
        <v>1579</v>
      </c>
      <c r="E2378" s="3" t="s">
        <v>1580</v>
      </c>
    </row>
    <row r="2379" spans="1:5" ht="45" customHeight="1" x14ac:dyDescent="0.25">
      <c r="A2379" s="3" t="s">
        <v>479</v>
      </c>
      <c r="B2379" s="3" t="s">
        <v>3938</v>
      </c>
      <c r="C2379" s="3" t="s">
        <v>1582</v>
      </c>
      <c r="D2379" s="3" t="s">
        <v>1583</v>
      </c>
      <c r="E2379" s="3" t="s">
        <v>1584</v>
      </c>
    </row>
    <row r="2380" spans="1:5" ht="45" customHeight="1" x14ac:dyDescent="0.25">
      <c r="A2380" s="3" t="s">
        <v>479</v>
      </c>
      <c r="B2380" s="3" t="s">
        <v>3939</v>
      </c>
      <c r="C2380" s="3" t="s">
        <v>1586</v>
      </c>
      <c r="D2380" s="3" t="s">
        <v>1587</v>
      </c>
      <c r="E2380" s="3" t="s">
        <v>1588</v>
      </c>
    </row>
    <row r="2381" spans="1:5" ht="45" customHeight="1" x14ac:dyDescent="0.25">
      <c r="A2381" s="3" t="s">
        <v>479</v>
      </c>
      <c r="B2381" s="3" t="s">
        <v>3940</v>
      </c>
      <c r="C2381" s="3" t="s">
        <v>1590</v>
      </c>
      <c r="D2381" s="3" t="s">
        <v>1544</v>
      </c>
      <c r="E2381" s="3" t="s">
        <v>1591</v>
      </c>
    </row>
    <row r="2382" spans="1:5" ht="45" customHeight="1" x14ac:dyDescent="0.25">
      <c r="A2382" s="3" t="s">
        <v>479</v>
      </c>
      <c r="B2382" s="3" t="s">
        <v>3941</v>
      </c>
      <c r="C2382" s="3" t="s">
        <v>1593</v>
      </c>
      <c r="D2382" s="3" t="s">
        <v>1544</v>
      </c>
      <c r="E2382" s="3" t="s">
        <v>1594</v>
      </c>
    </row>
    <row r="2383" spans="1:5" ht="45" customHeight="1" x14ac:dyDescent="0.25">
      <c r="A2383" s="3" t="s">
        <v>479</v>
      </c>
      <c r="B2383" s="3" t="s">
        <v>3942</v>
      </c>
      <c r="C2383" s="3" t="s">
        <v>1596</v>
      </c>
      <c r="D2383" s="3" t="s">
        <v>1597</v>
      </c>
      <c r="E2383" s="3" t="s">
        <v>1548</v>
      </c>
    </row>
    <row r="2384" spans="1:5" ht="45" customHeight="1" x14ac:dyDescent="0.25">
      <c r="A2384" s="3" t="s">
        <v>484</v>
      </c>
      <c r="B2384" s="3" t="s">
        <v>3943</v>
      </c>
      <c r="C2384" s="3" t="s">
        <v>1476</v>
      </c>
      <c r="D2384" s="3" t="s">
        <v>1477</v>
      </c>
      <c r="E2384" s="3" t="s">
        <v>1478</v>
      </c>
    </row>
    <row r="2385" spans="1:5" ht="45" customHeight="1" x14ac:dyDescent="0.25">
      <c r="A2385" s="3" t="s">
        <v>484</v>
      </c>
      <c r="B2385" s="3" t="s">
        <v>3944</v>
      </c>
      <c r="C2385" s="3" t="s">
        <v>1480</v>
      </c>
      <c r="D2385" s="3" t="s">
        <v>1481</v>
      </c>
      <c r="E2385" s="3" t="s">
        <v>1482</v>
      </c>
    </row>
    <row r="2386" spans="1:5" ht="45" customHeight="1" x14ac:dyDescent="0.25">
      <c r="A2386" s="3" t="s">
        <v>484</v>
      </c>
      <c r="B2386" s="3" t="s">
        <v>3945</v>
      </c>
      <c r="C2386" s="3" t="s">
        <v>1484</v>
      </c>
      <c r="D2386" s="3" t="s">
        <v>1485</v>
      </c>
      <c r="E2386" s="3" t="s">
        <v>1486</v>
      </c>
    </row>
    <row r="2387" spans="1:5" ht="45" customHeight="1" x14ac:dyDescent="0.25">
      <c r="A2387" s="3" t="s">
        <v>484</v>
      </c>
      <c r="B2387" s="3" t="s">
        <v>3946</v>
      </c>
      <c r="C2387" s="3" t="s">
        <v>1488</v>
      </c>
      <c r="D2387" s="3" t="s">
        <v>1489</v>
      </c>
      <c r="E2387" s="3" t="s">
        <v>1490</v>
      </c>
    </row>
    <row r="2388" spans="1:5" ht="45" customHeight="1" x14ac:dyDescent="0.25">
      <c r="A2388" s="3" t="s">
        <v>484</v>
      </c>
      <c r="B2388" s="3" t="s">
        <v>3947</v>
      </c>
      <c r="C2388" s="3" t="s">
        <v>1492</v>
      </c>
      <c r="D2388" s="3" t="s">
        <v>1493</v>
      </c>
      <c r="E2388" s="3" t="s">
        <v>1494</v>
      </c>
    </row>
    <row r="2389" spans="1:5" ht="45" customHeight="1" x14ac:dyDescent="0.25">
      <c r="A2389" s="3" t="s">
        <v>484</v>
      </c>
      <c r="B2389" s="3" t="s">
        <v>3948</v>
      </c>
      <c r="C2389" s="3" t="s">
        <v>1496</v>
      </c>
      <c r="D2389" s="3" t="s">
        <v>1497</v>
      </c>
      <c r="E2389" s="3" t="s">
        <v>1498</v>
      </c>
    </row>
    <row r="2390" spans="1:5" ht="45" customHeight="1" x14ac:dyDescent="0.25">
      <c r="A2390" s="3" t="s">
        <v>484</v>
      </c>
      <c r="B2390" s="3" t="s">
        <v>3949</v>
      </c>
      <c r="C2390" s="3" t="s">
        <v>1500</v>
      </c>
      <c r="D2390" s="3" t="s">
        <v>1501</v>
      </c>
      <c r="E2390" s="3" t="s">
        <v>1502</v>
      </c>
    </row>
    <row r="2391" spans="1:5" ht="45" customHeight="1" x14ac:dyDescent="0.25">
      <c r="A2391" s="3" t="s">
        <v>484</v>
      </c>
      <c r="B2391" s="3" t="s">
        <v>3950</v>
      </c>
      <c r="C2391" s="3" t="s">
        <v>1504</v>
      </c>
      <c r="D2391" s="3" t="s">
        <v>1505</v>
      </c>
      <c r="E2391" s="3" t="s">
        <v>1506</v>
      </c>
    </row>
    <row r="2392" spans="1:5" ht="45" customHeight="1" x14ac:dyDescent="0.25">
      <c r="A2392" s="3" t="s">
        <v>484</v>
      </c>
      <c r="B2392" s="3" t="s">
        <v>3951</v>
      </c>
      <c r="C2392" s="3" t="s">
        <v>1508</v>
      </c>
      <c r="D2392" s="3" t="s">
        <v>1509</v>
      </c>
      <c r="E2392" s="3" t="s">
        <v>1510</v>
      </c>
    </row>
    <row r="2393" spans="1:5" ht="45" customHeight="1" x14ac:dyDescent="0.25">
      <c r="A2393" s="3" t="s">
        <v>484</v>
      </c>
      <c r="B2393" s="3" t="s">
        <v>3952</v>
      </c>
      <c r="C2393" s="3" t="s">
        <v>1512</v>
      </c>
      <c r="D2393" s="3" t="s">
        <v>1513</v>
      </c>
      <c r="E2393" s="3" t="s">
        <v>1514</v>
      </c>
    </row>
    <row r="2394" spans="1:5" ht="45" customHeight="1" x14ac:dyDescent="0.25">
      <c r="A2394" s="3" t="s">
        <v>484</v>
      </c>
      <c r="B2394" s="3" t="s">
        <v>3953</v>
      </c>
      <c r="C2394" s="3" t="s">
        <v>1516</v>
      </c>
      <c r="D2394" s="3" t="s">
        <v>1513</v>
      </c>
      <c r="E2394" s="3" t="s">
        <v>1514</v>
      </c>
    </row>
    <row r="2395" spans="1:5" ht="45" customHeight="1" x14ac:dyDescent="0.25">
      <c r="A2395" s="3" t="s">
        <v>484</v>
      </c>
      <c r="B2395" s="3" t="s">
        <v>3954</v>
      </c>
      <c r="C2395" s="3" t="s">
        <v>1518</v>
      </c>
      <c r="D2395" s="3" t="s">
        <v>1519</v>
      </c>
      <c r="E2395" s="3" t="s">
        <v>1520</v>
      </c>
    </row>
    <row r="2396" spans="1:5" ht="45" customHeight="1" x14ac:dyDescent="0.25">
      <c r="A2396" s="3" t="s">
        <v>484</v>
      </c>
      <c r="B2396" s="3" t="s">
        <v>3955</v>
      </c>
      <c r="C2396" s="3" t="s">
        <v>1522</v>
      </c>
      <c r="D2396" s="3" t="s">
        <v>1523</v>
      </c>
      <c r="E2396" s="3" t="s">
        <v>1524</v>
      </c>
    </row>
    <row r="2397" spans="1:5" ht="45" customHeight="1" x14ac:dyDescent="0.25">
      <c r="A2397" s="3" t="s">
        <v>484</v>
      </c>
      <c r="B2397" s="3" t="s">
        <v>3956</v>
      </c>
      <c r="C2397" s="3" t="s">
        <v>1526</v>
      </c>
      <c r="D2397" s="3" t="s">
        <v>1527</v>
      </c>
      <c r="E2397" s="3" t="s">
        <v>1528</v>
      </c>
    </row>
    <row r="2398" spans="1:5" ht="45" customHeight="1" x14ac:dyDescent="0.25">
      <c r="A2398" s="3" t="s">
        <v>484</v>
      </c>
      <c r="B2398" s="3" t="s">
        <v>3957</v>
      </c>
      <c r="C2398" s="3" t="s">
        <v>1530</v>
      </c>
      <c r="D2398" s="3" t="s">
        <v>1531</v>
      </c>
      <c r="E2398" s="3" t="s">
        <v>1532</v>
      </c>
    </row>
    <row r="2399" spans="1:5" ht="45" customHeight="1" x14ac:dyDescent="0.25">
      <c r="A2399" s="3" t="s">
        <v>484</v>
      </c>
      <c r="B2399" s="3" t="s">
        <v>3958</v>
      </c>
      <c r="C2399" s="3" t="s">
        <v>1534</v>
      </c>
      <c r="D2399" s="3" t="s">
        <v>1510</v>
      </c>
      <c r="E2399" s="3" t="s">
        <v>1535</v>
      </c>
    </row>
    <row r="2400" spans="1:5" ht="45" customHeight="1" x14ac:dyDescent="0.25">
      <c r="A2400" s="3" t="s">
        <v>484</v>
      </c>
      <c r="B2400" s="3" t="s">
        <v>3959</v>
      </c>
      <c r="C2400" s="3" t="s">
        <v>1537</v>
      </c>
      <c r="D2400" s="3" t="s">
        <v>1538</v>
      </c>
      <c r="E2400" s="3" t="s">
        <v>1539</v>
      </c>
    </row>
    <row r="2401" spans="1:5" ht="45" customHeight="1" x14ac:dyDescent="0.25">
      <c r="A2401" s="3" t="s">
        <v>484</v>
      </c>
      <c r="B2401" s="3" t="s">
        <v>3960</v>
      </c>
      <c r="C2401" s="3" t="s">
        <v>1541</v>
      </c>
      <c r="D2401" s="3" t="s">
        <v>1527</v>
      </c>
      <c r="E2401" s="3" t="s">
        <v>1498</v>
      </c>
    </row>
    <row r="2402" spans="1:5" ht="45" customHeight="1" x14ac:dyDescent="0.25">
      <c r="A2402" s="3" t="s">
        <v>484</v>
      </c>
      <c r="B2402" s="3" t="s">
        <v>3961</v>
      </c>
      <c r="C2402" s="3" t="s">
        <v>1543</v>
      </c>
      <c r="D2402" s="3" t="s">
        <v>1527</v>
      </c>
      <c r="E2402" s="3" t="s">
        <v>1544</v>
      </c>
    </row>
    <row r="2403" spans="1:5" ht="45" customHeight="1" x14ac:dyDescent="0.25">
      <c r="A2403" s="3" t="s">
        <v>484</v>
      </c>
      <c r="B2403" s="3" t="s">
        <v>3962</v>
      </c>
      <c r="C2403" s="3" t="s">
        <v>1546</v>
      </c>
      <c r="D2403" s="3" t="s">
        <v>1547</v>
      </c>
      <c r="E2403" s="3" t="s">
        <v>1548</v>
      </c>
    </row>
    <row r="2404" spans="1:5" ht="45" customHeight="1" x14ac:dyDescent="0.25">
      <c r="A2404" s="3" t="s">
        <v>484</v>
      </c>
      <c r="B2404" s="3" t="s">
        <v>3963</v>
      </c>
      <c r="C2404" s="3" t="s">
        <v>1550</v>
      </c>
      <c r="D2404" s="3" t="s">
        <v>1514</v>
      </c>
      <c r="E2404" s="3" t="s">
        <v>1551</v>
      </c>
    </row>
    <row r="2405" spans="1:5" ht="45" customHeight="1" x14ac:dyDescent="0.25">
      <c r="A2405" s="3" t="s">
        <v>484</v>
      </c>
      <c r="B2405" s="3" t="s">
        <v>3964</v>
      </c>
      <c r="C2405" s="3" t="s">
        <v>1553</v>
      </c>
      <c r="D2405" s="3" t="s">
        <v>1498</v>
      </c>
      <c r="E2405" s="3" t="s">
        <v>1554</v>
      </c>
    </row>
    <row r="2406" spans="1:5" ht="45" customHeight="1" x14ac:dyDescent="0.25">
      <c r="A2406" s="3" t="s">
        <v>484</v>
      </c>
      <c r="B2406" s="3" t="s">
        <v>3965</v>
      </c>
      <c r="C2406" s="3" t="s">
        <v>1556</v>
      </c>
      <c r="D2406" s="3" t="s">
        <v>1498</v>
      </c>
      <c r="E2406" s="3" t="s">
        <v>1510</v>
      </c>
    </row>
    <row r="2407" spans="1:5" ht="45" customHeight="1" x14ac:dyDescent="0.25">
      <c r="A2407" s="3" t="s">
        <v>484</v>
      </c>
      <c r="B2407" s="3" t="s">
        <v>3966</v>
      </c>
      <c r="C2407" s="3" t="s">
        <v>1558</v>
      </c>
      <c r="D2407" s="3" t="s">
        <v>1559</v>
      </c>
      <c r="E2407" s="3" t="s">
        <v>1493</v>
      </c>
    </row>
    <row r="2408" spans="1:5" ht="45" customHeight="1" x14ac:dyDescent="0.25">
      <c r="A2408" s="3" t="s">
        <v>484</v>
      </c>
      <c r="B2408" s="3" t="s">
        <v>3967</v>
      </c>
      <c r="C2408" s="3" t="s">
        <v>1561</v>
      </c>
      <c r="D2408" s="3" t="s">
        <v>1528</v>
      </c>
      <c r="E2408" s="3" t="s">
        <v>1562</v>
      </c>
    </row>
    <row r="2409" spans="1:5" ht="45" customHeight="1" x14ac:dyDescent="0.25">
      <c r="A2409" s="3" t="s">
        <v>484</v>
      </c>
      <c r="B2409" s="3" t="s">
        <v>3968</v>
      </c>
      <c r="C2409" s="3" t="s">
        <v>1564</v>
      </c>
      <c r="D2409" s="3" t="s">
        <v>1565</v>
      </c>
      <c r="E2409" s="3" t="s">
        <v>1566</v>
      </c>
    </row>
    <row r="2410" spans="1:5" ht="45" customHeight="1" x14ac:dyDescent="0.25">
      <c r="A2410" s="3" t="s">
        <v>484</v>
      </c>
      <c r="B2410" s="3" t="s">
        <v>3969</v>
      </c>
      <c r="C2410" s="3" t="s">
        <v>1568</v>
      </c>
      <c r="D2410" s="3" t="s">
        <v>1569</v>
      </c>
      <c r="E2410" s="3" t="s">
        <v>1498</v>
      </c>
    </row>
    <row r="2411" spans="1:5" ht="45" customHeight="1" x14ac:dyDescent="0.25">
      <c r="A2411" s="3" t="s">
        <v>484</v>
      </c>
      <c r="B2411" s="3" t="s">
        <v>3970</v>
      </c>
      <c r="C2411" s="3" t="s">
        <v>1571</v>
      </c>
      <c r="D2411" s="3" t="s">
        <v>1572</v>
      </c>
      <c r="E2411" s="3" t="s">
        <v>1573</v>
      </c>
    </row>
    <row r="2412" spans="1:5" ht="45" customHeight="1" x14ac:dyDescent="0.25">
      <c r="A2412" s="3" t="s">
        <v>484</v>
      </c>
      <c r="B2412" s="3" t="s">
        <v>3971</v>
      </c>
      <c r="C2412" s="3" t="s">
        <v>1575</v>
      </c>
      <c r="D2412" s="3" t="s">
        <v>1576</v>
      </c>
      <c r="E2412" s="3" t="s">
        <v>1502</v>
      </c>
    </row>
    <row r="2413" spans="1:5" ht="45" customHeight="1" x14ac:dyDescent="0.25">
      <c r="A2413" s="3" t="s">
        <v>484</v>
      </c>
      <c r="B2413" s="3" t="s">
        <v>3972</v>
      </c>
      <c r="C2413" s="3" t="s">
        <v>1578</v>
      </c>
      <c r="D2413" s="3" t="s">
        <v>1579</v>
      </c>
      <c r="E2413" s="3" t="s">
        <v>1580</v>
      </c>
    </row>
    <row r="2414" spans="1:5" ht="45" customHeight="1" x14ac:dyDescent="0.25">
      <c r="A2414" s="3" t="s">
        <v>484</v>
      </c>
      <c r="B2414" s="3" t="s">
        <v>3973</v>
      </c>
      <c r="C2414" s="3" t="s">
        <v>1582</v>
      </c>
      <c r="D2414" s="3" t="s">
        <v>1583</v>
      </c>
      <c r="E2414" s="3" t="s">
        <v>1584</v>
      </c>
    </row>
    <row r="2415" spans="1:5" ht="45" customHeight="1" x14ac:dyDescent="0.25">
      <c r="A2415" s="3" t="s">
        <v>484</v>
      </c>
      <c r="B2415" s="3" t="s">
        <v>3974</v>
      </c>
      <c r="C2415" s="3" t="s">
        <v>1586</v>
      </c>
      <c r="D2415" s="3" t="s">
        <v>1587</v>
      </c>
      <c r="E2415" s="3" t="s">
        <v>1588</v>
      </c>
    </row>
    <row r="2416" spans="1:5" ht="45" customHeight="1" x14ac:dyDescent="0.25">
      <c r="A2416" s="3" t="s">
        <v>484</v>
      </c>
      <c r="B2416" s="3" t="s">
        <v>3975</v>
      </c>
      <c r="C2416" s="3" t="s">
        <v>1590</v>
      </c>
      <c r="D2416" s="3" t="s">
        <v>1544</v>
      </c>
      <c r="E2416" s="3" t="s">
        <v>1591</v>
      </c>
    </row>
    <row r="2417" spans="1:5" ht="45" customHeight="1" x14ac:dyDescent="0.25">
      <c r="A2417" s="3" t="s">
        <v>484</v>
      </c>
      <c r="B2417" s="3" t="s">
        <v>3976</v>
      </c>
      <c r="C2417" s="3" t="s">
        <v>1593</v>
      </c>
      <c r="D2417" s="3" t="s">
        <v>1544</v>
      </c>
      <c r="E2417" s="3" t="s">
        <v>1594</v>
      </c>
    </row>
    <row r="2418" spans="1:5" ht="45" customHeight="1" x14ac:dyDescent="0.25">
      <c r="A2418" s="3" t="s">
        <v>484</v>
      </c>
      <c r="B2418" s="3" t="s">
        <v>3977</v>
      </c>
      <c r="C2418" s="3" t="s">
        <v>1596</v>
      </c>
      <c r="D2418" s="3" t="s">
        <v>1597</v>
      </c>
      <c r="E2418" s="3" t="s">
        <v>1548</v>
      </c>
    </row>
    <row r="2419" spans="1:5" ht="45" customHeight="1" x14ac:dyDescent="0.25">
      <c r="A2419" s="3" t="s">
        <v>489</v>
      </c>
      <c r="B2419" s="3" t="s">
        <v>3978</v>
      </c>
      <c r="C2419" s="3" t="s">
        <v>1476</v>
      </c>
      <c r="D2419" s="3" t="s">
        <v>1477</v>
      </c>
      <c r="E2419" s="3" t="s">
        <v>1478</v>
      </c>
    </row>
    <row r="2420" spans="1:5" ht="45" customHeight="1" x14ac:dyDescent="0.25">
      <c r="A2420" s="3" t="s">
        <v>489</v>
      </c>
      <c r="B2420" s="3" t="s">
        <v>3979</v>
      </c>
      <c r="C2420" s="3" t="s">
        <v>1480</v>
      </c>
      <c r="D2420" s="3" t="s">
        <v>1481</v>
      </c>
      <c r="E2420" s="3" t="s">
        <v>1482</v>
      </c>
    </row>
    <row r="2421" spans="1:5" ht="45" customHeight="1" x14ac:dyDescent="0.25">
      <c r="A2421" s="3" t="s">
        <v>489</v>
      </c>
      <c r="B2421" s="3" t="s">
        <v>3980</v>
      </c>
      <c r="C2421" s="3" t="s">
        <v>1484</v>
      </c>
      <c r="D2421" s="3" t="s">
        <v>1485</v>
      </c>
      <c r="E2421" s="3" t="s">
        <v>1486</v>
      </c>
    </row>
    <row r="2422" spans="1:5" ht="45" customHeight="1" x14ac:dyDescent="0.25">
      <c r="A2422" s="3" t="s">
        <v>489</v>
      </c>
      <c r="B2422" s="3" t="s">
        <v>3981</v>
      </c>
      <c r="C2422" s="3" t="s">
        <v>1488</v>
      </c>
      <c r="D2422" s="3" t="s">
        <v>1489</v>
      </c>
      <c r="E2422" s="3" t="s">
        <v>1490</v>
      </c>
    </row>
    <row r="2423" spans="1:5" ht="45" customHeight="1" x14ac:dyDescent="0.25">
      <c r="A2423" s="3" t="s">
        <v>489</v>
      </c>
      <c r="B2423" s="3" t="s">
        <v>3982</v>
      </c>
      <c r="C2423" s="3" t="s">
        <v>1492</v>
      </c>
      <c r="D2423" s="3" t="s">
        <v>1493</v>
      </c>
      <c r="E2423" s="3" t="s">
        <v>1494</v>
      </c>
    </row>
    <row r="2424" spans="1:5" ht="45" customHeight="1" x14ac:dyDescent="0.25">
      <c r="A2424" s="3" t="s">
        <v>489</v>
      </c>
      <c r="B2424" s="3" t="s">
        <v>3983</v>
      </c>
      <c r="C2424" s="3" t="s">
        <v>1496</v>
      </c>
      <c r="D2424" s="3" t="s">
        <v>1497</v>
      </c>
      <c r="E2424" s="3" t="s">
        <v>1498</v>
      </c>
    </row>
    <row r="2425" spans="1:5" ht="45" customHeight="1" x14ac:dyDescent="0.25">
      <c r="A2425" s="3" t="s">
        <v>489</v>
      </c>
      <c r="B2425" s="3" t="s">
        <v>3984</v>
      </c>
      <c r="C2425" s="3" t="s">
        <v>1500</v>
      </c>
      <c r="D2425" s="3" t="s">
        <v>1501</v>
      </c>
      <c r="E2425" s="3" t="s">
        <v>1502</v>
      </c>
    </row>
    <row r="2426" spans="1:5" ht="45" customHeight="1" x14ac:dyDescent="0.25">
      <c r="A2426" s="3" t="s">
        <v>489</v>
      </c>
      <c r="B2426" s="3" t="s">
        <v>3985</v>
      </c>
      <c r="C2426" s="3" t="s">
        <v>1504</v>
      </c>
      <c r="D2426" s="3" t="s">
        <v>1505</v>
      </c>
      <c r="E2426" s="3" t="s">
        <v>1506</v>
      </c>
    </row>
    <row r="2427" spans="1:5" ht="45" customHeight="1" x14ac:dyDescent="0.25">
      <c r="A2427" s="3" t="s">
        <v>489</v>
      </c>
      <c r="B2427" s="3" t="s">
        <v>3986</v>
      </c>
      <c r="C2427" s="3" t="s">
        <v>1508</v>
      </c>
      <c r="D2427" s="3" t="s">
        <v>1509</v>
      </c>
      <c r="E2427" s="3" t="s">
        <v>1510</v>
      </c>
    </row>
    <row r="2428" spans="1:5" ht="45" customHeight="1" x14ac:dyDescent="0.25">
      <c r="A2428" s="3" t="s">
        <v>489</v>
      </c>
      <c r="B2428" s="3" t="s">
        <v>3987</v>
      </c>
      <c r="C2428" s="3" t="s">
        <v>1512</v>
      </c>
      <c r="D2428" s="3" t="s">
        <v>1513</v>
      </c>
      <c r="E2428" s="3" t="s">
        <v>1514</v>
      </c>
    </row>
    <row r="2429" spans="1:5" ht="45" customHeight="1" x14ac:dyDescent="0.25">
      <c r="A2429" s="3" t="s">
        <v>489</v>
      </c>
      <c r="B2429" s="3" t="s">
        <v>3988</v>
      </c>
      <c r="C2429" s="3" t="s">
        <v>1516</v>
      </c>
      <c r="D2429" s="3" t="s">
        <v>1513</v>
      </c>
      <c r="E2429" s="3" t="s">
        <v>1514</v>
      </c>
    </row>
    <row r="2430" spans="1:5" ht="45" customHeight="1" x14ac:dyDescent="0.25">
      <c r="A2430" s="3" t="s">
        <v>489</v>
      </c>
      <c r="B2430" s="3" t="s">
        <v>3989</v>
      </c>
      <c r="C2430" s="3" t="s">
        <v>1518</v>
      </c>
      <c r="D2430" s="3" t="s">
        <v>1519</v>
      </c>
      <c r="E2430" s="3" t="s">
        <v>1520</v>
      </c>
    </row>
    <row r="2431" spans="1:5" ht="45" customHeight="1" x14ac:dyDescent="0.25">
      <c r="A2431" s="3" t="s">
        <v>489</v>
      </c>
      <c r="B2431" s="3" t="s">
        <v>3990</v>
      </c>
      <c r="C2431" s="3" t="s">
        <v>1522</v>
      </c>
      <c r="D2431" s="3" t="s">
        <v>1523</v>
      </c>
      <c r="E2431" s="3" t="s">
        <v>1524</v>
      </c>
    </row>
    <row r="2432" spans="1:5" ht="45" customHeight="1" x14ac:dyDescent="0.25">
      <c r="A2432" s="3" t="s">
        <v>489</v>
      </c>
      <c r="B2432" s="3" t="s">
        <v>3991</v>
      </c>
      <c r="C2432" s="3" t="s">
        <v>1526</v>
      </c>
      <c r="D2432" s="3" t="s">
        <v>1527</v>
      </c>
      <c r="E2432" s="3" t="s">
        <v>1528</v>
      </c>
    </row>
    <row r="2433" spans="1:5" ht="45" customHeight="1" x14ac:dyDescent="0.25">
      <c r="A2433" s="3" t="s">
        <v>489</v>
      </c>
      <c r="B2433" s="3" t="s">
        <v>3992</v>
      </c>
      <c r="C2433" s="3" t="s">
        <v>1530</v>
      </c>
      <c r="D2433" s="3" t="s">
        <v>1531</v>
      </c>
      <c r="E2433" s="3" t="s">
        <v>1532</v>
      </c>
    </row>
    <row r="2434" spans="1:5" ht="45" customHeight="1" x14ac:dyDescent="0.25">
      <c r="A2434" s="3" t="s">
        <v>489</v>
      </c>
      <c r="B2434" s="3" t="s">
        <v>3993</v>
      </c>
      <c r="C2434" s="3" t="s">
        <v>1534</v>
      </c>
      <c r="D2434" s="3" t="s">
        <v>1510</v>
      </c>
      <c r="E2434" s="3" t="s">
        <v>1535</v>
      </c>
    </row>
    <row r="2435" spans="1:5" ht="45" customHeight="1" x14ac:dyDescent="0.25">
      <c r="A2435" s="3" t="s">
        <v>489</v>
      </c>
      <c r="B2435" s="3" t="s">
        <v>3994</v>
      </c>
      <c r="C2435" s="3" t="s">
        <v>1537</v>
      </c>
      <c r="D2435" s="3" t="s">
        <v>1538</v>
      </c>
      <c r="E2435" s="3" t="s">
        <v>1539</v>
      </c>
    </row>
    <row r="2436" spans="1:5" ht="45" customHeight="1" x14ac:dyDescent="0.25">
      <c r="A2436" s="3" t="s">
        <v>489</v>
      </c>
      <c r="B2436" s="3" t="s">
        <v>3995</v>
      </c>
      <c r="C2436" s="3" t="s">
        <v>1541</v>
      </c>
      <c r="D2436" s="3" t="s">
        <v>1527</v>
      </c>
      <c r="E2436" s="3" t="s">
        <v>1498</v>
      </c>
    </row>
    <row r="2437" spans="1:5" ht="45" customHeight="1" x14ac:dyDescent="0.25">
      <c r="A2437" s="3" t="s">
        <v>489</v>
      </c>
      <c r="B2437" s="3" t="s">
        <v>3996</v>
      </c>
      <c r="C2437" s="3" t="s">
        <v>1543</v>
      </c>
      <c r="D2437" s="3" t="s">
        <v>1527</v>
      </c>
      <c r="E2437" s="3" t="s">
        <v>1544</v>
      </c>
    </row>
    <row r="2438" spans="1:5" ht="45" customHeight="1" x14ac:dyDescent="0.25">
      <c r="A2438" s="3" t="s">
        <v>489</v>
      </c>
      <c r="B2438" s="3" t="s">
        <v>3997</v>
      </c>
      <c r="C2438" s="3" t="s">
        <v>1546</v>
      </c>
      <c r="D2438" s="3" t="s">
        <v>1547</v>
      </c>
      <c r="E2438" s="3" t="s">
        <v>1548</v>
      </c>
    </row>
    <row r="2439" spans="1:5" ht="45" customHeight="1" x14ac:dyDescent="0.25">
      <c r="A2439" s="3" t="s">
        <v>489</v>
      </c>
      <c r="B2439" s="3" t="s">
        <v>3998</v>
      </c>
      <c r="C2439" s="3" t="s">
        <v>1550</v>
      </c>
      <c r="D2439" s="3" t="s">
        <v>1514</v>
      </c>
      <c r="E2439" s="3" t="s">
        <v>1551</v>
      </c>
    </row>
    <row r="2440" spans="1:5" ht="45" customHeight="1" x14ac:dyDescent="0.25">
      <c r="A2440" s="3" t="s">
        <v>489</v>
      </c>
      <c r="B2440" s="3" t="s">
        <v>3999</v>
      </c>
      <c r="C2440" s="3" t="s">
        <v>1553</v>
      </c>
      <c r="D2440" s="3" t="s">
        <v>1498</v>
      </c>
      <c r="E2440" s="3" t="s">
        <v>1554</v>
      </c>
    </row>
    <row r="2441" spans="1:5" ht="45" customHeight="1" x14ac:dyDescent="0.25">
      <c r="A2441" s="3" t="s">
        <v>489</v>
      </c>
      <c r="B2441" s="3" t="s">
        <v>4000</v>
      </c>
      <c r="C2441" s="3" t="s">
        <v>1556</v>
      </c>
      <c r="D2441" s="3" t="s">
        <v>1498</v>
      </c>
      <c r="E2441" s="3" t="s">
        <v>1510</v>
      </c>
    </row>
    <row r="2442" spans="1:5" ht="45" customHeight="1" x14ac:dyDescent="0.25">
      <c r="A2442" s="3" t="s">
        <v>489</v>
      </c>
      <c r="B2442" s="3" t="s">
        <v>4001</v>
      </c>
      <c r="C2442" s="3" t="s">
        <v>1558</v>
      </c>
      <c r="D2442" s="3" t="s">
        <v>1559</v>
      </c>
      <c r="E2442" s="3" t="s">
        <v>1493</v>
      </c>
    </row>
    <row r="2443" spans="1:5" ht="45" customHeight="1" x14ac:dyDescent="0.25">
      <c r="A2443" s="3" t="s">
        <v>489</v>
      </c>
      <c r="B2443" s="3" t="s">
        <v>4002</v>
      </c>
      <c r="C2443" s="3" t="s">
        <v>1561</v>
      </c>
      <c r="D2443" s="3" t="s">
        <v>1528</v>
      </c>
      <c r="E2443" s="3" t="s">
        <v>1562</v>
      </c>
    </row>
    <row r="2444" spans="1:5" ht="45" customHeight="1" x14ac:dyDescent="0.25">
      <c r="A2444" s="3" t="s">
        <v>489</v>
      </c>
      <c r="B2444" s="3" t="s">
        <v>4003</v>
      </c>
      <c r="C2444" s="3" t="s">
        <v>1564</v>
      </c>
      <c r="D2444" s="3" t="s">
        <v>1565</v>
      </c>
      <c r="E2444" s="3" t="s">
        <v>1566</v>
      </c>
    </row>
    <row r="2445" spans="1:5" ht="45" customHeight="1" x14ac:dyDescent="0.25">
      <c r="A2445" s="3" t="s">
        <v>489</v>
      </c>
      <c r="B2445" s="3" t="s">
        <v>4004</v>
      </c>
      <c r="C2445" s="3" t="s">
        <v>1568</v>
      </c>
      <c r="D2445" s="3" t="s">
        <v>1569</v>
      </c>
      <c r="E2445" s="3" t="s">
        <v>1498</v>
      </c>
    </row>
    <row r="2446" spans="1:5" ht="45" customHeight="1" x14ac:dyDescent="0.25">
      <c r="A2446" s="3" t="s">
        <v>489</v>
      </c>
      <c r="B2446" s="3" t="s">
        <v>4005</v>
      </c>
      <c r="C2446" s="3" t="s">
        <v>1571</v>
      </c>
      <c r="D2446" s="3" t="s">
        <v>1572</v>
      </c>
      <c r="E2446" s="3" t="s">
        <v>1573</v>
      </c>
    </row>
    <row r="2447" spans="1:5" ht="45" customHeight="1" x14ac:dyDescent="0.25">
      <c r="A2447" s="3" t="s">
        <v>489</v>
      </c>
      <c r="B2447" s="3" t="s">
        <v>4006</v>
      </c>
      <c r="C2447" s="3" t="s">
        <v>1575</v>
      </c>
      <c r="D2447" s="3" t="s">
        <v>1576</v>
      </c>
      <c r="E2447" s="3" t="s">
        <v>1502</v>
      </c>
    </row>
    <row r="2448" spans="1:5" ht="45" customHeight="1" x14ac:dyDescent="0.25">
      <c r="A2448" s="3" t="s">
        <v>489</v>
      </c>
      <c r="B2448" s="3" t="s">
        <v>4007</v>
      </c>
      <c r="C2448" s="3" t="s">
        <v>1578</v>
      </c>
      <c r="D2448" s="3" t="s">
        <v>1579</v>
      </c>
      <c r="E2448" s="3" t="s">
        <v>1580</v>
      </c>
    </row>
    <row r="2449" spans="1:5" ht="45" customHeight="1" x14ac:dyDescent="0.25">
      <c r="A2449" s="3" t="s">
        <v>489</v>
      </c>
      <c r="B2449" s="3" t="s">
        <v>4008</v>
      </c>
      <c r="C2449" s="3" t="s">
        <v>1582</v>
      </c>
      <c r="D2449" s="3" t="s">
        <v>1583</v>
      </c>
      <c r="E2449" s="3" t="s">
        <v>1584</v>
      </c>
    </row>
    <row r="2450" spans="1:5" ht="45" customHeight="1" x14ac:dyDescent="0.25">
      <c r="A2450" s="3" t="s">
        <v>489</v>
      </c>
      <c r="B2450" s="3" t="s">
        <v>4009</v>
      </c>
      <c r="C2450" s="3" t="s">
        <v>1586</v>
      </c>
      <c r="D2450" s="3" t="s">
        <v>1587</v>
      </c>
      <c r="E2450" s="3" t="s">
        <v>1588</v>
      </c>
    </row>
    <row r="2451" spans="1:5" ht="45" customHeight="1" x14ac:dyDescent="0.25">
      <c r="A2451" s="3" t="s">
        <v>489</v>
      </c>
      <c r="B2451" s="3" t="s">
        <v>4010</v>
      </c>
      <c r="C2451" s="3" t="s">
        <v>1590</v>
      </c>
      <c r="D2451" s="3" t="s">
        <v>1544</v>
      </c>
      <c r="E2451" s="3" t="s">
        <v>1591</v>
      </c>
    </row>
    <row r="2452" spans="1:5" ht="45" customHeight="1" x14ac:dyDescent="0.25">
      <c r="A2452" s="3" t="s">
        <v>489</v>
      </c>
      <c r="B2452" s="3" t="s">
        <v>4011</v>
      </c>
      <c r="C2452" s="3" t="s">
        <v>1593</v>
      </c>
      <c r="D2452" s="3" t="s">
        <v>1544</v>
      </c>
      <c r="E2452" s="3" t="s">
        <v>1594</v>
      </c>
    </row>
    <row r="2453" spans="1:5" ht="45" customHeight="1" x14ac:dyDescent="0.25">
      <c r="A2453" s="3" t="s">
        <v>489</v>
      </c>
      <c r="B2453" s="3" t="s">
        <v>4012</v>
      </c>
      <c r="C2453" s="3" t="s">
        <v>1596</v>
      </c>
      <c r="D2453" s="3" t="s">
        <v>1597</v>
      </c>
      <c r="E2453" s="3" t="s">
        <v>1548</v>
      </c>
    </row>
    <row r="2454" spans="1:5" ht="45" customHeight="1" x14ac:dyDescent="0.25">
      <c r="A2454" s="3" t="s">
        <v>500</v>
      </c>
      <c r="B2454" s="3" t="s">
        <v>4013</v>
      </c>
      <c r="C2454" s="3" t="s">
        <v>1476</v>
      </c>
      <c r="D2454" s="3" t="s">
        <v>1477</v>
      </c>
      <c r="E2454" s="3" t="s">
        <v>1478</v>
      </c>
    </row>
    <row r="2455" spans="1:5" ht="45" customHeight="1" x14ac:dyDescent="0.25">
      <c r="A2455" s="3" t="s">
        <v>500</v>
      </c>
      <c r="B2455" s="3" t="s">
        <v>4014</v>
      </c>
      <c r="C2455" s="3" t="s">
        <v>1480</v>
      </c>
      <c r="D2455" s="3" t="s">
        <v>1481</v>
      </c>
      <c r="E2455" s="3" t="s">
        <v>1482</v>
      </c>
    </row>
    <row r="2456" spans="1:5" ht="45" customHeight="1" x14ac:dyDescent="0.25">
      <c r="A2456" s="3" t="s">
        <v>500</v>
      </c>
      <c r="B2456" s="3" t="s">
        <v>4015</v>
      </c>
      <c r="C2456" s="3" t="s">
        <v>1484</v>
      </c>
      <c r="D2456" s="3" t="s">
        <v>1485</v>
      </c>
      <c r="E2456" s="3" t="s">
        <v>1486</v>
      </c>
    </row>
    <row r="2457" spans="1:5" ht="45" customHeight="1" x14ac:dyDescent="0.25">
      <c r="A2457" s="3" t="s">
        <v>500</v>
      </c>
      <c r="B2457" s="3" t="s">
        <v>4016</v>
      </c>
      <c r="C2457" s="3" t="s">
        <v>1488</v>
      </c>
      <c r="D2457" s="3" t="s">
        <v>1489</v>
      </c>
      <c r="E2457" s="3" t="s">
        <v>1490</v>
      </c>
    </row>
    <row r="2458" spans="1:5" ht="45" customHeight="1" x14ac:dyDescent="0.25">
      <c r="A2458" s="3" t="s">
        <v>500</v>
      </c>
      <c r="B2458" s="3" t="s">
        <v>4017</v>
      </c>
      <c r="C2458" s="3" t="s">
        <v>1492</v>
      </c>
      <c r="D2458" s="3" t="s">
        <v>1493</v>
      </c>
      <c r="E2458" s="3" t="s">
        <v>1494</v>
      </c>
    </row>
    <row r="2459" spans="1:5" ht="45" customHeight="1" x14ac:dyDescent="0.25">
      <c r="A2459" s="3" t="s">
        <v>500</v>
      </c>
      <c r="B2459" s="3" t="s">
        <v>4018</v>
      </c>
      <c r="C2459" s="3" t="s">
        <v>1496</v>
      </c>
      <c r="D2459" s="3" t="s">
        <v>1497</v>
      </c>
      <c r="E2459" s="3" t="s">
        <v>1498</v>
      </c>
    </row>
    <row r="2460" spans="1:5" ht="45" customHeight="1" x14ac:dyDescent="0.25">
      <c r="A2460" s="3" t="s">
        <v>500</v>
      </c>
      <c r="B2460" s="3" t="s">
        <v>4019</v>
      </c>
      <c r="C2460" s="3" t="s">
        <v>1500</v>
      </c>
      <c r="D2460" s="3" t="s">
        <v>1501</v>
      </c>
      <c r="E2460" s="3" t="s">
        <v>1502</v>
      </c>
    </row>
    <row r="2461" spans="1:5" ht="45" customHeight="1" x14ac:dyDescent="0.25">
      <c r="A2461" s="3" t="s">
        <v>500</v>
      </c>
      <c r="B2461" s="3" t="s">
        <v>4020</v>
      </c>
      <c r="C2461" s="3" t="s">
        <v>1504</v>
      </c>
      <c r="D2461" s="3" t="s">
        <v>1505</v>
      </c>
      <c r="E2461" s="3" t="s">
        <v>1506</v>
      </c>
    </row>
    <row r="2462" spans="1:5" ht="45" customHeight="1" x14ac:dyDescent="0.25">
      <c r="A2462" s="3" t="s">
        <v>500</v>
      </c>
      <c r="B2462" s="3" t="s">
        <v>4021</v>
      </c>
      <c r="C2462" s="3" t="s">
        <v>1508</v>
      </c>
      <c r="D2462" s="3" t="s">
        <v>1509</v>
      </c>
      <c r="E2462" s="3" t="s">
        <v>1510</v>
      </c>
    </row>
    <row r="2463" spans="1:5" ht="45" customHeight="1" x14ac:dyDescent="0.25">
      <c r="A2463" s="3" t="s">
        <v>500</v>
      </c>
      <c r="B2463" s="3" t="s">
        <v>4022</v>
      </c>
      <c r="C2463" s="3" t="s">
        <v>1512</v>
      </c>
      <c r="D2463" s="3" t="s">
        <v>1513</v>
      </c>
      <c r="E2463" s="3" t="s">
        <v>1514</v>
      </c>
    </row>
    <row r="2464" spans="1:5" ht="45" customHeight="1" x14ac:dyDescent="0.25">
      <c r="A2464" s="3" t="s">
        <v>500</v>
      </c>
      <c r="B2464" s="3" t="s">
        <v>4023</v>
      </c>
      <c r="C2464" s="3" t="s">
        <v>1516</v>
      </c>
      <c r="D2464" s="3" t="s">
        <v>1513</v>
      </c>
      <c r="E2464" s="3" t="s">
        <v>1514</v>
      </c>
    </row>
    <row r="2465" spans="1:5" ht="45" customHeight="1" x14ac:dyDescent="0.25">
      <c r="A2465" s="3" t="s">
        <v>500</v>
      </c>
      <c r="B2465" s="3" t="s">
        <v>4024</v>
      </c>
      <c r="C2465" s="3" t="s">
        <v>1518</v>
      </c>
      <c r="D2465" s="3" t="s">
        <v>1519</v>
      </c>
      <c r="E2465" s="3" t="s">
        <v>1520</v>
      </c>
    </row>
    <row r="2466" spans="1:5" ht="45" customHeight="1" x14ac:dyDescent="0.25">
      <c r="A2466" s="3" t="s">
        <v>500</v>
      </c>
      <c r="B2466" s="3" t="s">
        <v>4025</v>
      </c>
      <c r="C2466" s="3" t="s">
        <v>1522</v>
      </c>
      <c r="D2466" s="3" t="s">
        <v>1523</v>
      </c>
      <c r="E2466" s="3" t="s">
        <v>1524</v>
      </c>
    </row>
    <row r="2467" spans="1:5" ht="45" customHeight="1" x14ac:dyDescent="0.25">
      <c r="A2467" s="3" t="s">
        <v>500</v>
      </c>
      <c r="B2467" s="3" t="s">
        <v>4026</v>
      </c>
      <c r="C2467" s="3" t="s">
        <v>1526</v>
      </c>
      <c r="D2467" s="3" t="s">
        <v>1527</v>
      </c>
      <c r="E2467" s="3" t="s">
        <v>1528</v>
      </c>
    </row>
    <row r="2468" spans="1:5" ht="45" customHeight="1" x14ac:dyDescent="0.25">
      <c r="A2468" s="3" t="s">
        <v>500</v>
      </c>
      <c r="B2468" s="3" t="s">
        <v>4027</v>
      </c>
      <c r="C2468" s="3" t="s">
        <v>1530</v>
      </c>
      <c r="D2468" s="3" t="s">
        <v>1531</v>
      </c>
      <c r="E2468" s="3" t="s">
        <v>1532</v>
      </c>
    </row>
    <row r="2469" spans="1:5" ht="45" customHeight="1" x14ac:dyDescent="0.25">
      <c r="A2469" s="3" t="s">
        <v>500</v>
      </c>
      <c r="B2469" s="3" t="s">
        <v>4028</v>
      </c>
      <c r="C2469" s="3" t="s">
        <v>1534</v>
      </c>
      <c r="D2469" s="3" t="s">
        <v>1510</v>
      </c>
      <c r="E2469" s="3" t="s">
        <v>1535</v>
      </c>
    </row>
    <row r="2470" spans="1:5" ht="45" customHeight="1" x14ac:dyDescent="0.25">
      <c r="A2470" s="3" t="s">
        <v>500</v>
      </c>
      <c r="B2470" s="3" t="s">
        <v>4029</v>
      </c>
      <c r="C2470" s="3" t="s">
        <v>1537</v>
      </c>
      <c r="D2470" s="3" t="s">
        <v>1538</v>
      </c>
      <c r="E2470" s="3" t="s">
        <v>1539</v>
      </c>
    </row>
    <row r="2471" spans="1:5" ht="45" customHeight="1" x14ac:dyDescent="0.25">
      <c r="A2471" s="3" t="s">
        <v>500</v>
      </c>
      <c r="B2471" s="3" t="s">
        <v>4030</v>
      </c>
      <c r="C2471" s="3" t="s">
        <v>1541</v>
      </c>
      <c r="D2471" s="3" t="s">
        <v>1527</v>
      </c>
      <c r="E2471" s="3" t="s">
        <v>1498</v>
      </c>
    </row>
    <row r="2472" spans="1:5" ht="45" customHeight="1" x14ac:dyDescent="0.25">
      <c r="A2472" s="3" t="s">
        <v>500</v>
      </c>
      <c r="B2472" s="3" t="s">
        <v>4031</v>
      </c>
      <c r="C2472" s="3" t="s">
        <v>1543</v>
      </c>
      <c r="D2472" s="3" t="s">
        <v>1527</v>
      </c>
      <c r="E2472" s="3" t="s">
        <v>1544</v>
      </c>
    </row>
    <row r="2473" spans="1:5" ht="45" customHeight="1" x14ac:dyDescent="0.25">
      <c r="A2473" s="3" t="s">
        <v>500</v>
      </c>
      <c r="B2473" s="3" t="s">
        <v>4032</v>
      </c>
      <c r="C2473" s="3" t="s">
        <v>1546</v>
      </c>
      <c r="D2473" s="3" t="s">
        <v>1547</v>
      </c>
      <c r="E2473" s="3" t="s">
        <v>1548</v>
      </c>
    </row>
    <row r="2474" spans="1:5" ht="45" customHeight="1" x14ac:dyDescent="0.25">
      <c r="A2474" s="3" t="s">
        <v>500</v>
      </c>
      <c r="B2474" s="3" t="s">
        <v>4033</v>
      </c>
      <c r="C2474" s="3" t="s">
        <v>1550</v>
      </c>
      <c r="D2474" s="3" t="s">
        <v>1514</v>
      </c>
      <c r="E2474" s="3" t="s">
        <v>1551</v>
      </c>
    </row>
    <row r="2475" spans="1:5" ht="45" customHeight="1" x14ac:dyDescent="0.25">
      <c r="A2475" s="3" t="s">
        <v>500</v>
      </c>
      <c r="B2475" s="3" t="s">
        <v>4034</v>
      </c>
      <c r="C2475" s="3" t="s">
        <v>1553</v>
      </c>
      <c r="D2475" s="3" t="s">
        <v>1498</v>
      </c>
      <c r="E2475" s="3" t="s">
        <v>1554</v>
      </c>
    </row>
    <row r="2476" spans="1:5" ht="45" customHeight="1" x14ac:dyDescent="0.25">
      <c r="A2476" s="3" t="s">
        <v>500</v>
      </c>
      <c r="B2476" s="3" t="s">
        <v>4035</v>
      </c>
      <c r="C2476" s="3" t="s">
        <v>1556</v>
      </c>
      <c r="D2476" s="3" t="s">
        <v>1498</v>
      </c>
      <c r="E2476" s="3" t="s">
        <v>1510</v>
      </c>
    </row>
    <row r="2477" spans="1:5" ht="45" customHeight="1" x14ac:dyDescent="0.25">
      <c r="A2477" s="3" t="s">
        <v>500</v>
      </c>
      <c r="B2477" s="3" t="s">
        <v>4036</v>
      </c>
      <c r="C2477" s="3" t="s">
        <v>1558</v>
      </c>
      <c r="D2477" s="3" t="s">
        <v>1559</v>
      </c>
      <c r="E2477" s="3" t="s">
        <v>1493</v>
      </c>
    </row>
    <row r="2478" spans="1:5" ht="45" customHeight="1" x14ac:dyDescent="0.25">
      <c r="A2478" s="3" t="s">
        <v>500</v>
      </c>
      <c r="B2478" s="3" t="s">
        <v>4037</v>
      </c>
      <c r="C2478" s="3" t="s">
        <v>1561</v>
      </c>
      <c r="D2478" s="3" t="s">
        <v>1528</v>
      </c>
      <c r="E2478" s="3" t="s">
        <v>1562</v>
      </c>
    </row>
    <row r="2479" spans="1:5" ht="45" customHeight="1" x14ac:dyDescent="0.25">
      <c r="A2479" s="3" t="s">
        <v>500</v>
      </c>
      <c r="B2479" s="3" t="s">
        <v>4038</v>
      </c>
      <c r="C2479" s="3" t="s">
        <v>1564</v>
      </c>
      <c r="D2479" s="3" t="s">
        <v>1565</v>
      </c>
      <c r="E2479" s="3" t="s">
        <v>1566</v>
      </c>
    </row>
    <row r="2480" spans="1:5" ht="45" customHeight="1" x14ac:dyDescent="0.25">
      <c r="A2480" s="3" t="s">
        <v>500</v>
      </c>
      <c r="B2480" s="3" t="s">
        <v>4039</v>
      </c>
      <c r="C2480" s="3" t="s">
        <v>1568</v>
      </c>
      <c r="D2480" s="3" t="s">
        <v>1569</v>
      </c>
      <c r="E2480" s="3" t="s">
        <v>1498</v>
      </c>
    </row>
    <row r="2481" spans="1:5" ht="45" customHeight="1" x14ac:dyDescent="0.25">
      <c r="A2481" s="3" t="s">
        <v>500</v>
      </c>
      <c r="B2481" s="3" t="s">
        <v>4040</v>
      </c>
      <c r="C2481" s="3" t="s">
        <v>1571</v>
      </c>
      <c r="D2481" s="3" t="s">
        <v>1572</v>
      </c>
      <c r="E2481" s="3" t="s">
        <v>1573</v>
      </c>
    </row>
    <row r="2482" spans="1:5" ht="45" customHeight="1" x14ac:dyDescent="0.25">
      <c r="A2482" s="3" t="s">
        <v>500</v>
      </c>
      <c r="B2482" s="3" t="s">
        <v>4041</v>
      </c>
      <c r="C2482" s="3" t="s">
        <v>1575</v>
      </c>
      <c r="D2482" s="3" t="s">
        <v>1576</v>
      </c>
      <c r="E2482" s="3" t="s">
        <v>1502</v>
      </c>
    </row>
    <row r="2483" spans="1:5" ht="45" customHeight="1" x14ac:dyDescent="0.25">
      <c r="A2483" s="3" t="s">
        <v>500</v>
      </c>
      <c r="B2483" s="3" t="s">
        <v>4042</v>
      </c>
      <c r="C2483" s="3" t="s">
        <v>1578</v>
      </c>
      <c r="D2483" s="3" t="s">
        <v>1579</v>
      </c>
      <c r="E2483" s="3" t="s">
        <v>1580</v>
      </c>
    </row>
    <row r="2484" spans="1:5" ht="45" customHeight="1" x14ac:dyDescent="0.25">
      <c r="A2484" s="3" t="s">
        <v>500</v>
      </c>
      <c r="B2484" s="3" t="s">
        <v>4043</v>
      </c>
      <c r="C2484" s="3" t="s">
        <v>1582</v>
      </c>
      <c r="D2484" s="3" t="s">
        <v>1583</v>
      </c>
      <c r="E2484" s="3" t="s">
        <v>1584</v>
      </c>
    </row>
    <row r="2485" spans="1:5" ht="45" customHeight="1" x14ac:dyDescent="0.25">
      <c r="A2485" s="3" t="s">
        <v>500</v>
      </c>
      <c r="B2485" s="3" t="s">
        <v>4044</v>
      </c>
      <c r="C2485" s="3" t="s">
        <v>1586</v>
      </c>
      <c r="D2485" s="3" t="s">
        <v>1587</v>
      </c>
      <c r="E2485" s="3" t="s">
        <v>1588</v>
      </c>
    </row>
    <row r="2486" spans="1:5" ht="45" customHeight="1" x14ac:dyDescent="0.25">
      <c r="A2486" s="3" t="s">
        <v>500</v>
      </c>
      <c r="B2486" s="3" t="s">
        <v>4045</v>
      </c>
      <c r="C2486" s="3" t="s">
        <v>1590</v>
      </c>
      <c r="D2486" s="3" t="s">
        <v>1544</v>
      </c>
      <c r="E2486" s="3" t="s">
        <v>1591</v>
      </c>
    </row>
    <row r="2487" spans="1:5" ht="45" customHeight="1" x14ac:dyDescent="0.25">
      <c r="A2487" s="3" t="s">
        <v>500</v>
      </c>
      <c r="B2487" s="3" t="s">
        <v>4046</v>
      </c>
      <c r="C2487" s="3" t="s">
        <v>1593</v>
      </c>
      <c r="D2487" s="3" t="s">
        <v>1544</v>
      </c>
      <c r="E2487" s="3" t="s">
        <v>1594</v>
      </c>
    </row>
    <row r="2488" spans="1:5" ht="45" customHeight="1" x14ac:dyDescent="0.25">
      <c r="A2488" s="3" t="s">
        <v>500</v>
      </c>
      <c r="B2488" s="3" t="s">
        <v>4047</v>
      </c>
      <c r="C2488" s="3" t="s">
        <v>1596</v>
      </c>
      <c r="D2488" s="3" t="s">
        <v>1597</v>
      </c>
      <c r="E2488" s="3" t="s">
        <v>1548</v>
      </c>
    </row>
    <row r="2489" spans="1:5" ht="45" customHeight="1" x14ac:dyDescent="0.25">
      <c r="A2489" s="3" t="s">
        <v>636</v>
      </c>
      <c r="B2489" s="3" t="s">
        <v>4048</v>
      </c>
      <c r="C2489" s="3" t="s">
        <v>1476</v>
      </c>
      <c r="D2489" s="3" t="s">
        <v>1477</v>
      </c>
      <c r="E2489" s="3" t="s">
        <v>1478</v>
      </c>
    </row>
    <row r="2490" spans="1:5" ht="45" customHeight="1" x14ac:dyDescent="0.25">
      <c r="A2490" s="3" t="s">
        <v>636</v>
      </c>
      <c r="B2490" s="3" t="s">
        <v>4049</v>
      </c>
      <c r="C2490" s="3" t="s">
        <v>1480</v>
      </c>
      <c r="D2490" s="3" t="s">
        <v>1481</v>
      </c>
      <c r="E2490" s="3" t="s">
        <v>1482</v>
      </c>
    </row>
    <row r="2491" spans="1:5" ht="45" customHeight="1" x14ac:dyDescent="0.25">
      <c r="A2491" s="3" t="s">
        <v>636</v>
      </c>
      <c r="B2491" s="3" t="s">
        <v>4050</v>
      </c>
      <c r="C2491" s="3" t="s">
        <v>1484</v>
      </c>
      <c r="D2491" s="3" t="s">
        <v>1485</v>
      </c>
      <c r="E2491" s="3" t="s">
        <v>1486</v>
      </c>
    </row>
    <row r="2492" spans="1:5" ht="45" customHeight="1" x14ac:dyDescent="0.25">
      <c r="A2492" s="3" t="s">
        <v>636</v>
      </c>
      <c r="B2492" s="3" t="s">
        <v>4051</v>
      </c>
      <c r="C2492" s="3" t="s">
        <v>1488</v>
      </c>
      <c r="D2492" s="3" t="s">
        <v>1489</v>
      </c>
      <c r="E2492" s="3" t="s">
        <v>1490</v>
      </c>
    </row>
    <row r="2493" spans="1:5" ht="45" customHeight="1" x14ac:dyDescent="0.25">
      <c r="A2493" s="3" t="s">
        <v>636</v>
      </c>
      <c r="B2493" s="3" t="s">
        <v>4052</v>
      </c>
      <c r="C2493" s="3" t="s">
        <v>1492</v>
      </c>
      <c r="D2493" s="3" t="s">
        <v>1493</v>
      </c>
      <c r="E2493" s="3" t="s">
        <v>1494</v>
      </c>
    </row>
    <row r="2494" spans="1:5" ht="45" customHeight="1" x14ac:dyDescent="0.25">
      <c r="A2494" s="3" t="s">
        <v>636</v>
      </c>
      <c r="B2494" s="3" t="s">
        <v>4053</v>
      </c>
      <c r="C2494" s="3" t="s">
        <v>1496</v>
      </c>
      <c r="D2494" s="3" t="s">
        <v>1497</v>
      </c>
      <c r="E2494" s="3" t="s">
        <v>1498</v>
      </c>
    </row>
    <row r="2495" spans="1:5" ht="45" customHeight="1" x14ac:dyDescent="0.25">
      <c r="A2495" s="3" t="s">
        <v>636</v>
      </c>
      <c r="B2495" s="3" t="s">
        <v>4054</v>
      </c>
      <c r="C2495" s="3" t="s">
        <v>1500</v>
      </c>
      <c r="D2495" s="3" t="s">
        <v>1501</v>
      </c>
      <c r="E2495" s="3" t="s">
        <v>1502</v>
      </c>
    </row>
    <row r="2496" spans="1:5" ht="45" customHeight="1" x14ac:dyDescent="0.25">
      <c r="A2496" s="3" t="s">
        <v>636</v>
      </c>
      <c r="B2496" s="3" t="s">
        <v>4055</v>
      </c>
      <c r="C2496" s="3" t="s">
        <v>1504</v>
      </c>
      <c r="D2496" s="3" t="s">
        <v>1505</v>
      </c>
      <c r="E2496" s="3" t="s">
        <v>1506</v>
      </c>
    </row>
    <row r="2497" spans="1:5" ht="45" customHeight="1" x14ac:dyDescent="0.25">
      <c r="A2497" s="3" t="s">
        <v>636</v>
      </c>
      <c r="B2497" s="3" t="s">
        <v>4056</v>
      </c>
      <c r="C2497" s="3" t="s">
        <v>1508</v>
      </c>
      <c r="D2497" s="3" t="s">
        <v>1509</v>
      </c>
      <c r="E2497" s="3" t="s">
        <v>1510</v>
      </c>
    </row>
    <row r="2498" spans="1:5" ht="45" customHeight="1" x14ac:dyDescent="0.25">
      <c r="A2498" s="3" t="s">
        <v>636</v>
      </c>
      <c r="B2498" s="3" t="s">
        <v>4057</v>
      </c>
      <c r="C2498" s="3" t="s">
        <v>1512</v>
      </c>
      <c r="D2498" s="3" t="s">
        <v>1513</v>
      </c>
      <c r="E2498" s="3" t="s">
        <v>1514</v>
      </c>
    </row>
    <row r="2499" spans="1:5" ht="45" customHeight="1" x14ac:dyDescent="0.25">
      <c r="A2499" s="3" t="s">
        <v>636</v>
      </c>
      <c r="B2499" s="3" t="s">
        <v>4058</v>
      </c>
      <c r="C2499" s="3" t="s">
        <v>1516</v>
      </c>
      <c r="D2499" s="3" t="s">
        <v>1513</v>
      </c>
      <c r="E2499" s="3" t="s">
        <v>1514</v>
      </c>
    </row>
    <row r="2500" spans="1:5" ht="45" customHeight="1" x14ac:dyDescent="0.25">
      <c r="A2500" s="3" t="s">
        <v>636</v>
      </c>
      <c r="B2500" s="3" t="s">
        <v>4059</v>
      </c>
      <c r="C2500" s="3" t="s">
        <v>1518</v>
      </c>
      <c r="D2500" s="3" t="s">
        <v>1519</v>
      </c>
      <c r="E2500" s="3" t="s">
        <v>1520</v>
      </c>
    </row>
    <row r="2501" spans="1:5" ht="45" customHeight="1" x14ac:dyDescent="0.25">
      <c r="A2501" s="3" t="s">
        <v>636</v>
      </c>
      <c r="B2501" s="3" t="s">
        <v>4060</v>
      </c>
      <c r="C2501" s="3" t="s">
        <v>1522</v>
      </c>
      <c r="D2501" s="3" t="s">
        <v>1523</v>
      </c>
      <c r="E2501" s="3" t="s">
        <v>1524</v>
      </c>
    </row>
    <row r="2502" spans="1:5" ht="45" customHeight="1" x14ac:dyDescent="0.25">
      <c r="A2502" s="3" t="s">
        <v>636</v>
      </c>
      <c r="B2502" s="3" t="s">
        <v>4061</v>
      </c>
      <c r="C2502" s="3" t="s">
        <v>1526</v>
      </c>
      <c r="D2502" s="3" t="s">
        <v>1527</v>
      </c>
      <c r="E2502" s="3" t="s">
        <v>1528</v>
      </c>
    </row>
    <row r="2503" spans="1:5" ht="45" customHeight="1" x14ac:dyDescent="0.25">
      <c r="A2503" s="3" t="s">
        <v>636</v>
      </c>
      <c r="B2503" s="3" t="s">
        <v>4062</v>
      </c>
      <c r="C2503" s="3" t="s">
        <v>1530</v>
      </c>
      <c r="D2503" s="3" t="s">
        <v>1531</v>
      </c>
      <c r="E2503" s="3" t="s">
        <v>1532</v>
      </c>
    </row>
    <row r="2504" spans="1:5" ht="45" customHeight="1" x14ac:dyDescent="0.25">
      <c r="A2504" s="3" t="s">
        <v>636</v>
      </c>
      <c r="B2504" s="3" t="s">
        <v>4063</v>
      </c>
      <c r="C2504" s="3" t="s">
        <v>1534</v>
      </c>
      <c r="D2504" s="3" t="s">
        <v>1510</v>
      </c>
      <c r="E2504" s="3" t="s">
        <v>1535</v>
      </c>
    </row>
    <row r="2505" spans="1:5" ht="45" customHeight="1" x14ac:dyDescent="0.25">
      <c r="A2505" s="3" t="s">
        <v>636</v>
      </c>
      <c r="B2505" s="3" t="s">
        <v>4064</v>
      </c>
      <c r="C2505" s="3" t="s">
        <v>1537</v>
      </c>
      <c r="D2505" s="3" t="s">
        <v>1538</v>
      </c>
      <c r="E2505" s="3" t="s">
        <v>1539</v>
      </c>
    </row>
    <row r="2506" spans="1:5" ht="45" customHeight="1" x14ac:dyDescent="0.25">
      <c r="A2506" s="3" t="s">
        <v>636</v>
      </c>
      <c r="B2506" s="3" t="s">
        <v>4065</v>
      </c>
      <c r="C2506" s="3" t="s">
        <v>1541</v>
      </c>
      <c r="D2506" s="3" t="s">
        <v>1527</v>
      </c>
      <c r="E2506" s="3" t="s">
        <v>1498</v>
      </c>
    </row>
    <row r="2507" spans="1:5" ht="45" customHeight="1" x14ac:dyDescent="0.25">
      <c r="A2507" s="3" t="s">
        <v>636</v>
      </c>
      <c r="B2507" s="3" t="s">
        <v>4066</v>
      </c>
      <c r="C2507" s="3" t="s">
        <v>1543</v>
      </c>
      <c r="D2507" s="3" t="s">
        <v>1527</v>
      </c>
      <c r="E2507" s="3" t="s">
        <v>1544</v>
      </c>
    </row>
    <row r="2508" spans="1:5" ht="45" customHeight="1" x14ac:dyDescent="0.25">
      <c r="A2508" s="3" t="s">
        <v>636</v>
      </c>
      <c r="B2508" s="3" t="s">
        <v>4067</v>
      </c>
      <c r="C2508" s="3" t="s">
        <v>1546</v>
      </c>
      <c r="D2508" s="3" t="s">
        <v>1547</v>
      </c>
      <c r="E2508" s="3" t="s">
        <v>1548</v>
      </c>
    </row>
    <row r="2509" spans="1:5" ht="45" customHeight="1" x14ac:dyDescent="0.25">
      <c r="A2509" s="3" t="s">
        <v>636</v>
      </c>
      <c r="B2509" s="3" t="s">
        <v>4068</v>
      </c>
      <c r="C2509" s="3" t="s">
        <v>1550</v>
      </c>
      <c r="D2509" s="3" t="s">
        <v>1514</v>
      </c>
      <c r="E2509" s="3" t="s">
        <v>1551</v>
      </c>
    </row>
    <row r="2510" spans="1:5" ht="45" customHeight="1" x14ac:dyDescent="0.25">
      <c r="A2510" s="3" t="s">
        <v>636</v>
      </c>
      <c r="B2510" s="3" t="s">
        <v>4069</v>
      </c>
      <c r="C2510" s="3" t="s">
        <v>1553</v>
      </c>
      <c r="D2510" s="3" t="s">
        <v>1498</v>
      </c>
      <c r="E2510" s="3" t="s">
        <v>1554</v>
      </c>
    </row>
    <row r="2511" spans="1:5" ht="45" customHeight="1" x14ac:dyDescent="0.25">
      <c r="A2511" s="3" t="s">
        <v>636</v>
      </c>
      <c r="B2511" s="3" t="s">
        <v>4070</v>
      </c>
      <c r="C2511" s="3" t="s">
        <v>1556</v>
      </c>
      <c r="D2511" s="3" t="s">
        <v>1498</v>
      </c>
      <c r="E2511" s="3" t="s">
        <v>1510</v>
      </c>
    </row>
    <row r="2512" spans="1:5" ht="45" customHeight="1" x14ac:dyDescent="0.25">
      <c r="A2512" s="3" t="s">
        <v>636</v>
      </c>
      <c r="B2512" s="3" t="s">
        <v>4071</v>
      </c>
      <c r="C2512" s="3" t="s">
        <v>1558</v>
      </c>
      <c r="D2512" s="3" t="s">
        <v>1559</v>
      </c>
      <c r="E2512" s="3" t="s">
        <v>1493</v>
      </c>
    </row>
    <row r="2513" spans="1:5" ht="45" customHeight="1" x14ac:dyDescent="0.25">
      <c r="A2513" s="3" t="s">
        <v>636</v>
      </c>
      <c r="B2513" s="3" t="s">
        <v>4072</v>
      </c>
      <c r="C2513" s="3" t="s">
        <v>1561</v>
      </c>
      <c r="D2513" s="3" t="s">
        <v>1528</v>
      </c>
      <c r="E2513" s="3" t="s">
        <v>1562</v>
      </c>
    </row>
    <row r="2514" spans="1:5" ht="45" customHeight="1" x14ac:dyDescent="0.25">
      <c r="A2514" s="3" t="s">
        <v>636</v>
      </c>
      <c r="B2514" s="3" t="s">
        <v>4073</v>
      </c>
      <c r="C2514" s="3" t="s">
        <v>1564</v>
      </c>
      <c r="D2514" s="3" t="s">
        <v>1565</v>
      </c>
      <c r="E2514" s="3" t="s">
        <v>1566</v>
      </c>
    </row>
    <row r="2515" spans="1:5" ht="45" customHeight="1" x14ac:dyDescent="0.25">
      <c r="A2515" s="3" t="s">
        <v>636</v>
      </c>
      <c r="B2515" s="3" t="s">
        <v>4074</v>
      </c>
      <c r="C2515" s="3" t="s">
        <v>1568</v>
      </c>
      <c r="D2515" s="3" t="s">
        <v>1569</v>
      </c>
      <c r="E2515" s="3" t="s">
        <v>1498</v>
      </c>
    </row>
    <row r="2516" spans="1:5" ht="45" customHeight="1" x14ac:dyDescent="0.25">
      <c r="A2516" s="3" t="s">
        <v>636</v>
      </c>
      <c r="B2516" s="3" t="s">
        <v>4075</v>
      </c>
      <c r="C2516" s="3" t="s">
        <v>1571</v>
      </c>
      <c r="D2516" s="3" t="s">
        <v>1572</v>
      </c>
      <c r="E2516" s="3" t="s">
        <v>1573</v>
      </c>
    </row>
    <row r="2517" spans="1:5" ht="45" customHeight="1" x14ac:dyDescent="0.25">
      <c r="A2517" s="3" t="s">
        <v>636</v>
      </c>
      <c r="B2517" s="3" t="s">
        <v>4076</v>
      </c>
      <c r="C2517" s="3" t="s">
        <v>1575</v>
      </c>
      <c r="D2517" s="3" t="s">
        <v>1576</v>
      </c>
      <c r="E2517" s="3" t="s">
        <v>1502</v>
      </c>
    </row>
    <row r="2518" spans="1:5" ht="45" customHeight="1" x14ac:dyDescent="0.25">
      <c r="A2518" s="3" t="s">
        <v>636</v>
      </c>
      <c r="B2518" s="3" t="s">
        <v>4077</v>
      </c>
      <c r="C2518" s="3" t="s">
        <v>1578</v>
      </c>
      <c r="D2518" s="3" t="s">
        <v>1579</v>
      </c>
      <c r="E2518" s="3" t="s">
        <v>1580</v>
      </c>
    </row>
    <row r="2519" spans="1:5" ht="45" customHeight="1" x14ac:dyDescent="0.25">
      <c r="A2519" s="3" t="s">
        <v>636</v>
      </c>
      <c r="B2519" s="3" t="s">
        <v>4078</v>
      </c>
      <c r="C2519" s="3" t="s">
        <v>1582</v>
      </c>
      <c r="D2519" s="3" t="s">
        <v>1583</v>
      </c>
      <c r="E2519" s="3" t="s">
        <v>1584</v>
      </c>
    </row>
    <row r="2520" spans="1:5" ht="45" customHeight="1" x14ac:dyDescent="0.25">
      <c r="A2520" s="3" t="s">
        <v>636</v>
      </c>
      <c r="B2520" s="3" t="s">
        <v>4079</v>
      </c>
      <c r="C2520" s="3" t="s">
        <v>1586</v>
      </c>
      <c r="D2520" s="3" t="s">
        <v>1587</v>
      </c>
      <c r="E2520" s="3" t="s">
        <v>1588</v>
      </c>
    </row>
    <row r="2521" spans="1:5" ht="45" customHeight="1" x14ac:dyDescent="0.25">
      <c r="A2521" s="3" t="s">
        <v>636</v>
      </c>
      <c r="B2521" s="3" t="s">
        <v>4080</v>
      </c>
      <c r="C2521" s="3" t="s">
        <v>1590</v>
      </c>
      <c r="D2521" s="3" t="s">
        <v>1544</v>
      </c>
      <c r="E2521" s="3" t="s">
        <v>1591</v>
      </c>
    </row>
    <row r="2522" spans="1:5" ht="45" customHeight="1" x14ac:dyDescent="0.25">
      <c r="A2522" s="3" t="s">
        <v>636</v>
      </c>
      <c r="B2522" s="3" t="s">
        <v>4081</v>
      </c>
      <c r="C2522" s="3" t="s">
        <v>1593</v>
      </c>
      <c r="D2522" s="3" t="s">
        <v>1544</v>
      </c>
      <c r="E2522" s="3" t="s">
        <v>1594</v>
      </c>
    </row>
    <row r="2523" spans="1:5" ht="45" customHeight="1" x14ac:dyDescent="0.25">
      <c r="A2523" s="3" t="s">
        <v>636</v>
      </c>
      <c r="B2523" s="3" t="s">
        <v>4082</v>
      </c>
      <c r="C2523" s="3" t="s">
        <v>1596</v>
      </c>
      <c r="D2523" s="3" t="s">
        <v>1597</v>
      </c>
      <c r="E2523" s="3" t="s">
        <v>1548</v>
      </c>
    </row>
    <row r="2524" spans="1:5" ht="45" customHeight="1" x14ac:dyDescent="0.25">
      <c r="A2524" s="3" t="s">
        <v>631</v>
      </c>
      <c r="B2524" s="3" t="s">
        <v>4083</v>
      </c>
      <c r="C2524" s="3" t="s">
        <v>1476</v>
      </c>
      <c r="D2524" s="3" t="s">
        <v>1477</v>
      </c>
      <c r="E2524" s="3" t="s">
        <v>1478</v>
      </c>
    </row>
    <row r="2525" spans="1:5" ht="45" customHeight="1" x14ac:dyDescent="0.25">
      <c r="A2525" s="3" t="s">
        <v>631</v>
      </c>
      <c r="B2525" s="3" t="s">
        <v>4084</v>
      </c>
      <c r="C2525" s="3" t="s">
        <v>1480</v>
      </c>
      <c r="D2525" s="3" t="s">
        <v>1481</v>
      </c>
      <c r="E2525" s="3" t="s">
        <v>1482</v>
      </c>
    </row>
    <row r="2526" spans="1:5" ht="45" customHeight="1" x14ac:dyDescent="0.25">
      <c r="A2526" s="3" t="s">
        <v>631</v>
      </c>
      <c r="B2526" s="3" t="s">
        <v>4085</v>
      </c>
      <c r="C2526" s="3" t="s">
        <v>1484</v>
      </c>
      <c r="D2526" s="3" t="s">
        <v>1485</v>
      </c>
      <c r="E2526" s="3" t="s">
        <v>1486</v>
      </c>
    </row>
    <row r="2527" spans="1:5" ht="45" customHeight="1" x14ac:dyDescent="0.25">
      <c r="A2527" s="3" t="s">
        <v>631</v>
      </c>
      <c r="B2527" s="3" t="s">
        <v>4086</v>
      </c>
      <c r="C2527" s="3" t="s">
        <v>1488</v>
      </c>
      <c r="D2527" s="3" t="s">
        <v>1489</v>
      </c>
      <c r="E2527" s="3" t="s">
        <v>1490</v>
      </c>
    </row>
    <row r="2528" spans="1:5" ht="45" customHeight="1" x14ac:dyDescent="0.25">
      <c r="A2528" s="3" t="s">
        <v>631</v>
      </c>
      <c r="B2528" s="3" t="s">
        <v>4087</v>
      </c>
      <c r="C2528" s="3" t="s">
        <v>1492</v>
      </c>
      <c r="D2528" s="3" t="s">
        <v>1493</v>
      </c>
      <c r="E2528" s="3" t="s">
        <v>1494</v>
      </c>
    </row>
    <row r="2529" spans="1:5" ht="45" customHeight="1" x14ac:dyDescent="0.25">
      <c r="A2529" s="3" t="s">
        <v>631</v>
      </c>
      <c r="B2529" s="3" t="s">
        <v>4088</v>
      </c>
      <c r="C2529" s="3" t="s">
        <v>1496</v>
      </c>
      <c r="D2529" s="3" t="s">
        <v>1497</v>
      </c>
      <c r="E2529" s="3" t="s">
        <v>1498</v>
      </c>
    </row>
    <row r="2530" spans="1:5" ht="45" customHeight="1" x14ac:dyDescent="0.25">
      <c r="A2530" s="3" t="s">
        <v>631</v>
      </c>
      <c r="B2530" s="3" t="s">
        <v>4089</v>
      </c>
      <c r="C2530" s="3" t="s">
        <v>1500</v>
      </c>
      <c r="D2530" s="3" t="s">
        <v>1501</v>
      </c>
      <c r="E2530" s="3" t="s">
        <v>1502</v>
      </c>
    </row>
    <row r="2531" spans="1:5" ht="45" customHeight="1" x14ac:dyDescent="0.25">
      <c r="A2531" s="3" t="s">
        <v>631</v>
      </c>
      <c r="B2531" s="3" t="s">
        <v>4090</v>
      </c>
      <c r="C2531" s="3" t="s">
        <v>1504</v>
      </c>
      <c r="D2531" s="3" t="s">
        <v>1505</v>
      </c>
      <c r="E2531" s="3" t="s">
        <v>1506</v>
      </c>
    </row>
    <row r="2532" spans="1:5" ht="45" customHeight="1" x14ac:dyDescent="0.25">
      <c r="A2532" s="3" t="s">
        <v>631</v>
      </c>
      <c r="B2532" s="3" t="s">
        <v>4091</v>
      </c>
      <c r="C2532" s="3" t="s">
        <v>1508</v>
      </c>
      <c r="D2532" s="3" t="s">
        <v>1509</v>
      </c>
      <c r="E2532" s="3" t="s">
        <v>1510</v>
      </c>
    </row>
    <row r="2533" spans="1:5" ht="45" customHeight="1" x14ac:dyDescent="0.25">
      <c r="A2533" s="3" t="s">
        <v>631</v>
      </c>
      <c r="B2533" s="3" t="s">
        <v>4092</v>
      </c>
      <c r="C2533" s="3" t="s">
        <v>1512</v>
      </c>
      <c r="D2533" s="3" t="s">
        <v>1513</v>
      </c>
      <c r="E2533" s="3" t="s">
        <v>1514</v>
      </c>
    </row>
    <row r="2534" spans="1:5" ht="45" customHeight="1" x14ac:dyDescent="0.25">
      <c r="A2534" s="3" t="s">
        <v>631</v>
      </c>
      <c r="B2534" s="3" t="s">
        <v>4093</v>
      </c>
      <c r="C2534" s="3" t="s">
        <v>1516</v>
      </c>
      <c r="D2534" s="3" t="s">
        <v>1513</v>
      </c>
      <c r="E2534" s="3" t="s">
        <v>1514</v>
      </c>
    </row>
    <row r="2535" spans="1:5" ht="45" customHeight="1" x14ac:dyDescent="0.25">
      <c r="A2535" s="3" t="s">
        <v>631</v>
      </c>
      <c r="B2535" s="3" t="s">
        <v>4094</v>
      </c>
      <c r="C2535" s="3" t="s">
        <v>1518</v>
      </c>
      <c r="D2535" s="3" t="s">
        <v>1519</v>
      </c>
      <c r="E2535" s="3" t="s">
        <v>1520</v>
      </c>
    </row>
    <row r="2536" spans="1:5" ht="45" customHeight="1" x14ac:dyDescent="0.25">
      <c r="A2536" s="3" t="s">
        <v>631</v>
      </c>
      <c r="B2536" s="3" t="s">
        <v>4095</v>
      </c>
      <c r="C2536" s="3" t="s">
        <v>1522</v>
      </c>
      <c r="D2536" s="3" t="s">
        <v>1523</v>
      </c>
      <c r="E2536" s="3" t="s">
        <v>1524</v>
      </c>
    </row>
    <row r="2537" spans="1:5" ht="45" customHeight="1" x14ac:dyDescent="0.25">
      <c r="A2537" s="3" t="s">
        <v>631</v>
      </c>
      <c r="B2537" s="3" t="s">
        <v>4096</v>
      </c>
      <c r="C2537" s="3" t="s">
        <v>1526</v>
      </c>
      <c r="D2537" s="3" t="s">
        <v>1527</v>
      </c>
      <c r="E2537" s="3" t="s">
        <v>1528</v>
      </c>
    </row>
    <row r="2538" spans="1:5" ht="45" customHeight="1" x14ac:dyDescent="0.25">
      <c r="A2538" s="3" t="s">
        <v>631</v>
      </c>
      <c r="B2538" s="3" t="s">
        <v>4097</v>
      </c>
      <c r="C2538" s="3" t="s">
        <v>1530</v>
      </c>
      <c r="D2538" s="3" t="s">
        <v>1531</v>
      </c>
      <c r="E2538" s="3" t="s">
        <v>1532</v>
      </c>
    </row>
    <row r="2539" spans="1:5" ht="45" customHeight="1" x14ac:dyDescent="0.25">
      <c r="A2539" s="3" t="s">
        <v>631</v>
      </c>
      <c r="B2539" s="3" t="s">
        <v>4098</v>
      </c>
      <c r="C2539" s="3" t="s">
        <v>1534</v>
      </c>
      <c r="D2539" s="3" t="s">
        <v>1510</v>
      </c>
      <c r="E2539" s="3" t="s">
        <v>1535</v>
      </c>
    </row>
    <row r="2540" spans="1:5" ht="45" customHeight="1" x14ac:dyDescent="0.25">
      <c r="A2540" s="3" t="s">
        <v>631</v>
      </c>
      <c r="B2540" s="3" t="s">
        <v>4099</v>
      </c>
      <c r="C2540" s="3" t="s">
        <v>1537</v>
      </c>
      <c r="D2540" s="3" t="s">
        <v>1538</v>
      </c>
      <c r="E2540" s="3" t="s">
        <v>1539</v>
      </c>
    </row>
    <row r="2541" spans="1:5" ht="45" customHeight="1" x14ac:dyDescent="0.25">
      <c r="A2541" s="3" t="s">
        <v>631</v>
      </c>
      <c r="B2541" s="3" t="s">
        <v>4100</v>
      </c>
      <c r="C2541" s="3" t="s">
        <v>1541</v>
      </c>
      <c r="D2541" s="3" t="s">
        <v>1527</v>
      </c>
      <c r="E2541" s="3" t="s">
        <v>1498</v>
      </c>
    </row>
    <row r="2542" spans="1:5" ht="45" customHeight="1" x14ac:dyDescent="0.25">
      <c r="A2542" s="3" t="s">
        <v>631</v>
      </c>
      <c r="B2542" s="3" t="s">
        <v>4101</v>
      </c>
      <c r="C2542" s="3" t="s">
        <v>1543</v>
      </c>
      <c r="D2542" s="3" t="s">
        <v>1527</v>
      </c>
      <c r="E2542" s="3" t="s">
        <v>1544</v>
      </c>
    </row>
    <row r="2543" spans="1:5" ht="45" customHeight="1" x14ac:dyDescent="0.25">
      <c r="A2543" s="3" t="s">
        <v>631</v>
      </c>
      <c r="B2543" s="3" t="s">
        <v>4102</v>
      </c>
      <c r="C2543" s="3" t="s">
        <v>1546</v>
      </c>
      <c r="D2543" s="3" t="s">
        <v>1547</v>
      </c>
      <c r="E2543" s="3" t="s">
        <v>1548</v>
      </c>
    </row>
    <row r="2544" spans="1:5" ht="45" customHeight="1" x14ac:dyDescent="0.25">
      <c r="A2544" s="3" t="s">
        <v>631</v>
      </c>
      <c r="B2544" s="3" t="s">
        <v>4103</v>
      </c>
      <c r="C2544" s="3" t="s">
        <v>1550</v>
      </c>
      <c r="D2544" s="3" t="s">
        <v>1514</v>
      </c>
      <c r="E2544" s="3" t="s">
        <v>1551</v>
      </c>
    </row>
    <row r="2545" spans="1:5" ht="45" customHeight="1" x14ac:dyDescent="0.25">
      <c r="A2545" s="3" t="s">
        <v>631</v>
      </c>
      <c r="B2545" s="3" t="s">
        <v>4104</v>
      </c>
      <c r="C2545" s="3" t="s">
        <v>1553</v>
      </c>
      <c r="D2545" s="3" t="s">
        <v>1498</v>
      </c>
      <c r="E2545" s="3" t="s">
        <v>1554</v>
      </c>
    </row>
    <row r="2546" spans="1:5" ht="45" customHeight="1" x14ac:dyDescent="0.25">
      <c r="A2546" s="3" t="s">
        <v>631</v>
      </c>
      <c r="B2546" s="3" t="s">
        <v>4105</v>
      </c>
      <c r="C2546" s="3" t="s">
        <v>1556</v>
      </c>
      <c r="D2546" s="3" t="s">
        <v>1498</v>
      </c>
      <c r="E2546" s="3" t="s">
        <v>1510</v>
      </c>
    </row>
    <row r="2547" spans="1:5" ht="45" customHeight="1" x14ac:dyDescent="0.25">
      <c r="A2547" s="3" t="s">
        <v>631</v>
      </c>
      <c r="B2547" s="3" t="s">
        <v>4106</v>
      </c>
      <c r="C2547" s="3" t="s">
        <v>1558</v>
      </c>
      <c r="D2547" s="3" t="s">
        <v>1559</v>
      </c>
      <c r="E2547" s="3" t="s">
        <v>1493</v>
      </c>
    </row>
    <row r="2548" spans="1:5" ht="45" customHeight="1" x14ac:dyDescent="0.25">
      <c r="A2548" s="3" t="s">
        <v>631</v>
      </c>
      <c r="B2548" s="3" t="s">
        <v>4107</v>
      </c>
      <c r="C2548" s="3" t="s">
        <v>1561</v>
      </c>
      <c r="D2548" s="3" t="s">
        <v>1528</v>
      </c>
      <c r="E2548" s="3" t="s">
        <v>1562</v>
      </c>
    </row>
    <row r="2549" spans="1:5" ht="45" customHeight="1" x14ac:dyDescent="0.25">
      <c r="A2549" s="3" t="s">
        <v>631</v>
      </c>
      <c r="B2549" s="3" t="s">
        <v>4108</v>
      </c>
      <c r="C2549" s="3" t="s">
        <v>1564</v>
      </c>
      <c r="D2549" s="3" t="s">
        <v>1565</v>
      </c>
      <c r="E2549" s="3" t="s">
        <v>1566</v>
      </c>
    </row>
    <row r="2550" spans="1:5" ht="45" customHeight="1" x14ac:dyDescent="0.25">
      <c r="A2550" s="3" t="s">
        <v>631</v>
      </c>
      <c r="B2550" s="3" t="s">
        <v>4109</v>
      </c>
      <c r="C2550" s="3" t="s">
        <v>1568</v>
      </c>
      <c r="D2550" s="3" t="s">
        <v>1569</v>
      </c>
      <c r="E2550" s="3" t="s">
        <v>1498</v>
      </c>
    </row>
    <row r="2551" spans="1:5" ht="45" customHeight="1" x14ac:dyDescent="0.25">
      <c r="A2551" s="3" t="s">
        <v>631</v>
      </c>
      <c r="B2551" s="3" t="s">
        <v>4110</v>
      </c>
      <c r="C2551" s="3" t="s">
        <v>1571</v>
      </c>
      <c r="D2551" s="3" t="s">
        <v>1572</v>
      </c>
      <c r="E2551" s="3" t="s">
        <v>1573</v>
      </c>
    </row>
    <row r="2552" spans="1:5" ht="45" customHeight="1" x14ac:dyDescent="0.25">
      <c r="A2552" s="3" t="s">
        <v>631</v>
      </c>
      <c r="B2552" s="3" t="s">
        <v>4111</v>
      </c>
      <c r="C2552" s="3" t="s">
        <v>1575</v>
      </c>
      <c r="D2552" s="3" t="s">
        <v>1576</v>
      </c>
      <c r="E2552" s="3" t="s">
        <v>1502</v>
      </c>
    </row>
    <row r="2553" spans="1:5" ht="45" customHeight="1" x14ac:dyDescent="0.25">
      <c r="A2553" s="3" t="s">
        <v>631</v>
      </c>
      <c r="B2553" s="3" t="s">
        <v>4112</v>
      </c>
      <c r="C2553" s="3" t="s">
        <v>1578</v>
      </c>
      <c r="D2553" s="3" t="s">
        <v>1579</v>
      </c>
      <c r="E2553" s="3" t="s">
        <v>1580</v>
      </c>
    </row>
    <row r="2554" spans="1:5" ht="45" customHeight="1" x14ac:dyDescent="0.25">
      <c r="A2554" s="3" t="s">
        <v>631</v>
      </c>
      <c r="B2554" s="3" t="s">
        <v>4113</v>
      </c>
      <c r="C2554" s="3" t="s">
        <v>1582</v>
      </c>
      <c r="D2554" s="3" t="s">
        <v>1583</v>
      </c>
      <c r="E2554" s="3" t="s">
        <v>1584</v>
      </c>
    </row>
    <row r="2555" spans="1:5" ht="45" customHeight="1" x14ac:dyDescent="0.25">
      <c r="A2555" s="3" t="s">
        <v>631</v>
      </c>
      <c r="B2555" s="3" t="s">
        <v>4114</v>
      </c>
      <c r="C2555" s="3" t="s">
        <v>1586</v>
      </c>
      <c r="D2555" s="3" t="s">
        <v>1587</v>
      </c>
      <c r="E2555" s="3" t="s">
        <v>1588</v>
      </c>
    </row>
    <row r="2556" spans="1:5" ht="45" customHeight="1" x14ac:dyDescent="0.25">
      <c r="A2556" s="3" t="s">
        <v>631</v>
      </c>
      <c r="B2556" s="3" t="s">
        <v>4115</v>
      </c>
      <c r="C2556" s="3" t="s">
        <v>1590</v>
      </c>
      <c r="D2556" s="3" t="s">
        <v>1544</v>
      </c>
      <c r="E2556" s="3" t="s">
        <v>1591</v>
      </c>
    </row>
    <row r="2557" spans="1:5" ht="45" customHeight="1" x14ac:dyDescent="0.25">
      <c r="A2557" s="3" t="s">
        <v>631</v>
      </c>
      <c r="B2557" s="3" t="s">
        <v>4116</v>
      </c>
      <c r="C2557" s="3" t="s">
        <v>1593</v>
      </c>
      <c r="D2557" s="3" t="s">
        <v>1544</v>
      </c>
      <c r="E2557" s="3" t="s">
        <v>1594</v>
      </c>
    </row>
    <row r="2558" spans="1:5" ht="45" customHeight="1" x14ac:dyDescent="0.25">
      <c r="A2558" s="3" t="s">
        <v>631</v>
      </c>
      <c r="B2558" s="3" t="s">
        <v>4117</v>
      </c>
      <c r="C2558" s="3" t="s">
        <v>1596</v>
      </c>
      <c r="D2558" s="3" t="s">
        <v>1597</v>
      </c>
      <c r="E2558" s="3" t="s">
        <v>1548</v>
      </c>
    </row>
    <row r="2559" spans="1:5" ht="45" customHeight="1" x14ac:dyDescent="0.25">
      <c r="A2559" s="3" t="s">
        <v>626</v>
      </c>
      <c r="B2559" s="3" t="s">
        <v>4118</v>
      </c>
      <c r="C2559" s="3" t="s">
        <v>1476</v>
      </c>
      <c r="D2559" s="3" t="s">
        <v>1477</v>
      </c>
      <c r="E2559" s="3" t="s">
        <v>1478</v>
      </c>
    </row>
    <row r="2560" spans="1:5" ht="45" customHeight="1" x14ac:dyDescent="0.25">
      <c r="A2560" s="3" t="s">
        <v>626</v>
      </c>
      <c r="B2560" s="3" t="s">
        <v>4119</v>
      </c>
      <c r="C2560" s="3" t="s">
        <v>1480</v>
      </c>
      <c r="D2560" s="3" t="s">
        <v>1481</v>
      </c>
      <c r="E2560" s="3" t="s">
        <v>1482</v>
      </c>
    </row>
    <row r="2561" spans="1:5" ht="45" customHeight="1" x14ac:dyDescent="0.25">
      <c r="A2561" s="3" t="s">
        <v>626</v>
      </c>
      <c r="B2561" s="3" t="s">
        <v>4120</v>
      </c>
      <c r="C2561" s="3" t="s">
        <v>1484</v>
      </c>
      <c r="D2561" s="3" t="s">
        <v>1485</v>
      </c>
      <c r="E2561" s="3" t="s">
        <v>1486</v>
      </c>
    </row>
    <row r="2562" spans="1:5" ht="45" customHeight="1" x14ac:dyDescent="0.25">
      <c r="A2562" s="3" t="s">
        <v>626</v>
      </c>
      <c r="B2562" s="3" t="s">
        <v>4121</v>
      </c>
      <c r="C2562" s="3" t="s">
        <v>1488</v>
      </c>
      <c r="D2562" s="3" t="s">
        <v>1489</v>
      </c>
      <c r="E2562" s="3" t="s">
        <v>1490</v>
      </c>
    </row>
    <row r="2563" spans="1:5" ht="45" customHeight="1" x14ac:dyDescent="0.25">
      <c r="A2563" s="3" t="s">
        <v>626</v>
      </c>
      <c r="B2563" s="3" t="s">
        <v>4122</v>
      </c>
      <c r="C2563" s="3" t="s">
        <v>1492</v>
      </c>
      <c r="D2563" s="3" t="s">
        <v>1493</v>
      </c>
      <c r="E2563" s="3" t="s">
        <v>1494</v>
      </c>
    </row>
    <row r="2564" spans="1:5" ht="45" customHeight="1" x14ac:dyDescent="0.25">
      <c r="A2564" s="3" t="s">
        <v>626</v>
      </c>
      <c r="B2564" s="3" t="s">
        <v>4123</v>
      </c>
      <c r="C2564" s="3" t="s">
        <v>1496</v>
      </c>
      <c r="D2564" s="3" t="s">
        <v>1497</v>
      </c>
      <c r="E2564" s="3" t="s">
        <v>1498</v>
      </c>
    </row>
    <row r="2565" spans="1:5" ht="45" customHeight="1" x14ac:dyDescent="0.25">
      <c r="A2565" s="3" t="s">
        <v>626</v>
      </c>
      <c r="B2565" s="3" t="s">
        <v>4124</v>
      </c>
      <c r="C2565" s="3" t="s">
        <v>1500</v>
      </c>
      <c r="D2565" s="3" t="s">
        <v>1501</v>
      </c>
      <c r="E2565" s="3" t="s">
        <v>1502</v>
      </c>
    </row>
    <row r="2566" spans="1:5" ht="45" customHeight="1" x14ac:dyDescent="0.25">
      <c r="A2566" s="3" t="s">
        <v>626</v>
      </c>
      <c r="B2566" s="3" t="s">
        <v>4125</v>
      </c>
      <c r="C2566" s="3" t="s">
        <v>1504</v>
      </c>
      <c r="D2566" s="3" t="s">
        <v>1505</v>
      </c>
      <c r="E2566" s="3" t="s">
        <v>1506</v>
      </c>
    </row>
    <row r="2567" spans="1:5" ht="45" customHeight="1" x14ac:dyDescent="0.25">
      <c r="A2567" s="3" t="s">
        <v>626</v>
      </c>
      <c r="B2567" s="3" t="s">
        <v>4126</v>
      </c>
      <c r="C2567" s="3" t="s">
        <v>1508</v>
      </c>
      <c r="D2567" s="3" t="s">
        <v>1509</v>
      </c>
      <c r="E2567" s="3" t="s">
        <v>1510</v>
      </c>
    </row>
    <row r="2568" spans="1:5" ht="45" customHeight="1" x14ac:dyDescent="0.25">
      <c r="A2568" s="3" t="s">
        <v>626</v>
      </c>
      <c r="B2568" s="3" t="s">
        <v>4127</v>
      </c>
      <c r="C2568" s="3" t="s">
        <v>1512</v>
      </c>
      <c r="D2568" s="3" t="s">
        <v>1513</v>
      </c>
      <c r="E2568" s="3" t="s">
        <v>1514</v>
      </c>
    </row>
    <row r="2569" spans="1:5" ht="45" customHeight="1" x14ac:dyDescent="0.25">
      <c r="A2569" s="3" t="s">
        <v>626</v>
      </c>
      <c r="B2569" s="3" t="s">
        <v>4128</v>
      </c>
      <c r="C2569" s="3" t="s">
        <v>1516</v>
      </c>
      <c r="D2569" s="3" t="s">
        <v>1513</v>
      </c>
      <c r="E2569" s="3" t="s">
        <v>1514</v>
      </c>
    </row>
    <row r="2570" spans="1:5" ht="45" customHeight="1" x14ac:dyDescent="0.25">
      <c r="A2570" s="3" t="s">
        <v>626</v>
      </c>
      <c r="B2570" s="3" t="s">
        <v>4129</v>
      </c>
      <c r="C2570" s="3" t="s">
        <v>1518</v>
      </c>
      <c r="D2570" s="3" t="s">
        <v>1519</v>
      </c>
      <c r="E2570" s="3" t="s">
        <v>1520</v>
      </c>
    </row>
    <row r="2571" spans="1:5" ht="45" customHeight="1" x14ac:dyDescent="0.25">
      <c r="A2571" s="3" t="s">
        <v>626</v>
      </c>
      <c r="B2571" s="3" t="s">
        <v>4130</v>
      </c>
      <c r="C2571" s="3" t="s">
        <v>1522</v>
      </c>
      <c r="D2571" s="3" t="s">
        <v>1523</v>
      </c>
      <c r="E2571" s="3" t="s">
        <v>1524</v>
      </c>
    </row>
    <row r="2572" spans="1:5" ht="45" customHeight="1" x14ac:dyDescent="0.25">
      <c r="A2572" s="3" t="s">
        <v>626</v>
      </c>
      <c r="B2572" s="3" t="s">
        <v>4131</v>
      </c>
      <c r="C2572" s="3" t="s">
        <v>1526</v>
      </c>
      <c r="D2572" s="3" t="s">
        <v>1527</v>
      </c>
      <c r="E2572" s="3" t="s">
        <v>1528</v>
      </c>
    </row>
    <row r="2573" spans="1:5" ht="45" customHeight="1" x14ac:dyDescent="0.25">
      <c r="A2573" s="3" t="s">
        <v>626</v>
      </c>
      <c r="B2573" s="3" t="s">
        <v>4132</v>
      </c>
      <c r="C2573" s="3" t="s">
        <v>1530</v>
      </c>
      <c r="D2573" s="3" t="s">
        <v>1531</v>
      </c>
      <c r="E2573" s="3" t="s">
        <v>1532</v>
      </c>
    </row>
    <row r="2574" spans="1:5" ht="45" customHeight="1" x14ac:dyDescent="0.25">
      <c r="A2574" s="3" t="s">
        <v>626</v>
      </c>
      <c r="B2574" s="3" t="s">
        <v>4133</v>
      </c>
      <c r="C2574" s="3" t="s">
        <v>1534</v>
      </c>
      <c r="D2574" s="3" t="s">
        <v>1510</v>
      </c>
      <c r="E2574" s="3" t="s">
        <v>1535</v>
      </c>
    </row>
    <row r="2575" spans="1:5" ht="45" customHeight="1" x14ac:dyDescent="0.25">
      <c r="A2575" s="3" t="s">
        <v>626</v>
      </c>
      <c r="B2575" s="3" t="s">
        <v>4134</v>
      </c>
      <c r="C2575" s="3" t="s">
        <v>1537</v>
      </c>
      <c r="D2575" s="3" t="s">
        <v>1538</v>
      </c>
      <c r="E2575" s="3" t="s">
        <v>1539</v>
      </c>
    </row>
    <row r="2576" spans="1:5" ht="45" customHeight="1" x14ac:dyDescent="0.25">
      <c r="A2576" s="3" t="s">
        <v>626</v>
      </c>
      <c r="B2576" s="3" t="s">
        <v>4135</v>
      </c>
      <c r="C2576" s="3" t="s">
        <v>1541</v>
      </c>
      <c r="D2576" s="3" t="s">
        <v>1527</v>
      </c>
      <c r="E2576" s="3" t="s">
        <v>1498</v>
      </c>
    </row>
    <row r="2577" spans="1:5" ht="45" customHeight="1" x14ac:dyDescent="0.25">
      <c r="A2577" s="3" t="s">
        <v>626</v>
      </c>
      <c r="B2577" s="3" t="s">
        <v>4136</v>
      </c>
      <c r="C2577" s="3" t="s">
        <v>1543</v>
      </c>
      <c r="D2577" s="3" t="s">
        <v>1527</v>
      </c>
      <c r="E2577" s="3" t="s">
        <v>1544</v>
      </c>
    </row>
    <row r="2578" spans="1:5" ht="45" customHeight="1" x14ac:dyDescent="0.25">
      <c r="A2578" s="3" t="s">
        <v>626</v>
      </c>
      <c r="B2578" s="3" t="s">
        <v>4137</v>
      </c>
      <c r="C2578" s="3" t="s">
        <v>1546</v>
      </c>
      <c r="D2578" s="3" t="s">
        <v>1547</v>
      </c>
      <c r="E2578" s="3" t="s">
        <v>1548</v>
      </c>
    </row>
    <row r="2579" spans="1:5" ht="45" customHeight="1" x14ac:dyDescent="0.25">
      <c r="A2579" s="3" t="s">
        <v>626</v>
      </c>
      <c r="B2579" s="3" t="s">
        <v>4138</v>
      </c>
      <c r="C2579" s="3" t="s">
        <v>1550</v>
      </c>
      <c r="D2579" s="3" t="s">
        <v>1514</v>
      </c>
      <c r="E2579" s="3" t="s">
        <v>1551</v>
      </c>
    </row>
    <row r="2580" spans="1:5" ht="45" customHeight="1" x14ac:dyDescent="0.25">
      <c r="A2580" s="3" t="s">
        <v>626</v>
      </c>
      <c r="B2580" s="3" t="s">
        <v>4139</v>
      </c>
      <c r="C2580" s="3" t="s">
        <v>1553</v>
      </c>
      <c r="D2580" s="3" t="s">
        <v>1498</v>
      </c>
      <c r="E2580" s="3" t="s">
        <v>1554</v>
      </c>
    </row>
    <row r="2581" spans="1:5" ht="45" customHeight="1" x14ac:dyDescent="0.25">
      <c r="A2581" s="3" t="s">
        <v>626</v>
      </c>
      <c r="B2581" s="3" t="s">
        <v>4140</v>
      </c>
      <c r="C2581" s="3" t="s">
        <v>1556</v>
      </c>
      <c r="D2581" s="3" t="s">
        <v>1498</v>
      </c>
      <c r="E2581" s="3" t="s">
        <v>1510</v>
      </c>
    </row>
    <row r="2582" spans="1:5" ht="45" customHeight="1" x14ac:dyDescent="0.25">
      <c r="A2582" s="3" t="s">
        <v>626</v>
      </c>
      <c r="B2582" s="3" t="s">
        <v>4141</v>
      </c>
      <c r="C2582" s="3" t="s">
        <v>1558</v>
      </c>
      <c r="D2582" s="3" t="s">
        <v>1559</v>
      </c>
      <c r="E2582" s="3" t="s">
        <v>1493</v>
      </c>
    </row>
    <row r="2583" spans="1:5" ht="45" customHeight="1" x14ac:dyDescent="0.25">
      <c r="A2583" s="3" t="s">
        <v>626</v>
      </c>
      <c r="B2583" s="3" t="s">
        <v>4142</v>
      </c>
      <c r="C2583" s="3" t="s">
        <v>1561</v>
      </c>
      <c r="D2583" s="3" t="s">
        <v>1528</v>
      </c>
      <c r="E2583" s="3" t="s">
        <v>1562</v>
      </c>
    </row>
    <row r="2584" spans="1:5" ht="45" customHeight="1" x14ac:dyDescent="0.25">
      <c r="A2584" s="3" t="s">
        <v>626</v>
      </c>
      <c r="B2584" s="3" t="s">
        <v>4143</v>
      </c>
      <c r="C2584" s="3" t="s">
        <v>1564</v>
      </c>
      <c r="D2584" s="3" t="s">
        <v>1565</v>
      </c>
      <c r="E2584" s="3" t="s">
        <v>1566</v>
      </c>
    </row>
    <row r="2585" spans="1:5" ht="45" customHeight="1" x14ac:dyDescent="0.25">
      <c r="A2585" s="3" t="s">
        <v>626</v>
      </c>
      <c r="B2585" s="3" t="s">
        <v>4144</v>
      </c>
      <c r="C2585" s="3" t="s">
        <v>1568</v>
      </c>
      <c r="D2585" s="3" t="s">
        <v>1569</v>
      </c>
      <c r="E2585" s="3" t="s">
        <v>1498</v>
      </c>
    </row>
    <row r="2586" spans="1:5" ht="45" customHeight="1" x14ac:dyDescent="0.25">
      <c r="A2586" s="3" t="s">
        <v>626</v>
      </c>
      <c r="B2586" s="3" t="s">
        <v>4145</v>
      </c>
      <c r="C2586" s="3" t="s">
        <v>1571</v>
      </c>
      <c r="D2586" s="3" t="s">
        <v>1572</v>
      </c>
      <c r="E2586" s="3" t="s">
        <v>1573</v>
      </c>
    </row>
    <row r="2587" spans="1:5" ht="45" customHeight="1" x14ac:dyDescent="0.25">
      <c r="A2587" s="3" t="s">
        <v>626</v>
      </c>
      <c r="B2587" s="3" t="s">
        <v>4146</v>
      </c>
      <c r="C2587" s="3" t="s">
        <v>1575</v>
      </c>
      <c r="D2587" s="3" t="s">
        <v>1576</v>
      </c>
      <c r="E2587" s="3" t="s">
        <v>1502</v>
      </c>
    </row>
    <row r="2588" spans="1:5" ht="45" customHeight="1" x14ac:dyDescent="0.25">
      <c r="A2588" s="3" t="s">
        <v>626</v>
      </c>
      <c r="B2588" s="3" t="s">
        <v>4147</v>
      </c>
      <c r="C2588" s="3" t="s">
        <v>1578</v>
      </c>
      <c r="D2588" s="3" t="s">
        <v>1579</v>
      </c>
      <c r="E2588" s="3" t="s">
        <v>1580</v>
      </c>
    </row>
    <row r="2589" spans="1:5" ht="45" customHeight="1" x14ac:dyDescent="0.25">
      <c r="A2589" s="3" t="s">
        <v>626</v>
      </c>
      <c r="B2589" s="3" t="s">
        <v>4148</v>
      </c>
      <c r="C2589" s="3" t="s">
        <v>1582</v>
      </c>
      <c r="D2589" s="3" t="s">
        <v>1583</v>
      </c>
      <c r="E2589" s="3" t="s">
        <v>1584</v>
      </c>
    </row>
    <row r="2590" spans="1:5" ht="45" customHeight="1" x14ac:dyDescent="0.25">
      <c r="A2590" s="3" t="s">
        <v>626</v>
      </c>
      <c r="B2590" s="3" t="s">
        <v>4149</v>
      </c>
      <c r="C2590" s="3" t="s">
        <v>1586</v>
      </c>
      <c r="D2590" s="3" t="s">
        <v>1587</v>
      </c>
      <c r="E2590" s="3" t="s">
        <v>1588</v>
      </c>
    </row>
    <row r="2591" spans="1:5" ht="45" customHeight="1" x14ac:dyDescent="0.25">
      <c r="A2591" s="3" t="s">
        <v>626</v>
      </c>
      <c r="B2591" s="3" t="s">
        <v>4150</v>
      </c>
      <c r="C2591" s="3" t="s">
        <v>1590</v>
      </c>
      <c r="D2591" s="3" t="s">
        <v>1544</v>
      </c>
      <c r="E2591" s="3" t="s">
        <v>1591</v>
      </c>
    </row>
    <row r="2592" spans="1:5" ht="45" customHeight="1" x14ac:dyDescent="0.25">
      <c r="A2592" s="3" t="s">
        <v>626</v>
      </c>
      <c r="B2592" s="3" t="s">
        <v>4151</v>
      </c>
      <c r="C2592" s="3" t="s">
        <v>1593</v>
      </c>
      <c r="D2592" s="3" t="s">
        <v>1544</v>
      </c>
      <c r="E2592" s="3" t="s">
        <v>1594</v>
      </c>
    </row>
    <row r="2593" spans="1:5" ht="45" customHeight="1" x14ac:dyDescent="0.25">
      <c r="A2593" s="3" t="s">
        <v>626</v>
      </c>
      <c r="B2593" s="3" t="s">
        <v>4152</v>
      </c>
      <c r="C2593" s="3" t="s">
        <v>1596</v>
      </c>
      <c r="D2593" s="3" t="s">
        <v>1597</v>
      </c>
      <c r="E2593" s="3" t="s">
        <v>1548</v>
      </c>
    </row>
    <row r="2594" spans="1:5" ht="45" customHeight="1" x14ac:dyDescent="0.25">
      <c r="A2594" s="3" t="s">
        <v>617</v>
      </c>
      <c r="B2594" s="3" t="s">
        <v>4153</v>
      </c>
      <c r="C2594" s="3" t="s">
        <v>1593</v>
      </c>
      <c r="D2594" s="3" t="s">
        <v>1544</v>
      </c>
      <c r="E2594" s="3" t="s">
        <v>1594</v>
      </c>
    </row>
    <row r="2595" spans="1:5" ht="45" customHeight="1" x14ac:dyDescent="0.25">
      <c r="A2595" s="3" t="s">
        <v>617</v>
      </c>
      <c r="B2595" s="3" t="s">
        <v>4154</v>
      </c>
      <c r="C2595" s="3" t="s">
        <v>1596</v>
      </c>
      <c r="D2595" s="3" t="s">
        <v>1597</v>
      </c>
      <c r="E2595" s="3" t="s">
        <v>1548</v>
      </c>
    </row>
    <row r="2596" spans="1:5" ht="45" customHeight="1" x14ac:dyDescent="0.25">
      <c r="A2596" s="3" t="s">
        <v>617</v>
      </c>
      <c r="B2596" s="3" t="s">
        <v>4155</v>
      </c>
      <c r="C2596" s="3" t="s">
        <v>1476</v>
      </c>
      <c r="D2596" s="3" t="s">
        <v>1477</v>
      </c>
      <c r="E2596" s="3" t="s">
        <v>1478</v>
      </c>
    </row>
    <row r="2597" spans="1:5" ht="45" customHeight="1" x14ac:dyDescent="0.25">
      <c r="A2597" s="3" t="s">
        <v>617</v>
      </c>
      <c r="B2597" s="3" t="s">
        <v>4156</v>
      </c>
      <c r="C2597" s="3" t="s">
        <v>1480</v>
      </c>
      <c r="D2597" s="3" t="s">
        <v>1481</v>
      </c>
      <c r="E2597" s="3" t="s">
        <v>1482</v>
      </c>
    </row>
    <row r="2598" spans="1:5" ht="45" customHeight="1" x14ac:dyDescent="0.25">
      <c r="A2598" s="3" t="s">
        <v>617</v>
      </c>
      <c r="B2598" s="3" t="s">
        <v>4157</v>
      </c>
      <c r="C2598" s="3" t="s">
        <v>1484</v>
      </c>
      <c r="D2598" s="3" t="s">
        <v>1485</v>
      </c>
      <c r="E2598" s="3" t="s">
        <v>1486</v>
      </c>
    </row>
    <row r="2599" spans="1:5" ht="45" customHeight="1" x14ac:dyDescent="0.25">
      <c r="A2599" s="3" t="s">
        <v>617</v>
      </c>
      <c r="B2599" s="3" t="s">
        <v>4158</v>
      </c>
      <c r="C2599" s="3" t="s">
        <v>1488</v>
      </c>
      <c r="D2599" s="3" t="s">
        <v>1489</v>
      </c>
      <c r="E2599" s="3" t="s">
        <v>1490</v>
      </c>
    </row>
    <row r="2600" spans="1:5" ht="45" customHeight="1" x14ac:dyDescent="0.25">
      <c r="A2600" s="3" t="s">
        <v>617</v>
      </c>
      <c r="B2600" s="3" t="s">
        <v>4159</v>
      </c>
      <c r="C2600" s="3" t="s">
        <v>1492</v>
      </c>
      <c r="D2600" s="3" t="s">
        <v>1493</v>
      </c>
      <c r="E2600" s="3" t="s">
        <v>1494</v>
      </c>
    </row>
    <row r="2601" spans="1:5" ht="45" customHeight="1" x14ac:dyDescent="0.25">
      <c r="A2601" s="3" t="s">
        <v>617</v>
      </c>
      <c r="B2601" s="3" t="s">
        <v>4160</v>
      </c>
      <c r="C2601" s="3" t="s">
        <v>1496</v>
      </c>
      <c r="D2601" s="3" t="s">
        <v>1497</v>
      </c>
      <c r="E2601" s="3" t="s">
        <v>1498</v>
      </c>
    </row>
    <row r="2602" spans="1:5" ht="45" customHeight="1" x14ac:dyDescent="0.25">
      <c r="A2602" s="3" t="s">
        <v>617</v>
      </c>
      <c r="B2602" s="3" t="s">
        <v>4161</v>
      </c>
      <c r="C2602" s="3" t="s">
        <v>1500</v>
      </c>
      <c r="D2602" s="3" t="s">
        <v>1501</v>
      </c>
      <c r="E2602" s="3" t="s">
        <v>1502</v>
      </c>
    </row>
    <row r="2603" spans="1:5" ht="45" customHeight="1" x14ac:dyDescent="0.25">
      <c r="A2603" s="3" t="s">
        <v>617</v>
      </c>
      <c r="B2603" s="3" t="s">
        <v>4162</v>
      </c>
      <c r="C2603" s="3" t="s">
        <v>1504</v>
      </c>
      <c r="D2603" s="3" t="s">
        <v>1505</v>
      </c>
      <c r="E2603" s="3" t="s">
        <v>1506</v>
      </c>
    </row>
    <row r="2604" spans="1:5" ht="45" customHeight="1" x14ac:dyDescent="0.25">
      <c r="A2604" s="3" t="s">
        <v>617</v>
      </c>
      <c r="B2604" s="3" t="s">
        <v>4163</v>
      </c>
      <c r="C2604" s="3" t="s">
        <v>1508</v>
      </c>
      <c r="D2604" s="3" t="s">
        <v>1509</v>
      </c>
      <c r="E2604" s="3" t="s">
        <v>1510</v>
      </c>
    </row>
    <row r="2605" spans="1:5" ht="45" customHeight="1" x14ac:dyDescent="0.25">
      <c r="A2605" s="3" t="s">
        <v>617</v>
      </c>
      <c r="B2605" s="3" t="s">
        <v>4164</v>
      </c>
      <c r="C2605" s="3" t="s">
        <v>1512</v>
      </c>
      <c r="D2605" s="3" t="s">
        <v>1513</v>
      </c>
      <c r="E2605" s="3" t="s">
        <v>1514</v>
      </c>
    </row>
    <row r="2606" spans="1:5" ht="45" customHeight="1" x14ac:dyDescent="0.25">
      <c r="A2606" s="3" t="s">
        <v>617</v>
      </c>
      <c r="B2606" s="3" t="s">
        <v>4165</v>
      </c>
      <c r="C2606" s="3" t="s">
        <v>1516</v>
      </c>
      <c r="D2606" s="3" t="s">
        <v>1513</v>
      </c>
      <c r="E2606" s="3" t="s">
        <v>1514</v>
      </c>
    </row>
    <row r="2607" spans="1:5" ht="45" customHeight="1" x14ac:dyDescent="0.25">
      <c r="A2607" s="3" t="s">
        <v>617</v>
      </c>
      <c r="B2607" s="3" t="s">
        <v>4166</v>
      </c>
      <c r="C2607" s="3" t="s">
        <v>1518</v>
      </c>
      <c r="D2607" s="3" t="s">
        <v>1519</v>
      </c>
      <c r="E2607" s="3" t="s">
        <v>1520</v>
      </c>
    </row>
    <row r="2608" spans="1:5" ht="45" customHeight="1" x14ac:dyDescent="0.25">
      <c r="A2608" s="3" t="s">
        <v>617</v>
      </c>
      <c r="B2608" s="3" t="s">
        <v>4167</v>
      </c>
      <c r="C2608" s="3" t="s">
        <v>1522</v>
      </c>
      <c r="D2608" s="3" t="s">
        <v>1523</v>
      </c>
      <c r="E2608" s="3" t="s">
        <v>1524</v>
      </c>
    </row>
    <row r="2609" spans="1:5" ht="45" customHeight="1" x14ac:dyDescent="0.25">
      <c r="A2609" s="3" t="s">
        <v>617</v>
      </c>
      <c r="B2609" s="3" t="s">
        <v>4168</v>
      </c>
      <c r="C2609" s="3" t="s">
        <v>1526</v>
      </c>
      <c r="D2609" s="3" t="s">
        <v>1527</v>
      </c>
      <c r="E2609" s="3" t="s">
        <v>1528</v>
      </c>
    </row>
    <row r="2610" spans="1:5" ht="45" customHeight="1" x14ac:dyDescent="0.25">
      <c r="A2610" s="3" t="s">
        <v>617</v>
      </c>
      <c r="B2610" s="3" t="s">
        <v>4169</v>
      </c>
      <c r="C2610" s="3" t="s">
        <v>1530</v>
      </c>
      <c r="D2610" s="3" t="s">
        <v>1531</v>
      </c>
      <c r="E2610" s="3" t="s">
        <v>1532</v>
      </c>
    </row>
    <row r="2611" spans="1:5" ht="45" customHeight="1" x14ac:dyDescent="0.25">
      <c r="A2611" s="3" t="s">
        <v>617</v>
      </c>
      <c r="B2611" s="3" t="s">
        <v>4170</v>
      </c>
      <c r="C2611" s="3" t="s">
        <v>1534</v>
      </c>
      <c r="D2611" s="3" t="s">
        <v>1510</v>
      </c>
      <c r="E2611" s="3" t="s">
        <v>1535</v>
      </c>
    </row>
    <row r="2612" spans="1:5" ht="45" customHeight="1" x14ac:dyDescent="0.25">
      <c r="A2612" s="3" t="s">
        <v>617</v>
      </c>
      <c r="B2612" s="3" t="s">
        <v>4171</v>
      </c>
      <c r="C2612" s="3" t="s">
        <v>1537</v>
      </c>
      <c r="D2612" s="3" t="s">
        <v>1538</v>
      </c>
      <c r="E2612" s="3" t="s">
        <v>1539</v>
      </c>
    </row>
    <row r="2613" spans="1:5" ht="45" customHeight="1" x14ac:dyDescent="0.25">
      <c r="A2613" s="3" t="s">
        <v>617</v>
      </c>
      <c r="B2613" s="3" t="s">
        <v>4172</v>
      </c>
      <c r="C2613" s="3" t="s">
        <v>1541</v>
      </c>
      <c r="D2613" s="3" t="s">
        <v>1527</v>
      </c>
      <c r="E2613" s="3" t="s">
        <v>1498</v>
      </c>
    </row>
    <row r="2614" spans="1:5" ht="45" customHeight="1" x14ac:dyDescent="0.25">
      <c r="A2614" s="3" t="s">
        <v>617</v>
      </c>
      <c r="B2614" s="3" t="s">
        <v>4173</v>
      </c>
      <c r="C2614" s="3" t="s">
        <v>1543</v>
      </c>
      <c r="D2614" s="3" t="s">
        <v>1527</v>
      </c>
      <c r="E2614" s="3" t="s">
        <v>1544</v>
      </c>
    </row>
    <row r="2615" spans="1:5" ht="45" customHeight="1" x14ac:dyDescent="0.25">
      <c r="A2615" s="3" t="s">
        <v>617</v>
      </c>
      <c r="B2615" s="3" t="s">
        <v>4174</v>
      </c>
      <c r="C2615" s="3" t="s">
        <v>1546</v>
      </c>
      <c r="D2615" s="3" t="s">
        <v>1547</v>
      </c>
      <c r="E2615" s="3" t="s">
        <v>1548</v>
      </c>
    </row>
    <row r="2616" spans="1:5" ht="45" customHeight="1" x14ac:dyDescent="0.25">
      <c r="A2616" s="3" t="s">
        <v>617</v>
      </c>
      <c r="B2616" s="3" t="s">
        <v>4175</v>
      </c>
      <c r="C2616" s="3" t="s">
        <v>1550</v>
      </c>
      <c r="D2616" s="3" t="s">
        <v>1514</v>
      </c>
      <c r="E2616" s="3" t="s">
        <v>1551</v>
      </c>
    </row>
    <row r="2617" spans="1:5" ht="45" customHeight="1" x14ac:dyDescent="0.25">
      <c r="A2617" s="3" t="s">
        <v>617</v>
      </c>
      <c r="B2617" s="3" t="s">
        <v>4176</v>
      </c>
      <c r="C2617" s="3" t="s">
        <v>1553</v>
      </c>
      <c r="D2617" s="3" t="s">
        <v>1498</v>
      </c>
      <c r="E2617" s="3" t="s">
        <v>1554</v>
      </c>
    </row>
    <row r="2618" spans="1:5" ht="45" customHeight="1" x14ac:dyDescent="0.25">
      <c r="A2618" s="3" t="s">
        <v>617</v>
      </c>
      <c r="B2618" s="3" t="s">
        <v>4177</v>
      </c>
      <c r="C2618" s="3" t="s">
        <v>1556</v>
      </c>
      <c r="D2618" s="3" t="s">
        <v>1498</v>
      </c>
      <c r="E2618" s="3" t="s">
        <v>1510</v>
      </c>
    </row>
    <row r="2619" spans="1:5" ht="45" customHeight="1" x14ac:dyDescent="0.25">
      <c r="A2619" s="3" t="s">
        <v>617</v>
      </c>
      <c r="B2619" s="3" t="s">
        <v>4178</v>
      </c>
      <c r="C2619" s="3" t="s">
        <v>1558</v>
      </c>
      <c r="D2619" s="3" t="s">
        <v>1559</v>
      </c>
      <c r="E2619" s="3" t="s">
        <v>1493</v>
      </c>
    </row>
    <row r="2620" spans="1:5" ht="45" customHeight="1" x14ac:dyDescent="0.25">
      <c r="A2620" s="3" t="s">
        <v>617</v>
      </c>
      <c r="B2620" s="3" t="s">
        <v>4179</v>
      </c>
      <c r="C2620" s="3" t="s">
        <v>1561</v>
      </c>
      <c r="D2620" s="3" t="s">
        <v>1528</v>
      </c>
      <c r="E2620" s="3" t="s">
        <v>1562</v>
      </c>
    </row>
    <row r="2621" spans="1:5" ht="45" customHeight="1" x14ac:dyDescent="0.25">
      <c r="A2621" s="3" t="s">
        <v>617</v>
      </c>
      <c r="B2621" s="3" t="s">
        <v>4180</v>
      </c>
      <c r="C2621" s="3" t="s">
        <v>1564</v>
      </c>
      <c r="D2621" s="3" t="s">
        <v>1565</v>
      </c>
      <c r="E2621" s="3" t="s">
        <v>1566</v>
      </c>
    </row>
    <row r="2622" spans="1:5" ht="45" customHeight="1" x14ac:dyDescent="0.25">
      <c r="A2622" s="3" t="s">
        <v>617</v>
      </c>
      <c r="B2622" s="3" t="s">
        <v>4181</v>
      </c>
      <c r="C2622" s="3" t="s">
        <v>1568</v>
      </c>
      <c r="D2622" s="3" t="s">
        <v>1569</v>
      </c>
      <c r="E2622" s="3" t="s">
        <v>1498</v>
      </c>
    </row>
    <row r="2623" spans="1:5" ht="45" customHeight="1" x14ac:dyDescent="0.25">
      <c r="A2623" s="3" t="s">
        <v>617</v>
      </c>
      <c r="B2623" s="3" t="s">
        <v>4182</v>
      </c>
      <c r="C2623" s="3" t="s">
        <v>1571</v>
      </c>
      <c r="D2623" s="3" t="s">
        <v>1572</v>
      </c>
      <c r="E2623" s="3" t="s">
        <v>1573</v>
      </c>
    </row>
    <row r="2624" spans="1:5" ht="45" customHeight="1" x14ac:dyDescent="0.25">
      <c r="A2624" s="3" t="s">
        <v>617</v>
      </c>
      <c r="B2624" s="3" t="s">
        <v>4183</v>
      </c>
      <c r="C2624" s="3" t="s">
        <v>1575</v>
      </c>
      <c r="D2624" s="3" t="s">
        <v>1576</v>
      </c>
      <c r="E2624" s="3" t="s">
        <v>1502</v>
      </c>
    </row>
    <row r="2625" spans="1:5" ht="45" customHeight="1" x14ac:dyDescent="0.25">
      <c r="A2625" s="3" t="s">
        <v>617</v>
      </c>
      <c r="B2625" s="3" t="s">
        <v>4184</v>
      </c>
      <c r="C2625" s="3" t="s">
        <v>1578</v>
      </c>
      <c r="D2625" s="3" t="s">
        <v>1579</v>
      </c>
      <c r="E2625" s="3" t="s">
        <v>1580</v>
      </c>
    </row>
    <row r="2626" spans="1:5" ht="45" customHeight="1" x14ac:dyDescent="0.25">
      <c r="A2626" s="3" t="s">
        <v>617</v>
      </c>
      <c r="B2626" s="3" t="s">
        <v>4185</v>
      </c>
      <c r="C2626" s="3" t="s">
        <v>1582</v>
      </c>
      <c r="D2626" s="3" t="s">
        <v>1583</v>
      </c>
      <c r="E2626" s="3" t="s">
        <v>1584</v>
      </c>
    </row>
    <row r="2627" spans="1:5" ht="45" customHeight="1" x14ac:dyDescent="0.25">
      <c r="A2627" s="3" t="s">
        <v>617</v>
      </c>
      <c r="B2627" s="3" t="s">
        <v>4186</v>
      </c>
      <c r="C2627" s="3" t="s">
        <v>1586</v>
      </c>
      <c r="D2627" s="3" t="s">
        <v>1587</v>
      </c>
      <c r="E2627" s="3" t="s">
        <v>1588</v>
      </c>
    </row>
    <row r="2628" spans="1:5" ht="45" customHeight="1" x14ac:dyDescent="0.25">
      <c r="A2628" s="3" t="s">
        <v>617</v>
      </c>
      <c r="B2628" s="3" t="s">
        <v>4187</v>
      </c>
      <c r="C2628" s="3" t="s">
        <v>1590</v>
      </c>
      <c r="D2628" s="3" t="s">
        <v>1544</v>
      </c>
      <c r="E2628" s="3" t="s">
        <v>1591</v>
      </c>
    </row>
    <row r="2629" spans="1:5" ht="45" customHeight="1" x14ac:dyDescent="0.25">
      <c r="A2629" s="3" t="s">
        <v>612</v>
      </c>
      <c r="B2629" s="3" t="s">
        <v>4188</v>
      </c>
      <c r="C2629" s="3" t="s">
        <v>1593</v>
      </c>
      <c r="D2629" s="3" t="s">
        <v>1544</v>
      </c>
      <c r="E2629" s="3" t="s">
        <v>1594</v>
      </c>
    </row>
    <row r="2630" spans="1:5" ht="45" customHeight="1" x14ac:dyDescent="0.25">
      <c r="A2630" s="3" t="s">
        <v>612</v>
      </c>
      <c r="B2630" s="3" t="s">
        <v>4189</v>
      </c>
      <c r="C2630" s="3" t="s">
        <v>1596</v>
      </c>
      <c r="D2630" s="3" t="s">
        <v>1597</v>
      </c>
      <c r="E2630" s="3" t="s">
        <v>1548</v>
      </c>
    </row>
    <row r="2631" spans="1:5" ht="45" customHeight="1" x14ac:dyDescent="0.25">
      <c r="A2631" s="3" t="s">
        <v>612</v>
      </c>
      <c r="B2631" s="3" t="s">
        <v>4190</v>
      </c>
      <c r="C2631" s="3" t="s">
        <v>1476</v>
      </c>
      <c r="D2631" s="3" t="s">
        <v>1477</v>
      </c>
      <c r="E2631" s="3" t="s">
        <v>1478</v>
      </c>
    </row>
    <row r="2632" spans="1:5" ht="45" customHeight="1" x14ac:dyDescent="0.25">
      <c r="A2632" s="3" t="s">
        <v>612</v>
      </c>
      <c r="B2632" s="3" t="s">
        <v>4191</v>
      </c>
      <c r="C2632" s="3" t="s">
        <v>1480</v>
      </c>
      <c r="D2632" s="3" t="s">
        <v>1481</v>
      </c>
      <c r="E2632" s="3" t="s">
        <v>1482</v>
      </c>
    </row>
    <row r="2633" spans="1:5" ht="45" customHeight="1" x14ac:dyDescent="0.25">
      <c r="A2633" s="3" t="s">
        <v>612</v>
      </c>
      <c r="B2633" s="3" t="s">
        <v>4192</v>
      </c>
      <c r="C2633" s="3" t="s">
        <v>1484</v>
      </c>
      <c r="D2633" s="3" t="s">
        <v>1485</v>
      </c>
      <c r="E2633" s="3" t="s">
        <v>1486</v>
      </c>
    </row>
    <row r="2634" spans="1:5" ht="45" customHeight="1" x14ac:dyDescent="0.25">
      <c r="A2634" s="3" t="s">
        <v>612</v>
      </c>
      <c r="B2634" s="3" t="s">
        <v>4193</v>
      </c>
      <c r="C2634" s="3" t="s">
        <v>1488</v>
      </c>
      <c r="D2634" s="3" t="s">
        <v>1489</v>
      </c>
      <c r="E2634" s="3" t="s">
        <v>1490</v>
      </c>
    </row>
    <row r="2635" spans="1:5" ht="45" customHeight="1" x14ac:dyDescent="0.25">
      <c r="A2635" s="3" t="s">
        <v>612</v>
      </c>
      <c r="B2635" s="3" t="s">
        <v>4194</v>
      </c>
      <c r="C2635" s="3" t="s">
        <v>1492</v>
      </c>
      <c r="D2635" s="3" t="s">
        <v>1493</v>
      </c>
      <c r="E2635" s="3" t="s">
        <v>1494</v>
      </c>
    </row>
    <row r="2636" spans="1:5" ht="45" customHeight="1" x14ac:dyDescent="0.25">
      <c r="A2636" s="3" t="s">
        <v>612</v>
      </c>
      <c r="B2636" s="3" t="s">
        <v>4195</v>
      </c>
      <c r="C2636" s="3" t="s">
        <v>1496</v>
      </c>
      <c r="D2636" s="3" t="s">
        <v>1497</v>
      </c>
      <c r="E2636" s="3" t="s">
        <v>1498</v>
      </c>
    </row>
    <row r="2637" spans="1:5" ht="45" customHeight="1" x14ac:dyDescent="0.25">
      <c r="A2637" s="3" t="s">
        <v>612</v>
      </c>
      <c r="B2637" s="3" t="s">
        <v>4196</v>
      </c>
      <c r="C2637" s="3" t="s">
        <v>1500</v>
      </c>
      <c r="D2637" s="3" t="s">
        <v>1501</v>
      </c>
      <c r="E2637" s="3" t="s">
        <v>1502</v>
      </c>
    </row>
    <row r="2638" spans="1:5" ht="45" customHeight="1" x14ac:dyDescent="0.25">
      <c r="A2638" s="3" t="s">
        <v>612</v>
      </c>
      <c r="B2638" s="3" t="s">
        <v>4197</v>
      </c>
      <c r="C2638" s="3" t="s">
        <v>1504</v>
      </c>
      <c r="D2638" s="3" t="s">
        <v>1505</v>
      </c>
      <c r="E2638" s="3" t="s">
        <v>1506</v>
      </c>
    </row>
    <row r="2639" spans="1:5" ht="45" customHeight="1" x14ac:dyDescent="0.25">
      <c r="A2639" s="3" t="s">
        <v>612</v>
      </c>
      <c r="B2639" s="3" t="s">
        <v>4198</v>
      </c>
      <c r="C2639" s="3" t="s">
        <v>1508</v>
      </c>
      <c r="D2639" s="3" t="s">
        <v>1509</v>
      </c>
      <c r="E2639" s="3" t="s">
        <v>1510</v>
      </c>
    </row>
    <row r="2640" spans="1:5" ht="45" customHeight="1" x14ac:dyDescent="0.25">
      <c r="A2640" s="3" t="s">
        <v>612</v>
      </c>
      <c r="B2640" s="3" t="s">
        <v>4199</v>
      </c>
      <c r="C2640" s="3" t="s">
        <v>1512</v>
      </c>
      <c r="D2640" s="3" t="s">
        <v>1513</v>
      </c>
      <c r="E2640" s="3" t="s">
        <v>1514</v>
      </c>
    </row>
    <row r="2641" spans="1:5" ht="45" customHeight="1" x14ac:dyDescent="0.25">
      <c r="A2641" s="3" t="s">
        <v>612</v>
      </c>
      <c r="B2641" s="3" t="s">
        <v>4200</v>
      </c>
      <c r="C2641" s="3" t="s">
        <v>1516</v>
      </c>
      <c r="D2641" s="3" t="s">
        <v>1513</v>
      </c>
      <c r="E2641" s="3" t="s">
        <v>1514</v>
      </c>
    </row>
    <row r="2642" spans="1:5" ht="45" customHeight="1" x14ac:dyDescent="0.25">
      <c r="A2642" s="3" t="s">
        <v>612</v>
      </c>
      <c r="B2642" s="3" t="s">
        <v>4201</v>
      </c>
      <c r="C2642" s="3" t="s">
        <v>1518</v>
      </c>
      <c r="D2642" s="3" t="s">
        <v>1519</v>
      </c>
      <c r="E2642" s="3" t="s">
        <v>1520</v>
      </c>
    </row>
    <row r="2643" spans="1:5" ht="45" customHeight="1" x14ac:dyDescent="0.25">
      <c r="A2643" s="3" t="s">
        <v>612</v>
      </c>
      <c r="B2643" s="3" t="s">
        <v>4202</v>
      </c>
      <c r="C2643" s="3" t="s">
        <v>1522</v>
      </c>
      <c r="D2643" s="3" t="s">
        <v>1523</v>
      </c>
      <c r="E2643" s="3" t="s">
        <v>1524</v>
      </c>
    </row>
    <row r="2644" spans="1:5" ht="45" customHeight="1" x14ac:dyDescent="0.25">
      <c r="A2644" s="3" t="s">
        <v>612</v>
      </c>
      <c r="B2644" s="3" t="s">
        <v>4203</v>
      </c>
      <c r="C2644" s="3" t="s">
        <v>1526</v>
      </c>
      <c r="D2644" s="3" t="s">
        <v>1527</v>
      </c>
      <c r="E2644" s="3" t="s">
        <v>1528</v>
      </c>
    </row>
    <row r="2645" spans="1:5" ht="45" customHeight="1" x14ac:dyDescent="0.25">
      <c r="A2645" s="3" t="s">
        <v>612</v>
      </c>
      <c r="B2645" s="3" t="s">
        <v>4204</v>
      </c>
      <c r="C2645" s="3" t="s">
        <v>1530</v>
      </c>
      <c r="D2645" s="3" t="s">
        <v>1531</v>
      </c>
      <c r="E2645" s="3" t="s">
        <v>1532</v>
      </c>
    </row>
    <row r="2646" spans="1:5" ht="45" customHeight="1" x14ac:dyDescent="0.25">
      <c r="A2646" s="3" t="s">
        <v>612</v>
      </c>
      <c r="B2646" s="3" t="s">
        <v>4205</v>
      </c>
      <c r="C2646" s="3" t="s">
        <v>1534</v>
      </c>
      <c r="D2646" s="3" t="s">
        <v>1510</v>
      </c>
      <c r="E2646" s="3" t="s">
        <v>1535</v>
      </c>
    </row>
    <row r="2647" spans="1:5" ht="45" customHeight="1" x14ac:dyDescent="0.25">
      <c r="A2647" s="3" t="s">
        <v>612</v>
      </c>
      <c r="B2647" s="3" t="s">
        <v>4206</v>
      </c>
      <c r="C2647" s="3" t="s">
        <v>1537</v>
      </c>
      <c r="D2647" s="3" t="s">
        <v>1538</v>
      </c>
      <c r="E2647" s="3" t="s">
        <v>1539</v>
      </c>
    </row>
    <row r="2648" spans="1:5" ht="45" customHeight="1" x14ac:dyDescent="0.25">
      <c r="A2648" s="3" t="s">
        <v>612</v>
      </c>
      <c r="B2648" s="3" t="s">
        <v>4207</v>
      </c>
      <c r="C2648" s="3" t="s">
        <v>1541</v>
      </c>
      <c r="D2648" s="3" t="s">
        <v>1527</v>
      </c>
      <c r="E2648" s="3" t="s">
        <v>1498</v>
      </c>
    </row>
    <row r="2649" spans="1:5" ht="45" customHeight="1" x14ac:dyDescent="0.25">
      <c r="A2649" s="3" t="s">
        <v>612</v>
      </c>
      <c r="B2649" s="3" t="s">
        <v>4208</v>
      </c>
      <c r="C2649" s="3" t="s">
        <v>1543</v>
      </c>
      <c r="D2649" s="3" t="s">
        <v>1527</v>
      </c>
      <c r="E2649" s="3" t="s">
        <v>1544</v>
      </c>
    </row>
    <row r="2650" spans="1:5" ht="45" customHeight="1" x14ac:dyDescent="0.25">
      <c r="A2650" s="3" t="s">
        <v>612</v>
      </c>
      <c r="B2650" s="3" t="s">
        <v>4209</v>
      </c>
      <c r="C2650" s="3" t="s">
        <v>1546</v>
      </c>
      <c r="D2650" s="3" t="s">
        <v>1547</v>
      </c>
      <c r="E2650" s="3" t="s">
        <v>1548</v>
      </c>
    </row>
    <row r="2651" spans="1:5" ht="45" customHeight="1" x14ac:dyDescent="0.25">
      <c r="A2651" s="3" t="s">
        <v>612</v>
      </c>
      <c r="B2651" s="3" t="s">
        <v>4210</v>
      </c>
      <c r="C2651" s="3" t="s">
        <v>1550</v>
      </c>
      <c r="D2651" s="3" t="s">
        <v>1514</v>
      </c>
      <c r="E2651" s="3" t="s">
        <v>1551</v>
      </c>
    </row>
    <row r="2652" spans="1:5" ht="45" customHeight="1" x14ac:dyDescent="0.25">
      <c r="A2652" s="3" t="s">
        <v>612</v>
      </c>
      <c r="B2652" s="3" t="s">
        <v>4211</v>
      </c>
      <c r="C2652" s="3" t="s">
        <v>1553</v>
      </c>
      <c r="D2652" s="3" t="s">
        <v>1498</v>
      </c>
      <c r="E2652" s="3" t="s">
        <v>1554</v>
      </c>
    </row>
    <row r="2653" spans="1:5" ht="45" customHeight="1" x14ac:dyDescent="0.25">
      <c r="A2653" s="3" t="s">
        <v>612</v>
      </c>
      <c r="B2653" s="3" t="s">
        <v>4212</v>
      </c>
      <c r="C2653" s="3" t="s">
        <v>1556</v>
      </c>
      <c r="D2653" s="3" t="s">
        <v>1498</v>
      </c>
      <c r="E2653" s="3" t="s">
        <v>1510</v>
      </c>
    </row>
    <row r="2654" spans="1:5" ht="45" customHeight="1" x14ac:dyDescent="0.25">
      <c r="A2654" s="3" t="s">
        <v>612</v>
      </c>
      <c r="B2654" s="3" t="s">
        <v>4213</v>
      </c>
      <c r="C2654" s="3" t="s">
        <v>1558</v>
      </c>
      <c r="D2654" s="3" t="s">
        <v>1559</v>
      </c>
      <c r="E2654" s="3" t="s">
        <v>1493</v>
      </c>
    </row>
    <row r="2655" spans="1:5" ht="45" customHeight="1" x14ac:dyDescent="0.25">
      <c r="A2655" s="3" t="s">
        <v>612</v>
      </c>
      <c r="B2655" s="3" t="s">
        <v>4214</v>
      </c>
      <c r="C2655" s="3" t="s">
        <v>1561</v>
      </c>
      <c r="D2655" s="3" t="s">
        <v>1528</v>
      </c>
      <c r="E2655" s="3" t="s">
        <v>1562</v>
      </c>
    </row>
    <row r="2656" spans="1:5" ht="45" customHeight="1" x14ac:dyDescent="0.25">
      <c r="A2656" s="3" t="s">
        <v>612</v>
      </c>
      <c r="B2656" s="3" t="s">
        <v>4215</v>
      </c>
      <c r="C2656" s="3" t="s">
        <v>1564</v>
      </c>
      <c r="D2656" s="3" t="s">
        <v>1565</v>
      </c>
      <c r="E2656" s="3" t="s">
        <v>1566</v>
      </c>
    </row>
    <row r="2657" spans="1:5" ht="45" customHeight="1" x14ac:dyDescent="0.25">
      <c r="A2657" s="3" t="s">
        <v>612</v>
      </c>
      <c r="B2657" s="3" t="s">
        <v>4216</v>
      </c>
      <c r="C2657" s="3" t="s">
        <v>1568</v>
      </c>
      <c r="D2657" s="3" t="s">
        <v>1569</v>
      </c>
      <c r="E2657" s="3" t="s">
        <v>1498</v>
      </c>
    </row>
    <row r="2658" spans="1:5" ht="45" customHeight="1" x14ac:dyDescent="0.25">
      <c r="A2658" s="3" t="s">
        <v>612</v>
      </c>
      <c r="B2658" s="3" t="s">
        <v>4217</v>
      </c>
      <c r="C2658" s="3" t="s">
        <v>1571</v>
      </c>
      <c r="D2658" s="3" t="s">
        <v>1572</v>
      </c>
      <c r="E2658" s="3" t="s">
        <v>1573</v>
      </c>
    </row>
    <row r="2659" spans="1:5" ht="45" customHeight="1" x14ac:dyDescent="0.25">
      <c r="A2659" s="3" t="s">
        <v>612</v>
      </c>
      <c r="B2659" s="3" t="s">
        <v>4218</v>
      </c>
      <c r="C2659" s="3" t="s">
        <v>1575</v>
      </c>
      <c r="D2659" s="3" t="s">
        <v>1576</v>
      </c>
      <c r="E2659" s="3" t="s">
        <v>1502</v>
      </c>
    </row>
    <row r="2660" spans="1:5" ht="45" customHeight="1" x14ac:dyDescent="0.25">
      <c r="A2660" s="3" t="s">
        <v>612</v>
      </c>
      <c r="B2660" s="3" t="s">
        <v>4219</v>
      </c>
      <c r="C2660" s="3" t="s">
        <v>1578</v>
      </c>
      <c r="D2660" s="3" t="s">
        <v>1579</v>
      </c>
      <c r="E2660" s="3" t="s">
        <v>1580</v>
      </c>
    </row>
    <row r="2661" spans="1:5" ht="45" customHeight="1" x14ac:dyDescent="0.25">
      <c r="A2661" s="3" t="s">
        <v>612</v>
      </c>
      <c r="B2661" s="3" t="s">
        <v>4220</v>
      </c>
      <c r="C2661" s="3" t="s">
        <v>1582</v>
      </c>
      <c r="D2661" s="3" t="s">
        <v>1583</v>
      </c>
      <c r="E2661" s="3" t="s">
        <v>1584</v>
      </c>
    </row>
    <row r="2662" spans="1:5" ht="45" customHeight="1" x14ac:dyDescent="0.25">
      <c r="A2662" s="3" t="s">
        <v>612</v>
      </c>
      <c r="B2662" s="3" t="s">
        <v>4221</v>
      </c>
      <c r="C2662" s="3" t="s">
        <v>1586</v>
      </c>
      <c r="D2662" s="3" t="s">
        <v>1587</v>
      </c>
      <c r="E2662" s="3" t="s">
        <v>1588</v>
      </c>
    </row>
    <row r="2663" spans="1:5" ht="45" customHeight="1" x14ac:dyDescent="0.25">
      <c r="A2663" s="3" t="s">
        <v>612</v>
      </c>
      <c r="B2663" s="3" t="s">
        <v>4222</v>
      </c>
      <c r="C2663" s="3" t="s">
        <v>1590</v>
      </c>
      <c r="D2663" s="3" t="s">
        <v>1544</v>
      </c>
      <c r="E2663" s="3" t="s">
        <v>1591</v>
      </c>
    </row>
    <row r="2664" spans="1:5" ht="45" customHeight="1" x14ac:dyDescent="0.25">
      <c r="A2664" s="3" t="s">
        <v>607</v>
      </c>
      <c r="B2664" s="3" t="s">
        <v>4223</v>
      </c>
      <c r="C2664" s="3" t="s">
        <v>1593</v>
      </c>
      <c r="D2664" s="3" t="s">
        <v>1544</v>
      </c>
      <c r="E2664" s="3" t="s">
        <v>1594</v>
      </c>
    </row>
    <row r="2665" spans="1:5" ht="45" customHeight="1" x14ac:dyDescent="0.25">
      <c r="A2665" s="3" t="s">
        <v>607</v>
      </c>
      <c r="B2665" s="3" t="s">
        <v>4224</v>
      </c>
      <c r="C2665" s="3" t="s">
        <v>1596</v>
      </c>
      <c r="D2665" s="3" t="s">
        <v>1597</v>
      </c>
      <c r="E2665" s="3" t="s">
        <v>1548</v>
      </c>
    </row>
    <row r="2666" spans="1:5" ht="45" customHeight="1" x14ac:dyDescent="0.25">
      <c r="A2666" s="3" t="s">
        <v>607</v>
      </c>
      <c r="B2666" s="3" t="s">
        <v>4225</v>
      </c>
      <c r="C2666" s="3" t="s">
        <v>1476</v>
      </c>
      <c r="D2666" s="3" t="s">
        <v>1477</v>
      </c>
      <c r="E2666" s="3" t="s">
        <v>1478</v>
      </c>
    </row>
    <row r="2667" spans="1:5" ht="45" customHeight="1" x14ac:dyDescent="0.25">
      <c r="A2667" s="3" t="s">
        <v>607</v>
      </c>
      <c r="B2667" s="3" t="s">
        <v>4226</v>
      </c>
      <c r="C2667" s="3" t="s">
        <v>1480</v>
      </c>
      <c r="D2667" s="3" t="s">
        <v>1481</v>
      </c>
      <c r="E2667" s="3" t="s">
        <v>1482</v>
      </c>
    </row>
    <row r="2668" spans="1:5" ht="45" customHeight="1" x14ac:dyDescent="0.25">
      <c r="A2668" s="3" t="s">
        <v>607</v>
      </c>
      <c r="B2668" s="3" t="s">
        <v>4227</v>
      </c>
      <c r="C2668" s="3" t="s">
        <v>1484</v>
      </c>
      <c r="D2668" s="3" t="s">
        <v>1485</v>
      </c>
      <c r="E2668" s="3" t="s">
        <v>1486</v>
      </c>
    </row>
    <row r="2669" spans="1:5" ht="45" customHeight="1" x14ac:dyDescent="0.25">
      <c r="A2669" s="3" t="s">
        <v>607</v>
      </c>
      <c r="B2669" s="3" t="s">
        <v>4228</v>
      </c>
      <c r="C2669" s="3" t="s">
        <v>1488</v>
      </c>
      <c r="D2669" s="3" t="s">
        <v>1489</v>
      </c>
      <c r="E2669" s="3" t="s">
        <v>1490</v>
      </c>
    </row>
    <row r="2670" spans="1:5" ht="45" customHeight="1" x14ac:dyDescent="0.25">
      <c r="A2670" s="3" t="s">
        <v>607</v>
      </c>
      <c r="B2670" s="3" t="s">
        <v>4229</v>
      </c>
      <c r="C2670" s="3" t="s">
        <v>1492</v>
      </c>
      <c r="D2670" s="3" t="s">
        <v>1493</v>
      </c>
      <c r="E2670" s="3" t="s">
        <v>1494</v>
      </c>
    </row>
    <row r="2671" spans="1:5" ht="45" customHeight="1" x14ac:dyDescent="0.25">
      <c r="A2671" s="3" t="s">
        <v>607</v>
      </c>
      <c r="B2671" s="3" t="s">
        <v>4230</v>
      </c>
      <c r="C2671" s="3" t="s">
        <v>1496</v>
      </c>
      <c r="D2671" s="3" t="s">
        <v>1497</v>
      </c>
      <c r="E2671" s="3" t="s">
        <v>1498</v>
      </c>
    </row>
    <row r="2672" spans="1:5" ht="45" customHeight="1" x14ac:dyDescent="0.25">
      <c r="A2672" s="3" t="s">
        <v>607</v>
      </c>
      <c r="B2672" s="3" t="s">
        <v>4231</v>
      </c>
      <c r="C2672" s="3" t="s">
        <v>1500</v>
      </c>
      <c r="D2672" s="3" t="s">
        <v>1501</v>
      </c>
      <c r="E2672" s="3" t="s">
        <v>1502</v>
      </c>
    </row>
    <row r="2673" spans="1:5" ht="45" customHeight="1" x14ac:dyDescent="0.25">
      <c r="A2673" s="3" t="s">
        <v>607</v>
      </c>
      <c r="B2673" s="3" t="s">
        <v>4232</v>
      </c>
      <c r="C2673" s="3" t="s">
        <v>1504</v>
      </c>
      <c r="D2673" s="3" t="s">
        <v>1505</v>
      </c>
      <c r="E2673" s="3" t="s">
        <v>1506</v>
      </c>
    </row>
    <row r="2674" spans="1:5" ht="45" customHeight="1" x14ac:dyDescent="0.25">
      <c r="A2674" s="3" t="s">
        <v>607</v>
      </c>
      <c r="B2674" s="3" t="s">
        <v>4233</v>
      </c>
      <c r="C2674" s="3" t="s">
        <v>1508</v>
      </c>
      <c r="D2674" s="3" t="s">
        <v>1509</v>
      </c>
      <c r="E2674" s="3" t="s">
        <v>1510</v>
      </c>
    </row>
    <row r="2675" spans="1:5" ht="45" customHeight="1" x14ac:dyDescent="0.25">
      <c r="A2675" s="3" t="s">
        <v>607</v>
      </c>
      <c r="B2675" s="3" t="s">
        <v>4234</v>
      </c>
      <c r="C2675" s="3" t="s">
        <v>1512</v>
      </c>
      <c r="D2675" s="3" t="s">
        <v>1513</v>
      </c>
      <c r="E2675" s="3" t="s">
        <v>1514</v>
      </c>
    </row>
    <row r="2676" spans="1:5" ht="45" customHeight="1" x14ac:dyDescent="0.25">
      <c r="A2676" s="3" t="s">
        <v>607</v>
      </c>
      <c r="B2676" s="3" t="s">
        <v>4235</v>
      </c>
      <c r="C2676" s="3" t="s">
        <v>1516</v>
      </c>
      <c r="D2676" s="3" t="s">
        <v>1513</v>
      </c>
      <c r="E2676" s="3" t="s">
        <v>1514</v>
      </c>
    </row>
    <row r="2677" spans="1:5" ht="45" customHeight="1" x14ac:dyDescent="0.25">
      <c r="A2677" s="3" t="s">
        <v>607</v>
      </c>
      <c r="B2677" s="3" t="s">
        <v>4236</v>
      </c>
      <c r="C2677" s="3" t="s">
        <v>1518</v>
      </c>
      <c r="D2677" s="3" t="s">
        <v>1519</v>
      </c>
      <c r="E2677" s="3" t="s">
        <v>1520</v>
      </c>
    </row>
    <row r="2678" spans="1:5" ht="45" customHeight="1" x14ac:dyDescent="0.25">
      <c r="A2678" s="3" t="s">
        <v>607</v>
      </c>
      <c r="B2678" s="3" t="s">
        <v>4237</v>
      </c>
      <c r="C2678" s="3" t="s">
        <v>1522</v>
      </c>
      <c r="D2678" s="3" t="s">
        <v>1523</v>
      </c>
      <c r="E2678" s="3" t="s">
        <v>1524</v>
      </c>
    </row>
    <row r="2679" spans="1:5" ht="45" customHeight="1" x14ac:dyDescent="0.25">
      <c r="A2679" s="3" t="s">
        <v>607</v>
      </c>
      <c r="B2679" s="3" t="s">
        <v>4238</v>
      </c>
      <c r="C2679" s="3" t="s">
        <v>1526</v>
      </c>
      <c r="D2679" s="3" t="s">
        <v>1527</v>
      </c>
      <c r="E2679" s="3" t="s">
        <v>1528</v>
      </c>
    </row>
    <row r="2680" spans="1:5" ht="45" customHeight="1" x14ac:dyDescent="0.25">
      <c r="A2680" s="3" t="s">
        <v>607</v>
      </c>
      <c r="B2680" s="3" t="s">
        <v>4239</v>
      </c>
      <c r="C2680" s="3" t="s">
        <v>1530</v>
      </c>
      <c r="D2680" s="3" t="s">
        <v>1531</v>
      </c>
      <c r="E2680" s="3" t="s">
        <v>1532</v>
      </c>
    </row>
    <row r="2681" spans="1:5" ht="45" customHeight="1" x14ac:dyDescent="0.25">
      <c r="A2681" s="3" t="s">
        <v>607</v>
      </c>
      <c r="B2681" s="3" t="s">
        <v>4240</v>
      </c>
      <c r="C2681" s="3" t="s">
        <v>1534</v>
      </c>
      <c r="D2681" s="3" t="s">
        <v>1510</v>
      </c>
      <c r="E2681" s="3" t="s">
        <v>1535</v>
      </c>
    </row>
    <row r="2682" spans="1:5" ht="45" customHeight="1" x14ac:dyDescent="0.25">
      <c r="A2682" s="3" t="s">
        <v>607</v>
      </c>
      <c r="B2682" s="3" t="s">
        <v>4241</v>
      </c>
      <c r="C2682" s="3" t="s">
        <v>1537</v>
      </c>
      <c r="D2682" s="3" t="s">
        <v>1538</v>
      </c>
      <c r="E2682" s="3" t="s">
        <v>1539</v>
      </c>
    </row>
    <row r="2683" spans="1:5" ht="45" customHeight="1" x14ac:dyDescent="0.25">
      <c r="A2683" s="3" t="s">
        <v>607</v>
      </c>
      <c r="B2683" s="3" t="s">
        <v>4242</v>
      </c>
      <c r="C2683" s="3" t="s">
        <v>1541</v>
      </c>
      <c r="D2683" s="3" t="s">
        <v>1527</v>
      </c>
      <c r="E2683" s="3" t="s">
        <v>1498</v>
      </c>
    </row>
    <row r="2684" spans="1:5" ht="45" customHeight="1" x14ac:dyDescent="0.25">
      <c r="A2684" s="3" t="s">
        <v>607</v>
      </c>
      <c r="B2684" s="3" t="s">
        <v>4243</v>
      </c>
      <c r="C2684" s="3" t="s">
        <v>1543</v>
      </c>
      <c r="D2684" s="3" t="s">
        <v>1527</v>
      </c>
      <c r="E2684" s="3" t="s">
        <v>1544</v>
      </c>
    </row>
    <row r="2685" spans="1:5" ht="45" customHeight="1" x14ac:dyDescent="0.25">
      <c r="A2685" s="3" t="s">
        <v>607</v>
      </c>
      <c r="B2685" s="3" t="s">
        <v>4244</v>
      </c>
      <c r="C2685" s="3" t="s">
        <v>1546</v>
      </c>
      <c r="D2685" s="3" t="s">
        <v>1547</v>
      </c>
      <c r="E2685" s="3" t="s">
        <v>1548</v>
      </c>
    </row>
    <row r="2686" spans="1:5" ht="45" customHeight="1" x14ac:dyDescent="0.25">
      <c r="A2686" s="3" t="s">
        <v>607</v>
      </c>
      <c r="B2686" s="3" t="s">
        <v>4245</v>
      </c>
      <c r="C2686" s="3" t="s">
        <v>1550</v>
      </c>
      <c r="D2686" s="3" t="s">
        <v>1514</v>
      </c>
      <c r="E2686" s="3" t="s">
        <v>1551</v>
      </c>
    </row>
    <row r="2687" spans="1:5" ht="45" customHeight="1" x14ac:dyDescent="0.25">
      <c r="A2687" s="3" t="s">
        <v>607</v>
      </c>
      <c r="B2687" s="3" t="s">
        <v>4246</v>
      </c>
      <c r="C2687" s="3" t="s">
        <v>1553</v>
      </c>
      <c r="D2687" s="3" t="s">
        <v>1498</v>
      </c>
      <c r="E2687" s="3" t="s">
        <v>1554</v>
      </c>
    </row>
    <row r="2688" spans="1:5" ht="45" customHeight="1" x14ac:dyDescent="0.25">
      <c r="A2688" s="3" t="s">
        <v>607</v>
      </c>
      <c r="B2688" s="3" t="s">
        <v>4247</v>
      </c>
      <c r="C2688" s="3" t="s">
        <v>1556</v>
      </c>
      <c r="D2688" s="3" t="s">
        <v>1498</v>
      </c>
      <c r="E2688" s="3" t="s">
        <v>1510</v>
      </c>
    </row>
    <row r="2689" spans="1:5" ht="45" customHeight="1" x14ac:dyDescent="0.25">
      <c r="A2689" s="3" t="s">
        <v>607</v>
      </c>
      <c r="B2689" s="3" t="s">
        <v>4248</v>
      </c>
      <c r="C2689" s="3" t="s">
        <v>1558</v>
      </c>
      <c r="D2689" s="3" t="s">
        <v>1559</v>
      </c>
      <c r="E2689" s="3" t="s">
        <v>1493</v>
      </c>
    </row>
    <row r="2690" spans="1:5" ht="45" customHeight="1" x14ac:dyDescent="0.25">
      <c r="A2690" s="3" t="s">
        <v>607</v>
      </c>
      <c r="B2690" s="3" t="s">
        <v>4249</v>
      </c>
      <c r="C2690" s="3" t="s">
        <v>1561</v>
      </c>
      <c r="D2690" s="3" t="s">
        <v>1528</v>
      </c>
      <c r="E2690" s="3" t="s">
        <v>1562</v>
      </c>
    </row>
    <row r="2691" spans="1:5" ht="45" customHeight="1" x14ac:dyDescent="0.25">
      <c r="A2691" s="3" t="s">
        <v>607</v>
      </c>
      <c r="B2691" s="3" t="s">
        <v>4250</v>
      </c>
      <c r="C2691" s="3" t="s">
        <v>1564</v>
      </c>
      <c r="D2691" s="3" t="s">
        <v>1565</v>
      </c>
      <c r="E2691" s="3" t="s">
        <v>1566</v>
      </c>
    </row>
    <row r="2692" spans="1:5" ht="45" customHeight="1" x14ac:dyDescent="0.25">
      <c r="A2692" s="3" t="s">
        <v>607</v>
      </c>
      <c r="B2692" s="3" t="s">
        <v>4251</v>
      </c>
      <c r="C2692" s="3" t="s">
        <v>1568</v>
      </c>
      <c r="D2692" s="3" t="s">
        <v>1569</v>
      </c>
      <c r="E2692" s="3" t="s">
        <v>1498</v>
      </c>
    </row>
    <row r="2693" spans="1:5" ht="45" customHeight="1" x14ac:dyDescent="0.25">
      <c r="A2693" s="3" t="s">
        <v>607</v>
      </c>
      <c r="B2693" s="3" t="s">
        <v>4252</v>
      </c>
      <c r="C2693" s="3" t="s">
        <v>1571</v>
      </c>
      <c r="D2693" s="3" t="s">
        <v>1572</v>
      </c>
      <c r="E2693" s="3" t="s">
        <v>1573</v>
      </c>
    </row>
    <row r="2694" spans="1:5" ht="45" customHeight="1" x14ac:dyDescent="0.25">
      <c r="A2694" s="3" t="s">
        <v>607</v>
      </c>
      <c r="B2694" s="3" t="s">
        <v>4253</v>
      </c>
      <c r="C2694" s="3" t="s">
        <v>1575</v>
      </c>
      <c r="D2694" s="3" t="s">
        <v>1576</v>
      </c>
      <c r="E2694" s="3" t="s">
        <v>1502</v>
      </c>
    </row>
    <row r="2695" spans="1:5" ht="45" customHeight="1" x14ac:dyDescent="0.25">
      <c r="A2695" s="3" t="s">
        <v>607</v>
      </c>
      <c r="B2695" s="3" t="s">
        <v>4254</v>
      </c>
      <c r="C2695" s="3" t="s">
        <v>1578</v>
      </c>
      <c r="D2695" s="3" t="s">
        <v>1579</v>
      </c>
      <c r="E2695" s="3" t="s">
        <v>1580</v>
      </c>
    </row>
    <row r="2696" spans="1:5" ht="45" customHeight="1" x14ac:dyDescent="0.25">
      <c r="A2696" s="3" t="s">
        <v>607</v>
      </c>
      <c r="B2696" s="3" t="s">
        <v>4255</v>
      </c>
      <c r="C2696" s="3" t="s">
        <v>1582</v>
      </c>
      <c r="D2696" s="3" t="s">
        <v>1583</v>
      </c>
      <c r="E2696" s="3" t="s">
        <v>1584</v>
      </c>
    </row>
    <row r="2697" spans="1:5" ht="45" customHeight="1" x14ac:dyDescent="0.25">
      <c r="A2697" s="3" t="s">
        <v>607</v>
      </c>
      <c r="B2697" s="3" t="s">
        <v>4256</v>
      </c>
      <c r="C2697" s="3" t="s">
        <v>1586</v>
      </c>
      <c r="D2697" s="3" t="s">
        <v>1587</v>
      </c>
      <c r="E2697" s="3" t="s">
        <v>1588</v>
      </c>
    </row>
    <row r="2698" spans="1:5" ht="45" customHeight="1" x14ac:dyDescent="0.25">
      <c r="A2698" s="3" t="s">
        <v>607</v>
      </c>
      <c r="B2698" s="3" t="s">
        <v>4257</v>
      </c>
      <c r="C2698" s="3" t="s">
        <v>1590</v>
      </c>
      <c r="D2698" s="3" t="s">
        <v>1544</v>
      </c>
      <c r="E2698" s="3" t="s">
        <v>1591</v>
      </c>
    </row>
    <row r="2699" spans="1:5" ht="45" customHeight="1" x14ac:dyDescent="0.25">
      <c r="A2699" s="3" t="s">
        <v>602</v>
      </c>
      <c r="B2699" s="3" t="s">
        <v>4258</v>
      </c>
      <c r="C2699" s="3" t="s">
        <v>1593</v>
      </c>
      <c r="D2699" s="3" t="s">
        <v>1544</v>
      </c>
      <c r="E2699" s="3" t="s">
        <v>1594</v>
      </c>
    </row>
    <row r="2700" spans="1:5" ht="45" customHeight="1" x14ac:dyDescent="0.25">
      <c r="A2700" s="3" t="s">
        <v>602</v>
      </c>
      <c r="B2700" s="3" t="s">
        <v>4259</v>
      </c>
      <c r="C2700" s="3" t="s">
        <v>1596</v>
      </c>
      <c r="D2700" s="3" t="s">
        <v>1597</v>
      </c>
      <c r="E2700" s="3" t="s">
        <v>1548</v>
      </c>
    </row>
    <row r="2701" spans="1:5" ht="45" customHeight="1" x14ac:dyDescent="0.25">
      <c r="A2701" s="3" t="s">
        <v>602</v>
      </c>
      <c r="B2701" s="3" t="s">
        <v>4260</v>
      </c>
      <c r="C2701" s="3" t="s">
        <v>1476</v>
      </c>
      <c r="D2701" s="3" t="s">
        <v>1477</v>
      </c>
      <c r="E2701" s="3" t="s">
        <v>1478</v>
      </c>
    </row>
    <row r="2702" spans="1:5" ht="45" customHeight="1" x14ac:dyDescent="0.25">
      <c r="A2702" s="3" t="s">
        <v>602</v>
      </c>
      <c r="B2702" s="3" t="s">
        <v>4261</v>
      </c>
      <c r="C2702" s="3" t="s">
        <v>1480</v>
      </c>
      <c r="D2702" s="3" t="s">
        <v>1481</v>
      </c>
      <c r="E2702" s="3" t="s">
        <v>1482</v>
      </c>
    </row>
    <row r="2703" spans="1:5" ht="45" customHeight="1" x14ac:dyDescent="0.25">
      <c r="A2703" s="3" t="s">
        <v>602</v>
      </c>
      <c r="B2703" s="3" t="s">
        <v>4262</v>
      </c>
      <c r="C2703" s="3" t="s">
        <v>1484</v>
      </c>
      <c r="D2703" s="3" t="s">
        <v>1485</v>
      </c>
      <c r="E2703" s="3" t="s">
        <v>1486</v>
      </c>
    </row>
    <row r="2704" spans="1:5" ht="45" customHeight="1" x14ac:dyDescent="0.25">
      <c r="A2704" s="3" t="s">
        <v>602</v>
      </c>
      <c r="B2704" s="3" t="s">
        <v>4263</v>
      </c>
      <c r="C2704" s="3" t="s">
        <v>1488</v>
      </c>
      <c r="D2704" s="3" t="s">
        <v>1489</v>
      </c>
      <c r="E2704" s="3" t="s">
        <v>1490</v>
      </c>
    </row>
    <row r="2705" spans="1:5" ht="45" customHeight="1" x14ac:dyDescent="0.25">
      <c r="A2705" s="3" t="s">
        <v>602</v>
      </c>
      <c r="B2705" s="3" t="s">
        <v>4264</v>
      </c>
      <c r="C2705" s="3" t="s">
        <v>1492</v>
      </c>
      <c r="D2705" s="3" t="s">
        <v>1493</v>
      </c>
      <c r="E2705" s="3" t="s">
        <v>1494</v>
      </c>
    </row>
    <row r="2706" spans="1:5" ht="45" customHeight="1" x14ac:dyDescent="0.25">
      <c r="A2706" s="3" t="s">
        <v>602</v>
      </c>
      <c r="B2706" s="3" t="s">
        <v>4265</v>
      </c>
      <c r="C2706" s="3" t="s">
        <v>1496</v>
      </c>
      <c r="D2706" s="3" t="s">
        <v>1497</v>
      </c>
      <c r="E2706" s="3" t="s">
        <v>1498</v>
      </c>
    </row>
    <row r="2707" spans="1:5" ht="45" customHeight="1" x14ac:dyDescent="0.25">
      <c r="A2707" s="3" t="s">
        <v>602</v>
      </c>
      <c r="B2707" s="3" t="s">
        <v>4266</v>
      </c>
      <c r="C2707" s="3" t="s">
        <v>1500</v>
      </c>
      <c r="D2707" s="3" t="s">
        <v>1501</v>
      </c>
      <c r="E2707" s="3" t="s">
        <v>1502</v>
      </c>
    </row>
    <row r="2708" spans="1:5" ht="45" customHeight="1" x14ac:dyDescent="0.25">
      <c r="A2708" s="3" t="s">
        <v>602</v>
      </c>
      <c r="B2708" s="3" t="s">
        <v>4267</v>
      </c>
      <c r="C2708" s="3" t="s">
        <v>1504</v>
      </c>
      <c r="D2708" s="3" t="s">
        <v>1505</v>
      </c>
      <c r="E2708" s="3" t="s">
        <v>1506</v>
      </c>
    </row>
    <row r="2709" spans="1:5" ht="45" customHeight="1" x14ac:dyDescent="0.25">
      <c r="A2709" s="3" t="s">
        <v>602</v>
      </c>
      <c r="B2709" s="3" t="s">
        <v>4268</v>
      </c>
      <c r="C2709" s="3" t="s">
        <v>1508</v>
      </c>
      <c r="D2709" s="3" t="s">
        <v>1509</v>
      </c>
      <c r="E2709" s="3" t="s">
        <v>1510</v>
      </c>
    </row>
    <row r="2710" spans="1:5" ht="45" customHeight="1" x14ac:dyDescent="0.25">
      <c r="A2710" s="3" t="s">
        <v>602</v>
      </c>
      <c r="B2710" s="3" t="s">
        <v>4269</v>
      </c>
      <c r="C2710" s="3" t="s">
        <v>1512</v>
      </c>
      <c r="D2710" s="3" t="s">
        <v>1513</v>
      </c>
      <c r="E2710" s="3" t="s">
        <v>1514</v>
      </c>
    </row>
    <row r="2711" spans="1:5" ht="45" customHeight="1" x14ac:dyDescent="0.25">
      <c r="A2711" s="3" t="s">
        <v>602</v>
      </c>
      <c r="B2711" s="3" t="s">
        <v>4270</v>
      </c>
      <c r="C2711" s="3" t="s">
        <v>1516</v>
      </c>
      <c r="D2711" s="3" t="s">
        <v>1513</v>
      </c>
      <c r="E2711" s="3" t="s">
        <v>1514</v>
      </c>
    </row>
    <row r="2712" spans="1:5" ht="45" customHeight="1" x14ac:dyDescent="0.25">
      <c r="A2712" s="3" t="s">
        <v>602</v>
      </c>
      <c r="B2712" s="3" t="s">
        <v>4271</v>
      </c>
      <c r="C2712" s="3" t="s">
        <v>1518</v>
      </c>
      <c r="D2712" s="3" t="s">
        <v>1519</v>
      </c>
      <c r="E2712" s="3" t="s">
        <v>1520</v>
      </c>
    </row>
    <row r="2713" spans="1:5" ht="45" customHeight="1" x14ac:dyDescent="0.25">
      <c r="A2713" s="3" t="s">
        <v>602</v>
      </c>
      <c r="B2713" s="3" t="s">
        <v>4272</v>
      </c>
      <c r="C2713" s="3" t="s">
        <v>1522</v>
      </c>
      <c r="D2713" s="3" t="s">
        <v>1523</v>
      </c>
      <c r="E2713" s="3" t="s">
        <v>1524</v>
      </c>
    </row>
    <row r="2714" spans="1:5" ht="45" customHeight="1" x14ac:dyDescent="0.25">
      <c r="A2714" s="3" t="s">
        <v>602</v>
      </c>
      <c r="B2714" s="3" t="s">
        <v>4273</v>
      </c>
      <c r="C2714" s="3" t="s">
        <v>1526</v>
      </c>
      <c r="D2714" s="3" t="s">
        <v>1527</v>
      </c>
      <c r="E2714" s="3" t="s">
        <v>1528</v>
      </c>
    </row>
    <row r="2715" spans="1:5" ht="45" customHeight="1" x14ac:dyDescent="0.25">
      <c r="A2715" s="3" t="s">
        <v>602</v>
      </c>
      <c r="B2715" s="3" t="s">
        <v>4274</v>
      </c>
      <c r="C2715" s="3" t="s">
        <v>1530</v>
      </c>
      <c r="D2715" s="3" t="s">
        <v>1531</v>
      </c>
      <c r="E2715" s="3" t="s">
        <v>1532</v>
      </c>
    </row>
    <row r="2716" spans="1:5" ht="45" customHeight="1" x14ac:dyDescent="0.25">
      <c r="A2716" s="3" t="s">
        <v>602</v>
      </c>
      <c r="B2716" s="3" t="s">
        <v>4275</v>
      </c>
      <c r="C2716" s="3" t="s">
        <v>1534</v>
      </c>
      <c r="D2716" s="3" t="s">
        <v>1510</v>
      </c>
      <c r="E2716" s="3" t="s">
        <v>1535</v>
      </c>
    </row>
    <row r="2717" spans="1:5" ht="45" customHeight="1" x14ac:dyDescent="0.25">
      <c r="A2717" s="3" t="s">
        <v>602</v>
      </c>
      <c r="B2717" s="3" t="s">
        <v>4276</v>
      </c>
      <c r="C2717" s="3" t="s">
        <v>1537</v>
      </c>
      <c r="D2717" s="3" t="s">
        <v>1538</v>
      </c>
      <c r="E2717" s="3" t="s">
        <v>1539</v>
      </c>
    </row>
    <row r="2718" spans="1:5" ht="45" customHeight="1" x14ac:dyDescent="0.25">
      <c r="A2718" s="3" t="s">
        <v>602</v>
      </c>
      <c r="B2718" s="3" t="s">
        <v>4277</v>
      </c>
      <c r="C2718" s="3" t="s">
        <v>1541</v>
      </c>
      <c r="D2718" s="3" t="s">
        <v>1527</v>
      </c>
      <c r="E2718" s="3" t="s">
        <v>1498</v>
      </c>
    </row>
    <row r="2719" spans="1:5" ht="45" customHeight="1" x14ac:dyDescent="0.25">
      <c r="A2719" s="3" t="s">
        <v>602</v>
      </c>
      <c r="B2719" s="3" t="s">
        <v>4278</v>
      </c>
      <c r="C2719" s="3" t="s">
        <v>1543</v>
      </c>
      <c r="D2719" s="3" t="s">
        <v>1527</v>
      </c>
      <c r="E2719" s="3" t="s">
        <v>1544</v>
      </c>
    </row>
    <row r="2720" spans="1:5" ht="45" customHeight="1" x14ac:dyDescent="0.25">
      <c r="A2720" s="3" t="s">
        <v>602</v>
      </c>
      <c r="B2720" s="3" t="s">
        <v>4279</v>
      </c>
      <c r="C2720" s="3" t="s">
        <v>1546</v>
      </c>
      <c r="D2720" s="3" t="s">
        <v>1547</v>
      </c>
      <c r="E2720" s="3" t="s">
        <v>1548</v>
      </c>
    </row>
    <row r="2721" spans="1:5" ht="45" customHeight="1" x14ac:dyDescent="0.25">
      <c r="A2721" s="3" t="s">
        <v>602</v>
      </c>
      <c r="B2721" s="3" t="s">
        <v>4280</v>
      </c>
      <c r="C2721" s="3" t="s">
        <v>1550</v>
      </c>
      <c r="D2721" s="3" t="s">
        <v>1514</v>
      </c>
      <c r="E2721" s="3" t="s">
        <v>1551</v>
      </c>
    </row>
    <row r="2722" spans="1:5" ht="45" customHeight="1" x14ac:dyDescent="0.25">
      <c r="A2722" s="3" t="s">
        <v>602</v>
      </c>
      <c r="B2722" s="3" t="s">
        <v>4281</v>
      </c>
      <c r="C2722" s="3" t="s">
        <v>1553</v>
      </c>
      <c r="D2722" s="3" t="s">
        <v>1498</v>
      </c>
      <c r="E2722" s="3" t="s">
        <v>1554</v>
      </c>
    </row>
    <row r="2723" spans="1:5" ht="45" customHeight="1" x14ac:dyDescent="0.25">
      <c r="A2723" s="3" t="s">
        <v>602</v>
      </c>
      <c r="B2723" s="3" t="s">
        <v>4282</v>
      </c>
      <c r="C2723" s="3" t="s">
        <v>1556</v>
      </c>
      <c r="D2723" s="3" t="s">
        <v>1498</v>
      </c>
      <c r="E2723" s="3" t="s">
        <v>1510</v>
      </c>
    </row>
    <row r="2724" spans="1:5" ht="45" customHeight="1" x14ac:dyDescent="0.25">
      <c r="A2724" s="3" t="s">
        <v>602</v>
      </c>
      <c r="B2724" s="3" t="s">
        <v>4283</v>
      </c>
      <c r="C2724" s="3" t="s">
        <v>1558</v>
      </c>
      <c r="D2724" s="3" t="s">
        <v>1559</v>
      </c>
      <c r="E2724" s="3" t="s">
        <v>1493</v>
      </c>
    </row>
    <row r="2725" spans="1:5" ht="45" customHeight="1" x14ac:dyDescent="0.25">
      <c r="A2725" s="3" t="s">
        <v>602</v>
      </c>
      <c r="B2725" s="3" t="s">
        <v>4284</v>
      </c>
      <c r="C2725" s="3" t="s">
        <v>1561</v>
      </c>
      <c r="D2725" s="3" t="s">
        <v>1528</v>
      </c>
      <c r="E2725" s="3" t="s">
        <v>1562</v>
      </c>
    </row>
    <row r="2726" spans="1:5" ht="45" customHeight="1" x14ac:dyDescent="0.25">
      <c r="A2726" s="3" t="s">
        <v>602</v>
      </c>
      <c r="B2726" s="3" t="s">
        <v>4285</v>
      </c>
      <c r="C2726" s="3" t="s">
        <v>1564</v>
      </c>
      <c r="D2726" s="3" t="s">
        <v>1565</v>
      </c>
      <c r="E2726" s="3" t="s">
        <v>1566</v>
      </c>
    </row>
    <row r="2727" spans="1:5" ht="45" customHeight="1" x14ac:dyDescent="0.25">
      <c r="A2727" s="3" t="s">
        <v>602</v>
      </c>
      <c r="B2727" s="3" t="s">
        <v>4286</v>
      </c>
      <c r="C2727" s="3" t="s">
        <v>1568</v>
      </c>
      <c r="D2727" s="3" t="s">
        <v>1569</v>
      </c>
      <c r="E2727" s="3" t="s">
        <v>1498</v>
      </c>
    </row>
    <row r="2728" spans="1:5" ht="45" customHeight="1" x14ac:dyDescent="0.25">
      <c r="A2728" s="3" t="s">
        <v>602</v>
      </c>
      <c r="B2728" s="3" t="s">
        <v>4287</v>
      </c>
      <c r="C2728" s="3" t="s">
        <v>1571</v>
      </c>
      <c r="D2728" s="3" t="s">
        <v>1572</v>
      </c>
      <c r="E2728" s="3" t="s">
        <v>1573</v>
      </c>
    </row>
    <row r="2729" spans="1:5" ht="45" customHeight="1" x14ac:dyDescent="0.25">
      <c r="A2729" s="3" t="s">
        <v>602</v>
      </c>
      <c r="B2729" s="3" t="s">
        <v>4288</v>
      </c>
      <c r="C2729" s="3" t="s">
        <v>1575</v>
      </c>
      <c r="D2729" s="3" t="s">
        <v>1576</v>
      </c>
      <c r="E2729" s="3" t="s">
        <v>1502</v>
      </c>
    </row>
    <row r="2730" spans="1:5" ht="45" customHeight="1" x14ac:dyDescent="0.25">
      <c r="A2730" s="3" t="s">
        <v>602</v>
      </c>
      <c r="B2730" s="3" t="s">
        <v>4289</v>
      </c>
      <c r="C2730" s="3" t="s">
        <v>1578</v>
      </c>
      <c r="D2730" s="3" t="s">
        <v>1579</v>
      </c>
      <c r="E2730" s="3" t="s">
        <v>1580</v>
      </c>
    </row>
    <row r="2731" spans="1:5" ht="45" customHeight="1" x14ac:dyDescent="0.25">
      <c r="A2731" s="3" t="s">
        <v>602</v>
      </c>
      <c r="B2731" s="3" t="s">
        <v>4290</v>
      </c>
      <c r="C2731" s="3" t="s">
        <v>1582</v>
      </c>
      <c r="D2731" s="3" t="s">
        <v>1583</v>
      </c>
      <c r="E2731" s="3" t="s">
        <v>1584</v>
      </c>
    </row>
    <row r="2732" spans="1:5" ht="45" customHeight="1" x14ac:dyDescent="0.25">
      <c r="A2732" s="3" t="s">
        <v>602</v>
      </c>
      <c r="B2732" s="3" t="s">
        <v>4291</v>
      </c>
      <c r="C2732" s="3" t="s">
        <v>1586</v>
      </c>
      <c r="D2732" s="3" t="s">
        <v>1587</v>
      </c>
      <c r="E2732" s="3" t="s">
        <v>1588</v>
      </c>
    </row>
    <row r="2733" spans="1:5" ht="45" customHeight="1" x14ac:dyDescent="0.25">
      <c r="A2733" s="3" t="s">
        <v>602</v>
      </c>
      <c r="B2733" s="3" t="s">
        <v>4292</v>
      </c>
      <c r="C2733" s="3" t="s">
        <v>1590</v>
      </c>
      <c r="D2733" s="3" t="s">
        <v>1544</v>
      </c>
      <c r="E2733" s="3" t="s">
        <v>1591</v>
      </c>
    </row>
    <row r="2734" spans="1:5" ht="45" customHeight="1" x14ac:dyDescent="0.25">
      <c r="A2734" s="3" t="s">
        <v>597</v>
      </c>
      <c r="B2734" s="3" t="s">
        <v>4293</v>
      </c>
      <c r="C2734" s="3" t="s">
        <v>1593</v>
      </c>
      <c r="D2734" s="3" t="s">
        <v>1544</v>
      </c>
      <c r="E2734" s="3" t="s">
        <v>1594</v>
      </c>
    </row>
    <row r="2735" spans="1:5" ht="45" customHeight="1" x14ac:dyDescent="0.25">
      <c r="A2735" s="3" t="s">
        <v>597</v>
      </c>
      <c r="B2735" s="3" t="s">
        <v>4294</v>
      </c>
      <c r="C2735" s="3" t="s">
        <v>1596</v>
      </c>
      <c r="D2735" s="3" t="s">
        <v>1597</v>
      </c>
      <c r="E2735" s="3" t="s">
        <v>1548</v>
      </c>
    </row>
    <row r="2736" spans="1:5" ht="45" customHeight="1" x14ac:dyDescent="0.25">
      <c r="A2736" s="3" t="s">
        <v>597</v>
      </c>
      <c r="B2736" s="3" t="s">
        <v>4295</v>
      </c>
      <c r="C2736" s="3" t="s">
        <v>1476</v>
      </c>
      <c r="D2736" s="3" t="s">
        <v>1477</v>
      </c>
      <c r="E2736" s="3" t="s">
        <v>1478</v>
      </c>
    </row>
    <row r="2737" spans="1:5" ht="45" customHeight="1" x14ac:dyDescent="0.25">
      <c r="A2737" s="3" t="s">
        <v>597</v>
      </c>
      <c r="B2737" s="3" t="s">
        <v>4296</v>
      </c>
      <c r="C2737" s="3" t="s">
        <v>1480</v>
      </c>
      <c r="D2737" s="3" t="s">
        <v>1481</v>
      </c>
      <c r="E2737" s="3" t="s">
        <v>1482</v>
      </c>
    </row>
    <row r="2738" spans="1:5" ht="45" customHeight="1" x14ac:dyDescent="0.25">
      <c r="A2738" s="3" t="s">
        <v>597</v>
      </c>
      <c r="B2738" s="3" t="s">
        <v>4297</v>
      </c>
      <c r="C2738" s="3" t="s">
        <v>1484</v>
      </c>
      <c r="D2738" s="3" t="s">
        <v>1485</v>
      </c>
      <c r="E2738" s="3" t="s">
        <v>1486</v>
      </c>
    </row>
    <row r="2739" spans="1:5" ht="45" customHeight="1" x14ac:dyDescent="0.25">
      <c r="A2739" s="3" t="s">
        <v>597</v>
      </c>
      <c r="B2739" s="3" t="s">
        <v>4298</v>
      </c>
      <c r="C2739" s="3" t="s">
        <v>1488</v>
      </c>
      <c r="D2739" s="3" t="s">
        <v>1489</v>
      </c>
      <c r="E2739" s="3" t="s">
        <v>1490</v>
      </c>
    </row>
    <row r="2740" spans="1:5" ht="45" customHeight="1" x14ac:dyDescent="0.25">
      <c r="A2740" s="3" t="s">
        <v>597</v>
      </c>
      <c r="B2740" s="3" t="s">
        <v>4299</v>
      </c>
      <c r="C2740" s="3" t="s">
        <v>1492</v>
      </c>
      <c r="D2740" s="3" t="s">
        <v>1493</v>
      </c>
      <c r="E2740" s="3" t="s">
        <v>1494</v>
      </c>
    </row>
    <row r="2741" spans="1:5" ht="45" customHeight="1" x14ac:dyDescent="0.25">
      <c r="A2741" s="3" t="s">
        <v>597</v>
      </c>
      <c r="B2741" s="3" t="s">
        <v>4300</v>
      </c>
      <c r="C2741" s="3" t="s">
        <v>1496</v>
      </c>
      <c r="D2741" s="3" t="s">
        <v>1497</v>
      </c>
      <c r="E2741" s="3" t="s">
        <v>1498</v>
      </c>
    </row>
    <row r="2742" spans="1:5" ht="45" customHeight="1" x14ac:dyDescent="0.25">
      <c r="A2742" s="3" t="s">
        <v>597</v>
      </c>
      <c r="B2742" s="3" t="s">
        <v>4301</v>
      </c>
      <c r="C2742" s="3" t="s">
        <v>1500</v>
      </c>
      <c r="D2742" s="3" t="s">
        <v>1501</v>
      </c>
      <c r="E2742" s="3" t="s">
        <v>1502</v>
      </c>
    </row>
    <row r="2743" spans="1:5" ht="45" customHeight="1" x14ac:dyDescent="0.25">
      <c r="A2743" s="3" t="s">
        <v>597</v>
      </c>
      <c r="B2743" s="3" t="s">
        <v>4302</v>
      </c>
      <c r="C2743" s="3" t="s">
        <v>1504</v>
      </c>
      <c r="D2743" s="3" t="s">
        <v>1505</v>
      </c>
      <c r="E2743" s="3" t="s">
        <v>1506</v>
      </c>
    </row>
    <row r="2744" spans="1:5" ht="45" customHeight="1" x14ac:dyDescent="0.25">
      <c r="A2744" s="3" t="s">
        <v>597</v>
      </c>
      <c r="B2744" s="3" t="s">
        <v>4303</v>
      </c>
      <c r="C2744" s="3" t="s">
        <v>1508</v>
      </c>
      <c r="D2744" s="3" t="s">
        <v>1509</v>
      </c>
      <c r="E2744" s="3" t="s">
        <v>1510</v>
      </c>
    </row>
    <row r="2745" spans="1:5" ht="45" customHeight="1" x14ac:dyDescent="0.25">
      <c r="A2745" s="3" t="s">
        <v>597</v>
      </c>
      <c r="B2745" s="3" t="s">
        <v>4304</v>
      </c>
      <c r="C2745" s="3" t="s">
        <v>1512</v>
      </c>
      <c r="D2745" s="3" t="s">
        <v>1513</v>
      </c>
      <c r="E2745" s="3" t="s">
        <v>1514</v>
      </c>
    </row>
    <row r="2746" spans="1:5" ht="45" customHeight="1" x14ac:dyDescent="0.25">
      <c r="A2746" s="3" t="s">
        <v>597</v>
      </c>
      <c r="B2746" s="3" t="s">
        <v>4305</v>
      </c>
      <c r="C2746" s="3" t="s">
        <v>1516</v>
      </c>
      <c r="D2746" s="3" t="s">
        <v>1513</v>
      </c>
      <c r="E2746" s="3" t="s">
        <v>1514</v>
      </c>
    </row>
    <row r="2747" spans="1:5" ht="45" customHeight="1" x14ac:dyDescent="0.25">
      <c r="A2747" s="3" t="s">
        <v>597</v>
      </c>
      <c r="B2747" s="3" t="s">
        <v>4306</v>
      </c>
      <c r="C2747" s="3" t="s">
        <v>1518</v>
      </c>
      <c r="D2747" s="3" t="s">
        <v>1519</v>
      </c>
      <c r="E2747" s="3" t="s">
        <v>1520</v>
      </c>
    </row>
    <row r="2748" spans="1:5" ht="45" customHeight="1" x14ac:dyDescent="0.25">
      <c r="A2748" s="3" t="s">
        <v>597</v>
      </c>
      <c r="B2748" s="3" t="s">
        <v>4307</v>
      </c>
      <c r="C2748" s="3" t="s">
        <v>1522</v>
      </c>
      <c r="D2748" s="3" t="s">
        <v>1523</v>
      </c>
      <c r="E2748" s="3" t="s">
        <v>1524</v>
      </c>
    </row>
    <row r="2749" spans="1:5" ht="45" customHeight="1" x14ac:dyDescent="0.25">
      <c r="A2749" s="3" t="s">
        <v>597</v>
      </c>
      <c r="B2749" s="3" t="s">
        <v>4308</v>
      </c>
      <c r="C2749" s="3" t="s">
        <v>1526</v>
      </c>
      <c r="D2749" s="3" t="s">
        <v>1527</v>
      </c>
      <c r="E2749" s="3" t="s">
        <v>1528</v>
      </c>
    </row>
    <row r="2750" spans="1:5" ht="45" customHeight="1" x14ac:dyDescent="0.25">
      <c r="A2750" s="3" t="s">
        <v>597</v>
      </c>
      <c r="B2750" s="3" t="s">
        <v>4309</v>
      </c>
      <c r="C2750" s="3" t="s">
        <v>1530</v>
      </c>
      <c r="D2750" s="3" t="s">
        <v>1531</v>
      </c>
      <c r="E2750" s="3" t="s">
        <v>1532</v>
      </c>
    </row>
    <row r="2751" spans="1:5" ht="45" customHeight="1" x14ac:dyDescent="0.25">
      <c r="A2751" s="3" t="s">
        <v>597</v>
      </c>
      <c r="B2751" s="3" t="s">
        <v>4310</v>
      </c>
      <c r="C2751" s="3" t="s">
        <v>1534</v>
      </c>
      <c r="D2751" s="3" t="s">
        <v>1510</v>
      </c>
      <c r="E2751" s="3" t="s">
        <v>1535</v>
      </c>
    </row>
    <row r="2752" spans="1:5" ht="45" customHeight="1" x14ac:dyDescent="0.25">
      <c r="A2752" s="3" t="s">
        <v>597</v>
      </c>
      <c r="B2752" s="3" t="s">
        <v>4311</v>
      </c>
      <c r="C2752" s="3" t="s">
        <v>1537</v>
      </c>
      <c r="D2752" s="3" t="s">
        <v>1538</v>
      </c>
      <c r="E2752" s="3" t="s">
        <v>1539</v>
      </c>
    </row>
    <row r="2753" spans="1:5" ht="45" customHeight="1" x14ac:dyDescent="0.25">
      <c r="A2753" s="3" t="s">
        <v>597</v>
      </c>
      <c r="B2753" s="3" t="s">
        <v>4312</v>
      </c>
      <c r="C2753" s="3" t="s">
        <v>1541</v>
      </c>
      <c r="D2753" s="3" t="s">
        <v>1527</v>
      </c>
      <c r="E2753" s="3" t="s">
        <v>1498</v>
      </c>
    </row>
    <row r="2754" spans="1:5" ht="45" customHeight="1" x14ac:dyDescent="0.25">
      <c r="A2754" s="3" t="s">
        <v>597</v>
      </c>
      <c r="B2754" s="3" t="s">
        <v>4313</v>
      </c>
      <c r="C2754" s="3" t="s">
        <v>1543</v>
      </c>
      <c r="D2754" s="3" t="s">
        <v>1527</v>
      </c>
      <c r="E2754" s="3" t="s">
        <v>1544</v>
      </c>
    </row>
    <row r="2755" spans="1:5" ht="45" customHeight="1" x14ac:dyDescent="0.25">
      <c r="A2755" s="3" t="s">
        <v>597</v>
      </c>
      <c r="B2755" s="3" t="s">
        <v>4314</v>
      </c>
      <c r="C2755" s="3" t="s">
        <v>1546</v>
      </c>
      <c r="D2755" s="3" t="s">
        <v>1547</v>
      </c>
      <c r="E2755" s="3" t="s">
        <v>1548</v>
      </c>
    </row>
    <row r="2756" spans="1:5" ht="45" customHeight="1" x14ac:dyDescent="0.25">
      <c r="A2756" s="3" t="s">
        <v>597</v>
      </c>
      <c r="B2756" s="3" t="s">
        <v>4315</v>
      </c>
      <c r="C2756" s="3" t="s">
        <v>1550</v>
      </c>
      <c r="D2756" s="3" t="s">
        <v>1514</v>
      </c>
      <c r="E2756" s="3" t="s">
        <v>1551</v>
      </c>
    </row>
    <row r="2757" spans="1:5" ht="45" customHeight="1" x14ac:dyDescent="0.25">
      <c r="A2757" s="3" t="s">
        <v>597</v>
      </c>
      <c r="B2757" s="3" t="s">
        <v>4316</v>
      </c>
      <c r="C2757" s="3" t="s">
        <v>1553</v>
      </c>
      <c r="D2757" s="3" t="s">
        <v>1498</v>
      </c>
      <c r="E2757" s="3" t="s">
        <v>1554</v>
      </c>
    </row>
    <row r="2758" spans="1:5" ht="45" customHeight="1" x14ac:dyDescent="0.25">
      <c r="A2758" s="3" t="s">
        <v>597</v>
      </c>
      <c r="B2758" s="3" t="s">
        <v>4317</v>
      </c>
      <c r="C2758" s="3" t="s">
        <v>1556</v>
      </c>
      <c r="D2758" s="3" t="s">
        <v>1498</v>
      </c>
      <c r="E2758" s="3" t="s">
        <v>1510</v>
      </c>
    </row>
    <row r="2759" spans="1:5" ht="45" customHeight="1" x14ac:dyDescent="0.25">
      <c r="A2759" s="3" t="s">
        <v>597</v>
      </c>
      <c r="B2759" s="3" t="s">
        <v>4318</v>
      </c>
      <c r="C2759" s="3" t="s">
        <v>1558</v>
      </c>
      <c r="D2759" s="3" t="s">
        <v>1559</v>
      </c>
      <c r="E2759" s="3" t="s">
        <v>1493</v>
      </c>
    </row>
    <row r="2760" spans="1:5" ht="45" customHeight="1" x14ac:dyDescent="0.25">
      <c r="A2760" s="3" t="s">
        <v>597</v>
      </c>
      <c r="B2760" s="3" t="s">
        <v>4319</v>
      </c>
      <c r="C2760" s="3" t="s">
        <v>1561</v>
      </c>
      <c r="D2760" s="3" t="s">
        <v>1528</v>
      </c>
      <c r="E2760" s="3" t="s">
        <v>1562</v>
      </c>
    </row>
    <row r="2761" spans="1:5" ht="45" customHeight="1" x14ac:dyDescent="0.25">
      <c r="A2761" s="3" t="s">
        <v>597</v>
      </c>
      <c r="B2761" s="3" t="s">
        <v>4320</v>
      </c>
      <c r="C2761" s="3" t="s">
        <v>1564</v>
      </c>
      <c r="D2761" s="3" t="s">
        <v>1565</v>
      </c>
      <c r="E2761" s="3" t="s">
        <v>1566</v>
      </c>
    </row>
    <row r="2762" spans="1:5" ht="45" customHeight="1" x14ac:dyDescent="0.25">
      <c r="A2762" s="3" t="s">
        <v>597</v>
      </c>
      <c r="B2762" s="3" t="s">
        <v>4321</v>
      </c>
      <c r="C2762" s="3" t="s">
        <v>1568</v>
      </c>
      <c r="D2762" s="3" t="s">
        <v>1569</v>
      </c>
      <c r="E2762" s="3" t="s">
        <v>1498</v>
      </c>
    </row>
    <row r="2763" spans="1:5" ht="45" customHeight="1" x14ac:dyDescent="0.25">
      <c r="A2763" s="3" t="s">
        <v>597</v>
      </c>
      <c r="B2763" s="3" t="s">
        <v>4322</v>
      </c>
      <c r="C2763" s="3" t="s">
        <v>1571</v>
      </c>
      <c r="D2763" s="3" t="s">
        <v>1572</v>
      </c>
      <c r="E2763" s="3" t="s">
        <v>1573</v>
      </c>
    </row>
    <row r="2764" spans="1:5" ht="45" customHeight="1" x14ac:dyDescent="0.25">
      <c r="A2764" s="3" t="s">
        <v>597</v>
      </c>
      <c r="B2764" s="3" t="s">
        <v>4323</v>
      </c>
      <c r="C2764" s="3" t="s">
        <v>1575</v>
      </c>
      <c r="D2764" s="3" t="s">
        <v>1576</v>
      </c>
      <c r="E2764" s="3" t="s">
        <v>1502</v>
      </c>
    </row>
    <row r="2765" spans="1:5" ht="45" customHeight="1" x14ac:dyDescent="0.25">
      <c r="A2765" s="3" t="s">
        <v>597</v>
      </c>
      <c r="B2765" s="3" t="s">
        <v>4324</v>
      </c>
      <c r="C2765" s="3" t="s">
        <v>1578</v>
      </c>
      <c r="D2765" s="3" t="s">
        <v>1579</v>
      </c>
      <c r="E2765" s="3" t="s">
        <v>1580</v>
      </c>
    </row>
    <row r="2766" spans="1:5" ht="45" customHeight="1" x14ac:dyDescent="0.25">
      <c r="A2766" s="3" t="s">
        <v>597</v>
      </c>
      <c r="B2766" s="3" t="s">
        <v>4325</v>
      </c>
      <c r="C2766" s="3" t="s">
        <v>1582</v>
      </c>
      <c r="D2766" s="3" t="s">
        <v>1583</v>
      </c>
      <c r="E2766" s="3" t="s">
        <v>1584</v>
      </c>
    </row>
    <row r="2767" spans="1:5" ht="45" customHeight="1" x14ac:dyDescent="0.25">
      <c r="A2767" s="3" t="s">
        <v>597</v>
      </c>
      <c r="B2767" s="3" t="s">
        <v>4326</v>
      </c>
      <c r="C2767" s="3" t="s">
        <v>1586</v>
      </c>
      <c r="D2767" s="3" t="s">
        <v>1587</v>
      </c>
      <c r="E2767" s="3" t="s">
        <v>1588</v>
      </c>
    </row>
    <row r="2768" spans="1:5" ht="45" customHeight="1" x14ac:dyDescent="0.25">
      <c r="A2768" s="3" t="s">
        <v>597</v>
      </c>
      <c r="B2768" s="3" t="s">
        <v>4327</v>
      </c>
      <c r="C2768" s="3" t="s">
        <v>1590</v>
      </c>
      <c r="D2768" s="3" t="s">
        <v>1544</v>
      </c>
      <c r="E2768" s="3" t="s">
        <v>1591</v>
      </c>
    </row>
    <row r="2769" spans="1:5" ht="45" customHeight="1" x14ac:dyDescent="0.25">
      <c r="A2769" s="3" t="s">
        <v>592</v>
      </c>
      <c r="B2769" s="3" t="s">
        <v>4328</v>
      </c>
      <c r="C2769" s="3" t="s">
        <v>1556</v>
      </c>
      <c r="D2769" s="3" t="s">
        <v>1498</v>
      </c>
      <c r="E2769" s="3" t="s">
        <v>1510</v>
      </c>
    </row>
    <row r="2770" spans="1:5" ht="45" customHeight="1" x14ac:dyDescent="0.25">
      <c r="A2770" s="3" t="s">
        <v>592</v>
      </c>
      <c r="B2770" s="3" t="s">
        <v>4329</v>
      </c>
      <c r="C2770" s="3" t="s">
        <v>1558</v>
      </c>
      <c r="D2770" s="3" t="s">
        <v>1559</v>
      </c>
      <c r="E2770" s="3" t="s">
        <v>1493</v>
      </c>
    </row>
    <row r="2771" spans="1:5" ht="45" customHeight="1" x14ac:dyDescent="0.25">
      <c r="A2771" s="3" t="s">
        <v>592</v>
      </c>
      <c r="B2771" s="3" t="s">
        <v>4330</v>
      </c>
      <c r="C2771" s="3" t="s">
        <v>1561</v>
      </c>
      <c r="D2771" s="3" t="s">
        <v>1528</v>
      </c>
      <c r="E2771" s="3" t="s">
        <v>1562</v>
      </c>
    </row>
    <row r="2772" spans="1:5" ht="45" customHeight="1" x14ac:dyDescent="0.25">
      <c r="A2772" s="3" t="s">
        <v>592</v>
      </c>
      <c r="B2772" s="3" t="s">
        <v>4331</v>
      </c>
      <c r="C2772" s="3" t="s">
        <v>1564</v>
      </c>
      <c r="D2772" s="3" t="s">
        <v>1565</v>
      </c>
      <c r="E2772" s="3" t="s">
        <v>1566</v>
      </c>
    </row>
    <row r="2773" spans="1:5" ht="45" customHeight="1" x14ac:dyDescent="0.25">
      <c r="A2773" s="3" t="s">
        <v>592</v>
      </c>
      <c r="B2773" s="3" t="s">
        <v>4332</v>
      </c>
      <c r="C2773" s="3" t="s">
        <v>1568</v>
      </c>
      <c r="D2773" s="3" t="s">
        <v>1569</v>
      </c>
      <c r="E2773" s="3" t="s">
        <v>1498</v>
      </c>
    </row>
    <row r="2774" spans="1:5" ht="45" customHeight="1" x14ac:dyDescent="0.25">
      <c r="A2774" s="3" t="s">
        <v>592</v>
      </c>
      <c r="B2774" s="3" t="s">
        <v>4333</v>
      </c>
      <c r="C2774" s="3" t="s">
        <v>1571</v>
      </c>
      <c r="D2774" s="3" t="s">
        <v>1572</v>
      </c>
      <c r="E2774" s="3" t="s">
        <v>1573</v>
      </c>
    </row>
    <row r="2775" spans="1:5" ht="45" customHeight="1" x14ac:dyDescent="0.25">
      <c r="A2775" s="3" t="s">
        <v>592</v>
      </c>
      <c r="B2775" s="3" t="s">
        <v>4334</v>
      </c>
      <c r="C2775" s="3" t="s">
        <v>1575</v>
      </c>
      <c r="D2775" s="3" t="s">
        <v>1576</v>
      </c>
      <c r="E2775" s="3" t="s">
        <v>1502</v>
      </c>
    </row>
    <row r="2776" spans="1:5" ht="45" customHeight="1" x14ac:dyDescent="0.25">
      <c r="A2776" s="3" t="s">
        <v>592</v>
      </c>
      <c r="B2776" s="3" t="s">
        <v>4335</v>
      </c>
      <c r="C2776" s="3" t="s">
        <v>1578</v>
      </c>
      <c r="D2776" s="3" t="s">
        <v>1579</v>
      </c>
      <c r="E2776" s="3" t="s">
        <v>1580</v>
      </c>
    </row>
    <row r="2777" spans="1:5" ht="45" customHeight="1" x14ac:dyDescent="0.25">
      <c r="A2777" s="3" t="s">
        <v>592</v>
      </c>
      <c r="B2777" s="3" t="s">
        <v>4336</v>
      </c>
      <c r="C2777" s="3" t="s">
        <v>1582</v>
      </c>
      <c r="D2777" s="3" t="s">
        <v>1583</v>
      </c>
      <c r="E2777" s="3" t="s">
        <v>1584</v>
      </c>
    </row>
    <row r="2778" spans="1:5" ht="45" customHeight="1" x14ac:dyDescent="0.25">
      <c r="A2778" s="3" t="s">
        <v>592</v>
      </c>
      <c r="B2778" s="3" t="s">
        <v>4337</v>
      </c>
      <c r="C2778" s="3" t="s">
        <v>1586</v>
      </c>
      <c r="D2778" s="3" t="s">
        <v>1587</v>
      </c>
      <c r="E2778" s="3" t="s">
        <v>1588</v>
      </c>
    </row>
    <row r="2779" spans="1:5" ht="45" customHeight="1" x14ac:dyDescent="0.25">
      <c r="A2779" s="3" t="s">
        <v>592</v>
      </c>
      <c r="B2779" s="3" t="s">
        <v>4338</v>
      </c>
      <c r="C2779" s="3" t="s">
        <v>1590</v>
      </c>
      <c r="D2779" s="3" t="s">
        <v>1544</v>
      </c>
      <c r="E2779" s="3" t="s">
        <v>1591</v>
      </c>
    </row>
    <row r="2780" spans="1:5" ht="45" customHeight="1" x14ac:dyDescent="0.25">
      <c r="A2780" s="3" t="s">
        <v>592</v>
      </c>
      <c r="B2780" s="3" t="s">
        <v>4339</v>
      </c>
      <c r="C2780" s="3" t="s">
        <v>1593</v>
      </c>
      <c r="D2780" s="3" t="s">
        <v>1544</v>
      </c>
      <c r="E2780" s="3" t="s">
        <v>1594</v>
      </c>
    </row>
    <row r="2781" spans="1:5" ht="45" customHeight="1" x14ac:dyDescent="0.25">
      <c r="A2781" s="3" t="s">
        <v>592</v>
      </c>
      <c r="B2781" s="3" t="s">
        <v>4340</v>
      </c>
      <c r="C2781" s="3" t="s">
        <v>1596</v>
      </c>
      <c r="D2781" s="3" t="s">
        <v>1597</v>
      </c>
      <c r="E2781" s="3" t="s">
        <v>1548</v>
      </c>
    </row>
    <row r="2782" spans="1:5" ht="45" customHeight="1" x14ac:dyDescent="0.25">
      <c r="A2782" s="3" t="s">
        <v>592</v>
      </c>
      <c r="B2782" s="3" t="s">
        <v>4341</v>
      </c>
      <c r="C2782" s="3" t="s">
        <v>1476</v>
      </c>
      <c r="D2782" s="3" t="s">
        <v>1477</v>
      </c>
      <c r="E2782" s="3" t="s">
        <v>1478</v>
      </c>
    </row>
    <row r="2783" spans="1:5" ht="45" customHeight="1" x14ac:dyDescent="0.25">
      <c r="A2783" s="3" t="s">
        <v>592</v>
      </c>
      <c r="B2783" s="3" t="s">
        <v>4342</v>
      </c>
      <c r="C2783" s="3" t="s">
        <v>1480</v>
      </c>
      <c r="D2783" s="3" t="s">
        <v>1481</v>
      </c>
      <c r="E2783" s="3" t="s">
        <v>1482</v>
      </c>
    </row>
    <row r="2784" spans="1:5" ht="45" customHeight="1" x14ac:dyDescent="0.25">
      <c r="A2784" s="3" t="s">
        <v>592</v>
      </c>
      <c r="B2784" s="3" t="s">
        <v>4343</v>
      </c>
      <c r="C2784" s="3" t="s">
        <v>1484</v>
      </c>
      <c r="D2784" s="3" t="s">
        <v>1485</v>
      </c>
      <c r="E2784" s="3" t="s">
        <v>1486</v>
      </c>
    </row>
    <row r="2785" spans="1:5" ht="45" customHeight="1" x14ac:dyDescent="0.25">
      <c r="A2785" s="3" t="s">
        <v>592</v>
      </c>
      <c r="B2785" s="3" t="s">
        <v>4344</v>
      </c>
      <c r="C2785" s="3" t="s">
        <v>1488</v>
      </c>
      <c r="D2785" s="3" t="s">
        <v>1489</v>
      </c>
      <c r="E2785" s="3" t="s">
        <v>1490</v>
      </c>
    </row>
    <row r="2786" spans="1:5" ht="45" customHeight="1" x14ac:dyDescent="0.25">
      <c r="A2786" s="3" t="s">
        <v>592</v>
      </c>
      <c r="B2786" s="3" t="s">
        <v>4345</v>
      </c>
      <c r="C2786" s="3" t="s">
        <v>1492</v>
      </c>
      <c r="D2786" s="3" t="s">
        <v>1493</v>
      </c>
      <c r="E2786" s="3" t="s">
        <v>1494</v>
      </c>
    </row>
    <row r="2787" spans="1:5" ht="45" customHeight="1" x14ac:dyDescent="0.25">
      <c r="A2787" s="3" t="s">
        <v>592</v>
      </c>
      <c r="B2787" s="3" t="s">
        <v>4346</v>
      </c>
      <c r="C2787" s="3" t="s">
        <v>1496</v>
      </c>
      <c r="D2787" s="3" t="s">
        <v>1497</v>
      </c>
      <c r="E2787" s="3" t="s">
        <v>1498</v>
      </c>
    </row>
    <row r="2788" spans="1:5" ht="45" customHeight="1" x14ac:dyDescent="0.25">
      <c r="A2788" s="3" t="s">
        <v>592</v>
      </c>
      <c r="B2788" s="3" t="s">
        <v>4347</v>
      </c>
      <c r="C2788" s="3" t="s">
        <v>1500</v>
      </c>
      <c r="D2788" s="3" t="s">
        <v>1501</v>
      </c>
      <c r="E2788" s="3" t="s">
        <v>1502</v>
      </c>
    </row>
    <row r="2789" spans="1:5" ht="45" customHeight="1" x14ac:dyDescent="0.25">
      <c r="A2789" s="3" t="s">
        <v>592</v>
      </c>
      <c r="B2789" s="3" t="s">
        <v>4348</v>
      </c>
      <c r="C2789" s="3" t="s">
        <v>1504</v>
      </c>
      <c r="D2789" s="3" t="s">
        <v>1505</v>
      </c>
      <c r="E2789" s="3" t="s">
        <v>1506</v>
      </c>
    </row>
    <row r="2790" spans="1:5" ht="45" customHeight="1" x14ac:dyDescent="0.25">
      <c r="A2790" s="3" t="s">
        <v>592</v>
      </c>
      <c r="B2790" s="3" t="s">
        <v>4349</v>
      </c>
      <c r="C2790" s="3" t="s">
        <v>1508</v>
      </c>
      <c r="D2790" s="3" t="s">
        <v>1509</v>
      </c>
      <c r="E2790" s="3" t="s">
        <v>1510</v>
      </c>
    </row>
    <row r="2791" spans="1:5" ht="45" customHeight="1" x14ac:dyDescent="0.25">
      <c r="A2791" s="3" t="s">
        <v>592</v>
      </c>
      <c r="B2791" s="3" t="s">
        <v>4350</v>
      </c>
      <c r="C2791" s="3" t="s">
        <v>1512</v>
      </c>
      <c r="D2791" s="3" t="s">
        <v>1513</v>
      </c>
      <c r="E2791" s="3" t="s">
        <v>1514</v>
      </c>
    </row>
    <row r="2792" spans="1:5" ht="45" customHeight="1" x14ac:dyDescent="0.25">
      <c r="A2792" s="3" t="s">
        <v>592</v>
      </c>
      <c r="B2792" s="3" t="s">
        <v>4351</v>
      </c>
      <c r="C2792" s="3" t="s">
        <v>1516</v>
      </c>
      <c r="D2792" s="3" t="s">
        <v>1513</v>
      </c>
      <c r="E2792" s="3" t="s">
        <v>1514</v>
      </c>
    </row>
    <row r="2793" spans="1:5" ht="45" customHeight="1" x14ac:dyDescent="0.25">
      <c r="A2793" s="3" t="s">
        <v>592</v>
      </c>
      <c r="B2793" s="3" t="s">
        <v>4352</v>
      </c>
      <c r="C2793" s="3" t="s">
        <v>1518</v>
      </c>
      <c r="D2793" s="3" t="s">
        <v>1519</v>
      </c>
      <c r="E2793" s="3" t="s">
        <v>1520</v>
      </c>
    </row>
    <row r="2794" spans="1:5" ht="45" customHeight="1" x14ac:dyDescent="0.25">
      <c r="A2794" s="3" t="s">
        <v>592</v>
      </c>
      <c r="B2794" s="3" t="s">
        <v>4353</v>
      </c>
      <c r="C2794" s="3" t="s">
        <v>1522</v>
      </c>
      <c r="D2794" s="3" t="s">
        <v>1523</v>
      </c>
      <c r="E2794" s="3" t="s">
        <v>1524</v>
      </c>
    </row>
    <row r="2795" spans="1:5" ht="45" customHeight="1" x14ac:dyDescent="0.25">
      <c r="A2795" s="3" t="s">
        <v>592</v>
      </c>
      <c r="B2795" s="3" t="s">
        <v>4354</v>
      </c>
      <c r="C2795" s="3" t="s">
        <v>1526</v>
      </c>
      <c r="D2795" s="3" t="s">
        <v>1527</v>
      </c>
      <c r="E2795" s="3" t="s">
        <v>1528</v>
      </c>
    </row>
    <row r="2796" spans="1:5" ht="45" customHeight="1" x14ac:dyDescent="0.25">
      <c r="A2796" s="3" t="s">
        <v>592</v>
      </c>
      <c r="B2796" s="3" t="s">
        <v>4355</v>
      </c>
      <c r="C2796" s="3" t="s">
        <v>1530</v>
      </c>
      <c r="D2796" s="3" t="s">
        <v>1531</v>
      </c>
      <c r="E2796" s="3" t="s">
        <v>1532</v>
      </c>
    </row>
    <row r="2797" spans="1:5" ht="45" customHeight="1" x14ac:dyDescent="0.25">
      <c r="A2797" s="3" t="s">
        <v>592</v>
      </c>
      <c r="B2797" s="3" t="s">
        <v>4356</v>
      </c>
      <c r="C2797" s="3" t="s">
        <v>1534</v>
      </c>
      <c r="D2797" s="3" t="s">
        <v>1510</v>
      </c>
      <c r="E2797" s="3" t="s">
        <v>1535</v>
      </c>
    </row>
    <row r="2798" spans="1:5" ht="45" customHeight="1" x14ac:dyDescent="0.25">
      <c r="A2798" s="3" t="s">
        <v>592</v>
      </c>
      <c r="B2798" s="3" t="s">
        <v>4357</v>
      </c>
      <c r="C2798" s="3" t="s">
        <v>1537</v>
      </c>
      <c r="D2798" s="3" t="s">
        <v>1538</v>
      </c>
      <c r="E2798" s="3" t="s">
        <v>1539</v>
      </c>
    </row>
    <row r="2799" spans="1:5" ht="45" customHeight="1" x14ac:dyDescent="0.25">
      <c r="A2799" s="3" t="s">
        <v>592</v>
      </c>
      <c r="B2799" s="3" t="s">
        <v>4358</v>
      </c>
      <c r="C2799" s="3" t="s">
        <v>1541</v>
      </c>
      <c r="D2799" s="3" t="s">
        <v>1527</v>
      </c>
      <c r="E2799" s="3" t="s">
        <v>1498</v>
      </c>
    </row>
    <row r="2800" spans="1:5" ht="45" customHeight="1" x14ac:dyDescent="0.25">
      <c r="A2800" s="3" t="s">
        <v>592</v>
      </c>
      <c r="B2800" s="3" t="s">
        <v>4359</v>
      </c>
      <c r="C2800" s="3" t="s">
        <v>1543</v>
      </c>
      <c r="D2800" s="3" t="s">
        <v>1527</v>
      </c>
      <c r="E2800" s="3" t="s">
        <v>1544</v>
      </c>
    </row>
    <row r="2801" spans="1:5" ht="45" customHeight="1" x14ac:dyDescent="0.25">
      <c r="A2801" s="3" t="s">
        <v>592</v>
      </c>
      <c r="B2801" s="3" t="s">
        <v>4360</v>
      </c>
      <c r="C2801" s="3" t="s">
        <v>1546</v>
      </c>
      <c r="D2801" s="3" t="s">
        <v>1547</v>
      </c>
      <c r="E2801" s="3" t="s">
        <v>1548</v>
      </c>
    </row>
    <row r="2802" spans="1:5" ht="45" customHeight="1" x14ac:dyDescent="0.25">
      <c r="A2802" s="3" t="s">
        <v>592</v>
      </c>
      <c r="B2802" s="3" t="s">
        <v>4361</v>
      </c>
      <c r="C2802" s="3" t="s">
        <v>1550</v>
      </c>
      <c r="D2802" s="3" t="s">
        <v>1514</v>
      </c>
      <c r="E2802" s="3" t="s">
        <v>1551</v>
      </c>
    </row>
    <row r="2803" spans="1:5" ht="45" customHeight="1" x14ac:dyDescent="0.25">
      <c r="A2803" s="3" t="s">
        <v>592</v>
      </c>
      <c r="B2803" s="3" t="s">
        <v>4362</v>
      </c>
      <c r="C2803" s="3" t="s">
        <v>1553</v>
      </c>
      <c r="D2803" s="3" t="s">
        <v>1498</v>
      </c>
      <c r="E2803" s="3" t="s">
        <v>1554</v>
      </c>
    </row>
    <row r="2804" spans="1:5" ht="45" customHeight="1" x14ac:dyDescent="0.25">
      <c r="A2804" s="3" t="s">
        <v>587</v>
      </c>
      <c r="B2804" s="3" t="s">
        <v>4363</v>
      </c>
      <c r="C2804" s="3" t="s">
        <v>1593</v>
      </c>
      <c r="D2804" s="3" t="s">
        <v>1544</v>
      </c>
      <c r="E2804" s="3" t="s">
        <v>1594</v>
      </c>
    </row>
    <row r="2805" spans="1:5" ht="45" customHeight="1" x14ac:dyDescent="0.25">
      <c r="A2805" s="3" t="s">
        <v>587</v>
      </c>
      <c r="B2805" s="3" t="s">
        <v>4364</v>
      </c>
      <c r="C2805" s="3" t="s">
        <v>1596</v>
      </c>
      <c r="D2805" s="3" t="s">
        <v>1597</v>
      </c>
      <c r="E2805" s="3" t="s">
        <v>1548</v>
      </c>
    </row>
    <row r="2806" spans="1:5" ht="45" customHeight="1" x14ac:dyDescent="0.25">
      <c r="A2806" s="3" t="s">
        <v>587</v>
      </c>
      <c r="B2806" s="3" t="s">
        <v>4365</v>
      </c>
      <c r="C2806" s="3" t="s">
        <v>1476</v>
      </c>
      <c r="D2806" s="3" t="s">
        <v>1477</v>
      </c>
      <c r="E2806" s="3" t="s">
        <v>1478</v>
      </c>
    </row>
    <row r="2807" spans="1:5" ht="45" customHeight="1" x14ac:dyDescent="0.25">
      <c r="A2807" s="3" t="s">
        <v>587</v>
      </c>
      <c r="B2807" s="3" t="s">
        <v>4366</v>
      </c>
      <c r="C2807" s="3" t="s">
        <v>1480</v>
      </c>
      <c r="D2807" s="3" t="s">
        <v>1481</v>
      </c>
      <c r="E2807" s="3" t="s">
        <v>1482</v>
      </c>
    </row>
    <row r="2808" spans="1:5" ht="45" customHeight="1" x14ac:dyDescent="0.25">
      <c r="A2808" s="3" t="s">
        <v>587</v>
      </c>
      <c r="B2808" s="3" t="s">
        <v>4367</v>
      </c>
      <c r="C2808" s="3" t="s">
        <v>1484</v>
      </c>
      <c r="D2808" s="3" t="s">
        <v>1485</v>
      </c>
      <c r="E2808" s="3" t="s">
        <v>1486</v>
      </c>
    </row>
    <row r="2809" spans="1:5" ht="45" customHeight="1" x14ac:dyDescent="0.25">
      <c r="A2809" s="3" t="s">
        <v>587</v>
      </c>
      <c r="B2809" s="3" t="s">
        <v>4368</v>
      </c>
      <c r="C2809" s="3" t="s">
        <v>1488</v>
      </c>
      <c r="D2809" s="3" t="s">
        <v>1489</v>
      </c>
      <c r="E2809" s="3" t="s">
        <v>1490</v>
      </c>
    </row>
    <row r="2810" spans="1:5" ht="45" customHeight="1" x14ac:dyDescent="0.25">
      <c r="A2810" s="3" t="s">
        <v>587</v>
      </c>
      <c r="B2810" s="3" t="s">
        <v>4369</v>
      </c>
      <c r="C2810" s="3" t="s">
        <v>1492</v>
      </c>
      <c r="D2810" s="3" t="s">
        <v>1493</v>
      </c>
      <c r="E2810" s="3" t="s">
        <v>1494</v>
      </c>
    </row>
    <row r="2811" spans="1:5" ht="45" customHeight="1" x14ac:dyDescent="0.25">
      <c r="A2811" s="3" t="s">
        <v>587</v>
      </c>
      <c r="B2811" s="3" t="s">
        <v>4370</v>
      </c>
      <c r="C2811" s="3" t="s">
        <v>1496</v>
      </c>
      <c r="D2811" s="3" t="s">
        <v>1497</v>
      </c>
      <c r="E2811" s="3" t="s">
        <v>1498</v>
      </c>
    </row>
    <row r="2812" spans="1:5" ht="45" customHeight="1" x14ac:dyDescent="0.25">
      <c r="A2812" s="3" t="s">
        <v>587</v>
      </c>
      <c r="B2812" s="3" t="s">
        <v>4371</v>
      </c>
      <c r="C2812" s="3" t="s">
        <v>1500</v>
      </c>
      <c r="D2812" s="3" t="s">
        <v>1501</v>
      </c>
      <c r="E2812" s="3" t="s">
        <v>1502</v>
      </c>
    </row>
    <row r="2813" spans="1:5" ht="45" customHeight="1" x14ac:dyDescent="0.25">
      <c r="A2813" s="3" t="s">
        <v>587</v>
      </c>
      <c r="B2813" s="3" t="s">
        <v>4372</v>
      </c>
      <c r="C2813" s="3" t="s">
        <v>1504</v>
      </c>
      <c r="D2813" s="3" t="s">
        <v>1505</v>
      </c>
      <c r="E2813" s="3" t="s">
        <v>1506</v>
      </c>
    </row>
    <row r="2814" spans="1:5" ht="45" customHeight="1" x14ac:dyDescent="0.25">
      <c r="A2814" s="3" t="s">
        <v>587</v>
      </c>
      <c r="B2814" s="3" t="s">
        <v>4373</v>
      </c>
      <c r="C2814" s="3" t="s">
        <v>1508</v>
      </c>
      <c r="D2814" s="3" t="s">
        <v>1509</v>
      </c>
      <c r="E2814" s="3" t="s">
        <v>1510</v>
      </c>
    </row>
    <row r="2815" spans="1:5" ht="45" customHeight="1" x14ac:dyDescent="0.25">
      <c r="A2815" s="3" t="s">
        <v>587</v>
      </c>
      <c r="B2815" s="3" t="s">
        <v>4374</v>
      </c>
      <c r="C2815" s="3" t="s">
        <v>1512</v>
      </c>
      <c r="D2815" s="3" t="s">
        <v>1513</v>
      </c>
      <c r="E2815" s="3" t="s">
        <v>1514</v>
      </c>
    </row>
    <row r="2816" spans="1:5" ht="45" customHeight="1" x14ac:dyDescent="0.25">
      <c r="A2816" s="3" t="s">
        <v>587</v>
      </c>
      <c r="B2816" s="3" t="s">
        <v>4375</v>
      </c>
      <c r="C2816" s="3" t="s">
        <v>1516</v>
      </c>
      <c r="D2816" s="3" t="s">
        <v>1513</v>
      </c>
      <c r="E2816" s="3" t="s">
        <v>1514</v>
      </c>
    </row>
    <row r="2817" spans="1:5" ht="45" customHeight="1" x14ac:dyDescent="0.25">
      <c r="A2817" s="3" t="s">
        <v>587</v>
      </c>
      <c r="B2817" s="3" t="s">
        <v>4376</v>
      </c>
      <c r="C2817" s="3" t="s">
        <v>1518</v>
      </c>
      <c r="D2817" s="3" t="s">
        <v>1519</v>
      </c>
      <c r="E2817" s="3" t="s">
        <v>1520</v>
      </c>
    </row>
    <row r="2818" spans="1:5" ht="45" customHeight="1" x14ac:dyDescent="0.25">
      <c r="A2818" s="3" t="s">
        <v>587</v>
      </c>
      <c r="B2818" s="3" t="s">
        <v>4377</v>
      </c>
      <c r="C2818" s="3" t="s">
        <v>1522</v>
      </c>
      <c r="D2818" s="3" t="s">
        <v>1523</v>
      </c>
      <c r="E2818" s="3" t="s">
        <v>1524</v>
      </c>
    </row>
    <row r="2819" spans="1:5" ht="45" customHeight="1" x14ac:dyDescent="0.25">
      <c r="A2819" s="3" t="s">
        <v>587</v>
      </c>
      <c r="B2819" s="3" t="s">
        <v>4378</v>
      </c>
      <c r="C2819" s="3" t="s">
        <v>1526</v>
      </c>
      <c r="D2819" s="3" t="s">
        <v>1527</v>
      </c>
      <c r="E2819" s="3" t="s">
        <v>1528</v>
      </c>
    </row>
    <row r="2820" spans="1:5" ht="45" customHeight="1" x14ac:dyDescent="0.25">
      <c r="A2820" s="3" t="s">
        <v>587</v>
      </c>
      <c r="B2820" s="3" t="s">
        <v>4379</v>
      </c>
      <c r="C2820" s="3" t="s">
        <v>1530</v>
      </c>
      <c r="D2820" s="3" t="s">
        <v>1531</v>
      </c>
      <c r="E2820" s="3" t="s">
        <v>1532</v>
      </c>
    </row>
    <row r="2821" spans="1:5" ht="45" customHeight="1" x14ac:dyDescent="0.25">
      <c r="A2821" s="3" t="s">
        <v>587</v>
      </c>
      <c r="B2821" s="3" t="s">
        <v>4380</v>
      </c>
      <c r="C2821" s="3" t="s">
        <v>1534</v>
      </c>
      <c r="D2821" s="3" t="s">
        <v>1510</v>
      </c>
      <c r="E2821" s="3" t="s">
        <v>1535</v>
      </c>
    </row>
    <row r="2822" spans="1:5" ht="45" customHeight="1" x14ac:dyDescent="0.25">
      <c r="A2822" s="3" t="s">
        <v>587</v>
      </c>
      <c r="B2822" s="3" t="s">
        <v>4381</v>
      </c>
      <c r="C2822" s="3" t="s">
        <v>1537</v>
      </c>
      <c r="D2822" s="3" t="s">
        <v>1538</v>
      </c>
      <c r="E2822" s="3" t="s">
        <v>1539</v>
      </c>
    </row>
    <row r="2823" spans="1:5" ht="45" customHeight="1" x14ac:dyDescent="0.25">
      <c r="A2823" s="3" t="s">
        <v>587</v>
      </c>
      <c r="B2823" s="3" t="s">
        <v>4382</v>
      </c>
      <c r="C2823" s="3" t="s">
        <v>1541</v>
      </c>
      <c r="D2823" s="3" t="s">
        <v>1527</v>
      </c>
      <c r="E2823" s="3" t="s">
        <v>1498</v>
      </c>
    </row>
    <row r="2824" spans="1:5" ht="45" customHeight="1" x14ac:dyDescent="0.25">
      <c r="A2824" s="3" t="s">
        <v>587</v>
      </c>
      <c r="B2824" s="3" t="s">
        <v>4383</v>
      </c>
      <c r="C2824" s="3" t="s">
        <v>1543</v>
      </c>
      <c r="D2824" s="3" t="s">
        <v>1527</v>
      </c>
      <c r="E2824" s="3" t="s">
        <v>1544</v>
      </c>
    </row>
    <row r="2825" spans="1:5" ht="45" customHeight="1" x14ac:dyDescent="0.25">
      <c r="A2825" s="3" t="s">
        <v>587</v>
      </c>
      <c r="B2825" s="3" t="s">
        <v>4384</v>
      </c>
      <c r="C2825" s="3" t="s">
        <v>1546</v>
      </c>
      <c r="D2825" s="3" t="s">
        <v>1547</v>
      </c>
      <c r="E2825" s="3" t="s">
        <v>1548</v>
      </c>
    </row>
    <row r="2826" spans="1:5" ht="45" customHeight="1" x14ac:dyDescent="0.25">
      <c r="A2826" s="3" t="s">
        <v>587</v>
      </c>
      <c r="B2826" s="3" t="s">
        <v>4385</v>
      </c>
      <c r="C2826" s="3" t="s">
        <v>1550</v>
      </c>
      <c r="D2826" s="3" t="s">
        <v>1514</v>
      </c>
      <c r="E2826" s="3" t="s">
        <v>1551</v>
      </c>
    </row>
    <row r="2827" spans="1:5" ht="45" customHeight="1" x14ac:dyDescent="0.25">
      <c r="A2827" s="3" t="s">
        <v>587</v>
      </c>
      <c r="B2827" s="3" t="s">
        <v>4386</v>
      </c>
      <c r="C2827" s="3" t="s">
        <v>1553</v>
      </c>
      <c r="D2827" s="3" t="s">
        <v>1498</v>
      </c>
      <c r="E2827" s="3" t="s">
        <v>1554</v>
      </c>
    </row>
    <row r="2828" spans="1:5" ht="45" customHeight="1" x14ac:dyDescent="0.25">
      <c r="A2828" s="3" t="s">
        <v>587</v>
      </c>
      <c r="B2828" s="3" t="s">
        <v>4387</v>
      </c>
      <c r="C2828" s="3" t="s">
        <v>1556</v>
      </c>
      <c r="D2828" s="3" t="s">
        <v>1498</v>
      </c>
      <c r="E2828" s="3" t="s">
        <v>1510</v>
      </c>
    </row>
    <row r="2829" spans="1:5" ht="45" customHeight="1" x14ac:dyDescent="0.25">
      <c r="A2829" s="3" t="s">
        <v>587</v>
      </c>
      <c r="B2829" s="3" t="s">
        <v>4388</v>
      </c>
      <c r="C2829" s="3" t="s">
        <v>1558</v>
      </c>
      <c r="D2829" s="3" t="s">
        <v>1559</v>
      </c>
      <c r="E2829" s="3" t="s">
        <v>1493</v>
      </c>
    </row>
    <row r="2830" spans="1:5" ht="45" customHeight="1" x14ac:dyDescent="0.25">
      <c r="A2830" s="3" t="s">
        <v>587</v>
      </c>
      <c r="B2830" s="3" t="s">
        <v>4389</v>
      </c>
      <c r="C2830" s="3" t="s">
        <v>1561</v>
      </c>
      <c r="D2830" s="3" t="s">
        <v>1528</v>
      </c>
      <c r="E2830" s="3" t="s">
        <v>1562</v>
      </c>
    </row>
    <row r="2831" spans="1:5" ht="45" customHeight="1" x14ac:dyDescent="0.25">
      <c r="A2831" s="3" t="s">
        <v>587</v>
      </c>
      <c r="B2831" s="3" t="s">
        <v>4390</v>
      </c>
      <c r="C2831" s="3" t="s">
        <v>1564</v>
      </c>
      <c r="D2831" s="3" t="s">
        <v>1565</v>
      </c>
      <c r="E2831" s="3" t="s">
        <v>1566</v>
      </c>
    </row>
    <row r="2832" spans="1:5" ht="45" customHeight="1" x14ac:dyDescent="0.25">
      <c r="A2832" s="3" t="s">
        <v>587</v>
      </c>
      <c r="B2832" s="3" t="s">
        <v>4391</v>
      </c>
      <c r="C2832" s="3" t="s">
        <v>1568</v>
      </c>
      <c r="D2832" s="3" t="s">
        <v>1569</v>
      </c>
      <c r="E2832" s="3" t="s">
        <v>1498</v>
      </c>
    </row>
    <row r="2833" spans="1:5" ht="45" customHeight="1" x14ac:dyDescent="0.25">
      <c r="A2833" s="3" t="s">
        <v>587</v>
      </c>
      <c r="B2833" s="3" t="s">
        <v>4392</v>
      </c>
      <c r="C2833" s="3" t="s">
        <v>1571</v>
      </c>
      <c r="D2833" s="3" t="s">
        <v>1572</v>
      </c>
      <c r="E2833" s="3" t="s">
        <v>1573</v>
      </c>
    </row>
    <row r="2834" spans="1:5" ht="45" customHeight="1" x14ac:dyDescent="0.25">
      <c r="A2834" s="3" t="s">
        <v>587</v>
      </c>
      <c r="B2834" s="3" t="s">
        <v>4393</v>
      </c>
      <c r="C2834" s="3" t="s">
        <v>1575</v>
      </c>
      <c r="D2834" s="3" t="s">
        <v>1576</v>
      </c>
      <c r="E2834" s="3" t="s">
        <v>1502</v>
      </c>
    </row>
    <row r="2835" spans="1:5" ht="45" customHeight="1" x14ac:dyDescent="0.25">
      <c r="A2835" s="3" t="s">
        <v>587</v>
      </c>
      <c r="B2835" s="3" t="s">
        <v>4394</v>
      </c>
      <c r="C2835" s="3" t="s">
        <v>1578</v>
      </c>
      <c r="D2835" s="3" t="s">
        <v>1579</v>
      </c>
      <c r="E2835" s="3" t="s">
        <v>1580</v>
      </c>
    </row>
    <row r="2836" spans="1:5" ht="45" customHeight="1" x14ac:dyDescent="0.25">
      <c r="A2836" s="3" t="s">
        <v>587</v>
      </c>
      <c r="B2836" s="3" t="s">
        <v>4395</v>
      </c>
      <c r="C2836" s="3" t="s">
        <v>1582</v>
      </c>
      <c r="D2836" s="3" t="s">
        <v>1583</v>
      </c>
      <c r="E2836" s="3" t="s">
        <v>1584</v>
      </c>
    </row>
    <row r="2837" spans="1:5" ht="45" customHeight="1" x14ac:dyDescent="0.25">
      <c r="A2837" s="3" t="s">
        <v>587</v>
      </c>
      <c r="B2837" s="3" t="s">
        <v>4396</v>
      </c>
      <c r="C2837" s="3" t="s">
        <v>1586</v>
      </c>
      <c r="D2837" s="3" t="s">
        <v>1587</v>
      </c>
      <c r="E2837" s="3" t="s">
        <v>1588</v>
      </c>
    </row>
    <row r="2838" spans="1:5" ht="45" customHeight="1" x14ac:dyDescent="0.25">
      <c r="A2838" s="3" t="s">
        <v>587</v>
      </c>
      <c r="B2838" s="3" t="s">
        <v>4397</v>
      </c>
      <c r="C2838" s="3" t="s">
        <v>1590</v>
      </c>
      <c r="D2838" s="3" t="s">
        <v>1544</v>
      </c>
      <c r="E2838" s="3" t="s">
        <v>1591</v>
      </c>
    </row>
    <row r="2839" spans="1:5" ht="45" customHeight="1" x14ac:dyDescent="0.25">
      <c r="A2839" s="3" t="s">
        <v>582</v>
      </c>
      <c r="B2839" s="3" t="s">
        <v>4398</v>
      </c>
      <c r="C2839" s="3" t="s">
        <v>1593</v>
      </c>
      <c r="D2839" s="3" t="s">
        <v>1544</v>
      </c>
      <c r="E2839" s="3" t="s">
        <v>1594</v>
      </c>
    </row>
    <row r="2840" spans="1:5" ht="45" customHeight="1" x14ac:dyDescent="0.25">
      <c r="A2840" s="3" t="s">
        <v>582</v>
      </c>
      <c r="B2840" s="3" t="s">
        <v>4399</v>
      </c>
      <c r="C2840" s="3" t="s">
        <v>1596</v>
      </c>
      <c r="D2840" s="3" t="s">
        <v>1597</v>
      </c>
      <c r="E2840" s="3" t="s">
        <v>1548</v>
      </c>
    </row>
    <row r="2841" spans="1:5" ht="45" customHeight="1" x14ac:dyDescent="0.25">
      <c r="A2841" s="3" t="s">
        <v>582</v>
      </c>
      <c r="B2841" s="3" t="s">
        <v>4400</v>
      </c>
      <c r="C2841" s="3" t="s">
        <v>1476</v>
      </c>
      <c r="D2841" s="3" t="s">
        <v>1477</v>
      </c>
      <c r="E2841" s="3" t="s">
        <v>1478</v>
      </c>
    </row>
    <row r="2842" spans="1:5" ht="45" customHeight="1" x14ac:dyDescent="0.25">
      <c r="A2842" s="3" t="s">
        <v>582</v>
      </c>
      <c r="B2842" s="3" t="s">
        <v>4401</v>
      </c>
      <c r="C2842" s="3" t="s">
        <v>1480</v>
      </c>
      <c r="D2842" s="3" t="s">
        <v>1481</v>
      </c>
      <c r="E2842" s="3" t="s">
        <v>1482</v>
      </c>
    </row>
    <row r="2843" spans="1:5" ht="45" customHeight="1" x14ac:dyDescent="0.25">
      <c r="A2843" s="3" t="s">
        <v>582</v>
      </c>
      <c r="B2843" s="3" t="s">
        <v>4402</v>
      </c>
      <c r="C2843" s="3" t="s">
        <v>1484</v>
      </c>
      <c r="D2843" s="3" t="s">
        <v>1485</v>
      </c>
      <c r="E2843" s="3" t="s">
        <v>1486</v>
      </c>
    </row>
    <row r="2844" spans="1:5" ht="45" customHeight="1" x14ac:dyDescent="0.25">
      <c r="A2844" s="3" t="s">
        <v>582</v>
      </c>
      <c r="B2844" s="3" t="s">
        <v>4403</v>
      </c>
      <c r="C2844" s="3" t="s">
        <v>1488</v>
      </c>
      <c r="D2844" s="3" t="s">
        <v>1489</v>
      </c>
      <c r="E2844" s="3" t="s">
        <v>1490</v>
      </c>
    </row>
    <row r="2845" spans="1:5" ht="45" customHeight="1" x14ac:dyDescent="0.25">
      <c r="A2845" s="3" t="s">
        <v>582</v>
      </c>
      <c r="B2845" s="3" t="s">
        <v>4404</v>
      </c>
      <c r="C2845" s="3" t="s">
        <v>1492</v>
      </c>
      <c r="D2845" s="3" t="s">
        <v>1493</v>
      </c>
      <c r="E2845" s="3" t="s">
        <v>1494</v>
      </c>
    </row>
    <row r="2846" spans="1:5" ht="45" customHeight="1" x14ac:dyDescent="0.25">
      <c r="A2846" s="3" t="s">
        <v>582</v>
      </c>
      <c r="B2846" s="3" t="s">
        <v>4405</v>
      </c>
      <c r="C2846" s="3" t="s">
        <v>1496</v>
      </c>
      <c r="D2846" s="3" t="s">
        <v>1497</v>
      </c>
      <c r="E2846" s="3" t="s">
        <v>1498</v>
      </c>
    </row>
    <row r="2847" spans="1:5" ht="45" customHeight="1" x14ac:dyDescent="0.25">
      <c r="A2847" s="3" t="s">
        <v>582</v>
      </c>
      <c r="B2847" s="3" t="s">
        <v>4406</v>
      </c>
      <c r="C2847" s="3" t="s">
        <v>1500</v>
      </c>
      <c r="D2847" s="3" t="s">
        <v>1501</v>
      </c>
      <c r="E2847" s="3" t="s">
        <v>1502</v>
      </c>
    </row>
    <row r="2848" spans="1:5" ht="45" customHeight="1" x14ac:dyDescent="0.25">
      <c r="A2848" s="3" t="s">
        <v>582</v>
      </c>
      <c r="B2848" s="3" t="s">
        <v>4407</v>
      </c>
      <c r="C2848" s="3" t="s">
        <v>1504</v>
      </c>
      <c r="D2848" s="3" t="s">
        <v>1505</v>
      </c>
      <c r="E2848" s="3" t="s">
        <v>1506</v>
      </c>
    </row>
    <row r="2849" spans="1:5" ht="45" customHeight="1" x14ac:dyDescent="0.25">
      <c r="A2849" s="3" t="s">
        <v>582</v>
      </c>
      <c r="B2849" s="3" t="s">
        <v>4408</v>
      </c>
      <c r="C2849" s="3" t="s">
        <v>1508</v>
      </c>
      <c r="D2849" s="3" t="s">
        <v>1509</v>
      </c>
      <c r="E2849" s="3" t="s">
        <v>1510</v>
      </c>
    </row>
    <row r="2850" spans="1:5" ht="45" customHeight="1" x14ac:dyDescent="0.25">
      <c r="A2850" s="3" t="s">
        <v>582</v>
      </c>
      <c r="B2850" s="3" t="s">
        <v>4409</v>
      </c>
      <c r="C2850" s="3" t="s">
        <v>1512</v>
      </c>
      <c r="D2850" s="3" t="s">
        <v>1513</v>
      </c>
      <c r="E2850" s="3" t="s">
        <v>1514</v>
      </c>
    </row>
    <row r="2851" spans="1:5" ht="45" customHeight="1" x14ac:dyDescent="0.25">
      <c r="A2851" s="3" t="s">
        <v>582</v>
      </c>
      <c r="B2851" s="3" t="s">
        <v>4410</v>
      </c>
      <c r="C2851" s="3" t="s">
        <v>1516</v>
      </c>
      <c r="D2851" s="3" t="s">
        <v>1513</v>
      </c>
      <c r="E2851" s="3" t="s">
        <v>1514</v>
      </c>
    </row>
    <row r="2852" spans="1:5" ht="45" customHeight="1" x14ac:dyDescent="0.25">
      <c r="A2852" s="3" t="s">
        <v>582</v>
      </c>
      <c r="B2852" s="3" t="s">
        <v>4411</v>
      </c>
      <c r="C2852" s="3" t="s">
        <v>1518</v>
      </c>
      <c r="D2852" s="3" t="s">
        <v>1519</v>
      </c>
      <c r="E2852" s="3" t="s">
        <v>1520</v>
      </c>
    </row>
    <row r="2853" spans="1:5" ht="45" customHeight="1" x14ac:dyDescent="0.25">
      <c r="A2853" s="3" t="s">
        <v>582</v>
      </c>
      <c r="B2853" s="3" t="s">
        <v>4412</v>
      </c>
      <c r="C2853" s="3" t="s">
        <v>1522</v>
      </c>
      <c r="D2853" s="3" t="s">
        <v>1523</v>
      </c>
      <c r="E2853" s="3" t="s">
        <v>1524</v>
      </c>
    </row>
    <row r="2854" spans="1:5" ht="45" customHeight="1" x14ac:dyDescent="0.25">
      <c r="A2854" s="3" t="s">
        <v>582</v>
      </c>
      <c r="B2854" s="3" t="s">
        <v>4413</v>
      </c>
      <c r="C2854" s="3" t="s">
        <v>1526</v>
      </c>
      <c r="D2854" s="3" t="s">
        <v>1527</v>
      </c>
      <c r="E2854" s="3" t="s">
        <v>1528</v>
      </c>
    </row>
    <row r="2855" spans="1:5" ht="45" customHeight="1" x14ac:dyDescent="0.25">
      <c r="A2855" s="3" t="s">
        <v>582</v>
      </c>
      <c r="B2855" s="3" t="s">
        <v>4414</v>
      </c>
      <c r="C2855" s="3" t="s">
        <v>1530</v>
      </c>
      <c r="D2855" s="3" t="s">
        <v>1531</v>
      </c>
      <c r="E2855" s="3" t="s">
        <v>1532</v>
      </c>
    </row>
    <row r="2856" spans="1:5" ht="45" customHeight="1" x14ac:dyDescent="0.25">
      <c r="A2856" s="3" t="s">
        <v>582</v>
      </c>
      <c r="B2856" s="3" t="s">
        <v>4415</v>
      </c>
      <c r="C2856" s="3" t="s">
        <v>1534</v>
      </c>
      <c r="D2856" s="3" t="s">
        <v>1510</v>
      </c>
      <c r="E2856" s="3" t="s">
        <v>1535</v>
      </c>
    </row>
    <row r="2857" spans="1:5" ht="45" customHeight="1" x14ac:dyDescent="0.25">
      <c r="A2857" s="3" t="s">
        <v>582</v>
      </c>
      <c r="B2857" s="3" t="s">
        <v>4416</v>
      </c>
      <c r="C2857" s="3" t="s">
        <v>1537</v>
      </c>
      <c r="D2857" s="3" t="s">
        <v>1538</v>
      </c>
      <c r="E2857" s="3" t="s">
        <v>1539</v>
      </c>
    </row>
    <row r="2858" spans="1:5" ht="45" customHeight="1" x14ac:dyDescent="0.25">
      <c r="A2858" s="3" t="s">
        <v>582</v>
      </c>
      <c r="B2858" s="3" t="s">
        <v>4417</v>
      </c>
      <c r="C2858" s="3" t="s">
        <v>1541</v>
      </c>
      <c r="D2858" s="3" t="s">
        <v>1527</v>
      </c>
      <c r="E2858" s="3" t="s">
        <v>1498</v>
      </c>
    </row>
    <row r="2859" spans="1:5" ht="45" customHeight="1" x14ac:dyDescent="0.25">
      <c r="A2859" s="3" t="s">
        <v>582</v>
      </c>
      <c r="B2859" s="3" t="s">
        <v>4418</v>
      </c>
      <c r="C2859" s="3" t="s">
        <v>1543</v>
      </c>
      <c r="D2859" s="3" t="s">
        <v>1527</v>
      </c>
      <c r="E2859" s="3" t="s">
        <v>1544</v>
      </c>
    </row>
    <row r="2860" spans="1:5" ht="45" customHeight="1" x14ac:dyDescent="0.25">
      <c r="A2860" s="3" t="s">
        <v>582</v>
      </c>
      <c r="B2860" s="3" t="s">
        <v>4419</v>
      </c>
      <c r="C2860" s="3" t="s">
        <v>1546</v>
      </c>
      <c r="D2860" s="3" t="s">
        <v>1547</v>
      </c>
      <c r="E2860" s="3" t="s">
        <v>1548</v>
      </c>
    </row>
    <row r="2861" spans="1:5" ht="45" customHeight="1" x14ac:dyDescent="0.25">
      <c r="A2861" s="3" t="s">
        <v>582</v>
      </c>
      <c r="B2861" s="3" t="s">
        <v>4420</v>
      </c>
      <c r="C2861" s="3" t="s">
        <v>1550</v>
      </c>
      <c r="D2861" s="3" t="s">
        <v>1514</v>
      </c>
      <c r="E2861" s="3" t="s">
        <v>1551</v>
      </c>
    </row>
    <row r="2862" spans="1:5" ht="45" customHeight="1" x14ac:dyDescent="0.25">
      <c r="A2862" s="3" t="s">
        <v>582</v>
      </c>
      <c r="B2862" s="3" t="s">
        <v>4421</v>
      </c>
      <c r="C2862" s="3" t="s">
        <v>1553</v>
      </c>
      <c r="D2862" s="3" t="s">
        <v>1498</v>
      </c>
      <c r="E2862" s="3" t="s">
        <v>1554</v>
      </c>
    </row>
    <row r="2863" spans="1:5" ht="45" customHeight="1" x14ac:dyDescent="0.25">
      <c r="A2863" s="3" t="s">
        <v>582</v>
      </c>
      <c r="B2863" s="3" t="s">
        <v>4422</v>
      </c>
      <c r="C2863" s="3" t="s">
        <v>1556</v>
      </c>
      <c r="D2863" s="3" t="s">
        <v>1498</v>
      </c>
      <c r="E2863" s="3" t="s">
        <v>1510</v>
      </c>
    </row>
    <row r="2864" spans="1:5" ht="45" customHeight="1" x14ac:dyDescent="0.25">
      <c r="A2864" s="3" t="s">
        <v>582</v>
      </c>
      <c r="B2864" s="3" t="s">
        <v>4423</v>
      </c>
      <c r="C2864" s="3" t="s">
        <v>1558</v>
      </c>
      <c r="D2864" s="3" t="s">
        <v>1559</v>
      </c>
      <c r="E2864" s="3" t="s">
        <v>1493</v>
      </c>
    </row>
    <row r="2865" spans="1:5" ht="45" customHeight="1" x14ac:dyDescent="0.25">
      <c r="A2865" s="3" t="s">
        <v>582</v>
      </c>
      <c r="B2865" s="3" t="s">
        <v>4424</v>
      </c>
      <c r="C2865" s="3" t="s">
        <v>1561</v>
      </c>
      <c r="D2865" s="3" t="s">
        <v>1528</v>
      </c>
      <c r="E2865" s="3" t="s">
        <v>1562</v>
      </c>
    </row>
    <row r="2866" spans="1:5" ht="45" customHeight="1" x14ac:dyDescent="0.25">
      <c r="A2866" s="3" t="s">
        <v>582</v>
      </c>
      <c r="B2866" s="3" t="s">
        <v>4425</v>
      </c>
      <c r="C2866" s="3" t="s">
        <v>1564</v>
      </c>
      <c r="D2866" s="3" t="s">
        <v>1565</v>
      </c>
      <c r="E2866" s="3" t="s">
        <v>1566</v>
      </c>
    </row>
    <row r="2867" spans="1:5" ht="45" customHeight="1" x14ac:dyDescent="0.25">
      <c r="A2867" s="3" t="s">
        <v>582</v>
      </c>
      <c r="B2867" s="3" t="s">
        <v>4426</v>
      </c>
      <c r="C2867" s="3" t="s">
        <v>1568</v>
      </c>
      <c r="D2867" s="3" t="s">
        <v>1569</v>
      </c>
      <c r="E2867" s="3" t="s">
        <v>1498</v>
      </c>
    </row>
    <row r="2868" spans="1:5" ht="45" customHeight="1" x14ac:dyDescent="0.25">
      <c r="A2868" s="3" t="s">
        <v>582</v>
      </c>
      <c r="B2868" s="3" t="s">
        <v>4427</v>
      </c>
      <c r="C2868" s="3" t="s">
        <v>1571</v>
      </c>
      <c r="D2868" s="3" t="s">
        <v>1572</v>
      </c>
      <c r="E2868" s="3" t="s">
        <v>1573</v>
      </c>
    </row>
    <row r="2869" spans="1:5" ht="45" customHeight="1" x14ac:dyDescent="0.25">
      <c r="A2869" s="3" t="s">
        <v>582</v>
      </c>
      <c r="B2869" s="3" t="s">
        <v>4428</v>
      </c>
      <c r="C2869" s="3" t="s">
        <v>1575</v>
      </c>
      <c r="D2869" s="3" t="s">
        <v>1576</v>
      </c>
      <c r="E2869" s="3" t="s">
        <v>1502</v>
      </c>
    </row>
    <row r="2870" spans="1:5" ht="45" customHeight="1" x14ac:dyDescent="0.25">
      <c r="A2870" s="3" t="s">
        <v>582</v>
      </c>
      <c r="B2870" s="3" t="s">
        <v>4429</v>
      </c>
      <c r="C2870" s="3" t="s">
        <v>1578</v>
      </c>
      <c r="D2870" s="3" t="s">
        <v>1579</v>
      </c>
      <c r="E2870" s="3" t="s">
        <v>1580</v>
      </c>
    </row>
    <row r="2871" spans="1:5" ht="45" customHeight="1" x14ac:dyDescent="0.25">
      <c r="A2871" s="3" t="s">
        <v>582</v>
      </c>
      <c r="B2871" s="3" t="s">
        <v>4430</v>
      </c>
      <c r="C2871" s="3" t="s">
        <v>1582</v>
      </c>
      <c r="D2871" s="3" t="s">
        <v>1583</v>
      </c>
      <c r="E2871" s="3" t="s">
        <v>1584</v>
      </c>
    </row>
    <row r="2872" spans="1:5" ht="45" customHeight="1" x14ac:dyDescent="0.25">
      <c r="A2872" s="3" t="s">
        <v>582</v>
      </c>
      <c r="B2872" s="3" t="s">
        <v>4431</v>
      </c>
      <c r="C2872" s="3" t="s">
        <v>1586</v>
      </c>
      <c r="D2872" s="3" t="s">
        <v>1587</v>
      </c>
      <c r="E2872" s="3" t="s">
        <v>1588</v>
      </c>
    </row>
    <row r="2873" spans="1:5" ht="45" customHeight="1" x14ac:dyDescent="0.25">
      <c r="A2873" s="3" t="s">
        <v>582</v>
      </c>
      <c r="B2873" s="3" t="s">
        <v>4432</v>
      </c>
      <c r="C2873" s="3" t="s">
        <v>1590</v>
      </c>
      <c r="D2873" s="3" t="s">
        <v>1544</v>
      </c>
      <c r="E2873" s="3" t="s">
        <v>1591</v>
      </c>
    </row>
    <row r="2874" spans="1:5" ht="45" customHeight="1" x14ac:dyDescent="0.25">
      <c r="A2874" s="3" t="s">
        <v>576</v>
      </c>
      <c r="B2874" s="3" t="s">
        <v>4433</v>
      </c>
      <c r="C2874" s="3" t="s">
        <v>1593</v>
      </c>
      <c r="D2874" s="3" t="s">
        <v>1544</v>
      </c>
      <c r="E2874" s="3" t="s">
        <v>1594</v>
      </c>
    </row>
    <row r="2875" spans="1:5" ht="45" customHeight="1" x14ac:dyDescent="0.25">
      <c r="A2875" s="3" t="s">
        <v>576</v>
      </c>
      <c r="B2875" s="3" t="s">
        <v>4434</v>
      </c>
      <c r="C2875" s="3" t="s">
        <v>1596</v>
      </c>
      <c r="D2875" s="3" t="s">
        <v>1597</v>
      </c>
      <c r="E2875" s="3" t="s">
        <v>1548</v>
      </c>
    </row>
    <row r="2876" spans="1:5" ht="45" customHeight="1" x14ac:dyDescent="0.25">
      <c r="A2876" s="3" t="s">
        <v>576</v>
      </c>
      <c r="B2876" s="3" t="s">
        <v>4435</v>
      </c>
      <c r="C2876" s="3" t="s">
        <v>1476</v>
      </c>
      <c r="D2876" s="3" t="s">
        <v>1477</v>
      </c>
      <c r="E2876" s="3" t="s">
        <v>1478</v>
      </c>
    </row>
    <row r="2877" spans="1:5" ht="45" customHeight="1" x14ac:dyDescent="0.25">
      <c r="A2877" s="3" t="s">
        <v>576</v>
      </c>
      <c r="B2877" s="3" t="s">
        <v>4436</v>
      </c>
      <c r="C2877" s="3" t="s">
        <v>1480</v>
      </c>
      <c r="D2877" s="3" t="s">
        <v>1481</v>
      </c>
      <c r="E2877" s="3" t="s">
        <v>1482</v>
      </c>
    </row>
    <row r="2878" spans="1:5" ht="45" customHeight="1" x14ac:dyDescent="0.25">
      <c r="A2878" s="3" t="s">
        <v>576</v>
      </c>
      <c r="B2878" s="3" t="s">
        <v>4437</v>
      </c>
      <c r="C2878" s="3" t="s">
        <v>1484</v>
      </c>
      <c r="D2878" s="3" t="s">
        <v>1485</v>
      </c>
      <c r="E2878" s="3" t="s">
        <v>1486</v>
      </c>
    </row>
    <row r="2879" spans="1:5" ht="45" customHeight="1" x14ac:dyDescent="0.25">
      <c r="A2879" s="3" t="s">
        <v>576</v>
      </c>
      <c r="B2879" s="3" t="s">
        <v>4438</v>
      </c>
      <c r="C2879" s="3" t="s">
        <v>1488</v>
      </c>
      <c r="D2879" s="3" t="s">
        <v>1489</v>
      </c>
      <c r="E2879" s="3" t="s">
        <v>1490</v>
      </c>
    </row>
    <row r="2880" spans="1:5" ht="45" customHeight="1" x14ac:dyDescent="0.25">
      <c r="A2880" s="3" t="s">
        <v>576</v>
      </c>
      <c r="B2880" s="3" t="s">
        <v>4439</v>
      </c>
      <c r="C2880" s="3" t="s">
        <v>1492</v>
      </c>
      <c r="D2880" s="3" t="s">
        <v>1493</v>
      </c>
      <c r="E2880" s="3" t="s">
        <v>1494</v>
      </c>
    </row>
    <row r="2881" spans="1:5" ht="45" customHeight="1" x14ac:dyDescent="0.25">
      <c r="A2881" s="3" t="s">
        <v>576</v>
      </c>
      <c r="B2881" s="3" t="s">
        <v>4440</v>
      </c>
      <c r="C2881" s="3" t="s">
        <v>1496</v>
      </c>
      <c r="D2881" s="3" t="s">
        <v>1497</v>
      </c>
      <c r="E2881" s="3" t="s">
        <v>1498</v>
      </c>
    </row>
    <row r="2882" spans="1:5" ht="45" customHeight="1" x14ac:dyDescent="0.25">
      <c r="A2882" s="3" t="s">
        <v>576</v>
      </c>
      <c r="B2882" s="3" t="s">
        <v>4441</v>
      </c>
      <c r="C2882" s="3" t="s">
        <v>1500</v>
      </c>
      <c r="D2882" s="3" t="s">
        <v>1501</v>
      </c>
      <c r="E2882" s="3" t="s">
        <v>1502</v>
      </c>
    </row>
    <row r="2883" spans="1:5" ht="45" customHeight="1" x14ac:dyDescent="0.25">
      <c r="A2883" s="3" t="s">
        <v>576</v>
      </c>
      <c r="B2883" s="3" t="s">
        <v>4442</v>
      </c>
      <c r="C2883" s="3" t="s">
        <v>1504</v>
      </c>
      <c r="D2883" s="3" t="s">
        <v>1505</v>
      </c>
      <c r="E2883" s="3" t="s">
        <v>1506</v>
      </c>
    </row>
    <row r="2884" spans="1:5" ht="45" customHeight="1" x14ac:dyDescent="0.25">
      <c r="A2884" s="3" t="s">
        <v>576</v>
      </c>
      <c r="B2884" s="3" t="s">
        <v>4443</v>
      </c>
      <c r="C2884" s="3" t="s">
        <v>1508</v>
      </c>
      <c r="D2884" s="3" t="s">
        <v>1509</v>
      </c>
      <c r="E2884" s="3" t="s">
        <v>1510</v>
      </c>
    </row>
    <row r="2885" spans="1:5" ht="45" customHeight="1" x14ac:dyDescent="0.25">
      <c r="A2885" s="3" t="s">
        <v>576</v>
      </c>
      <c r="B2885" s="3" t="s">
        <v>4444</v>
      </c>
      <c r="C2885" s="3" t="s">
        <v>1512</v>
      </c>
      <c r="D2885" s="3" t="s">
        <v>1513</v>
      </c>
      <c r="E2885" s="3" t="s">
        <v>1514</v>
      </c>
    </row>
    <row r="2886" spans="1:5" ht="45" customHeight="1" x14ac:dyDescent="0.25">
      <c r="A2886" s="3" t="s">
        <v>576</v>
      </c>
      <c r="B2886" s="3" t="s">
        <v>4445</v>
      </c>
      <c r="C2886" s="3" t="s">
        <v>1516</v>
      </c>
      <c r="D2886" s="3" t="s">
        <v>1513</v>
      </c>
      <c r="E2886" s="3" t="s">
        <v>1514</v>
      </c>
    </row>
    <row r="2887" spans="1:5" ht="45" customHeight="1" x14ac:dyDescent="0.25">
      <c r="A2887" s="3" t="s">
        <v>576</v>
      </c>
      <c r="B2887" s="3" t="s">
        <v>4446</v>
      </c>
      <c r="C2887" s="3" t="s">
        <v>1518</v>
      </c>
      <c r="D2887" s="3" t="s">
        <v>1519</v>
      </c>
      <c r="E2887" s="3" t="s">
        <v>1520</v>
      </c>
    </row>
    <row r="2888" spans="1:5" ht="45" customHeight="1" x14ac:dyDescent="0.25">
      <c r="A2888" s="3" t="s">
        <v>576</v>
      </c>
      <c r="B2888" s="3" t="s">
        <v>4447</v>
      </c>
      <c r="C2888" s="3" t="s">
        <v>1522</v>
      </c>
      <c r="D2888" s="3" t="s">
        <v>1523</v>
      </c>
      <c r="E2888" s="3" t="s">
        <v>1524</v>
      </c>
    </row>
    <row r="2889" spans="1:5" ht="45" customHeight="1" x14ac:dyDescent="0.25">
      <c r="A2889" s="3" t="s">
        <v>576</v>
      </c>
      <c r="B2889" s="3" t="s">
        <v>4448</v>
      </c>
      <c r="C2889" s="3" t="s">
        <v>1526</v>
      </c>
      <c r="D2889" s="3" t="s">
        <v>1527</v>
      </c>
      <c r="E2889" s="3" t="s">
        <v>1528</v>
      </c>
    </row>
    <row r="2890" spans="1:5" ht="45" customHeight="1" x14ac:dyDescent="0.25">
      <c r="A2890" s="3" t="s">
        <v>576</v>
      </c>
      <c r="B2890" s="3" t="s">
        <v>4449</v>
      </c>
      <c r="C2890" s="3" t="s">
        <v>1530</v>
      </c>
      <c r="D2890" s="3" t="s">
        <v>1531</v>
      </c>
      <c r="E2890" s="3" t="s">
        <v>1532</v>
      </c>
    </row>
    <row r="2891" spans="1:5" ht="45" customHeight="1" x14ac:dyDescent="0.25">
      <c r="A2891" s="3" t="s">
        <v>576</v>
      </c>
      <c r="B2891" s="3" t="s">
        <v>4450</v>
      </c>
      <c r="C2891" s="3" t="s">
        <v>1534</v>
      </c>
      <c r="D2891" s="3" t="s">
        <v>1510</v>
      </c>
      <c r="E2891" s="3" t="s">
        <v>1535</v>
      </c>
    </row>
    <row r="2892" spans="1:5" ht="45" customHeight="1" x14ac:dyDescent="0.25">
      <c r="A2892" s="3" t="s">
        <v>576</v>
      </c>
      <c r="B2892" s="3" t="s">
        <v>4451</v>
      </c>
      <c r="C2892" s="3" t="s">
        <v>1537</v>
      </c>
      <c r="D2892" s="3" t="s">
        <v>1538</v>
      </c>
      <c r="E2892" s="3" t="s">
        <v>1539</v>
      </c>
    </row>
    <row r="2893" spans="1:5" ht="45" customHeight="1" x14ac:dyDescent="0.25">
      <c r="A2893" s="3" t="s">
        <v>576</v>
      </c>
      <c r="B2893" s="3" t="s">
        <v>4452</v>
      </c>
      <c r="C2893" s="3" t="s">
        <v>1541</v>
      </c>
      <c r="D2893" s="3" t="s">
        <v>1527</v>
      </c>
      <c r="E2893" s="3" t="s">
        <v>1498</v>
      </c>
    </row>
    <row r="2894" spans="1:5" ht="45" customHeight="1" x14ac:dyDescent="0.25">
      <c r="A2894" s="3" t="s">
        <v>576</v>
      </c>
      <c r="B2894" s="3" t="s">
        <v>4453</v>
      </c>
      <c r="C2894" s="3" t="s">
        <v>1543</v>
      </c>
      <c r="D2894" s="3" t="s">
        <v>1527</v>
      </c>
      <c r="E2894" s="3" t="s">
        <v>1544</v>
      </c>
    </row>
    <row r="2895" spans="1:5" ht="45" customHeight="1" x14ac:dyDescent="0.25">
      <c r="A2895" s="3" t="s">
        <v>576</v>
      </c>
      <c r="B2895" s="3" t="s">
        <v>4454</v>
      </c>
      <c r="C2895" s="3" t="s">
        <v>1546</v>
      </c>
      <c r="D2895" s="3" t="s">
        <v>1547</v>
      </c>
      <c r="E2895" s="3" t="s">
        <v>1548</v>
      </c>
    </row>
    <row r="2896" spans="1:5" ht="45" customHeight="1" x14ac:dyDescent="0.25">
      <c r="A2896" s="3" t="s">
        <v>576</v>
      </c>
      <c r="B2896" s="3" t="s">
        <v>4455</v>
      </c>
      <c r="C2896" s="3" t="s">
        <v>1550</v>
      </c>
      <c r="D2896" s="3" t="s">
        <v>1514</v>
      </c>
      <c r="E2896" s="3" t="s">
        <v>1551</v>
      </c>
    </row>
    <row r="2897" spans="1:5" ht="45" customHeight="1" x14ac:dyDescent="0.25">
      <c r="A2897" s="3" t="s">
        <v>576</v>
      </c>
      <c r="B2897" s="3" t="s">
        <v>4456</v>
      </c>
      <c r="C2897" s="3" t="s">
        <v>1553</v>
      </c>
      <c r="D2897" s="3" t="s">
        <v>1498</v>
      </c>
      <c r="E2897" s="3" t="s">
        <v>1554</v>
      </c>
    </row>
    <row r="2898" spans="1:5" ht="45" customHeight="1" x14ac:dyDescent="0.25">
      <c r="A2898" s="3" t="s">
        <v>576</v>
      </c>
      <c r="B2898" s="3" t="s">
        <v>4457</v>
      </c>
      <c r="C2898" s="3" t="s">
        <v>1556</v>
      </c>
      <c r="D2898" s="3" t="s">
        <v>1498</v>
      </c>
      <c r="E2898" s="3" t="s">
        <v>1510</v>
      </c>
    </row>
    <row r="2899" spans="1:5" ht="45" customHeight="1" x14ac:dyDescent="0.25">
      <c r="A2899" s="3" t="s">
        <v>576</v>
      </c>
      <c r="B2899" s="3" t="s">
        <v>4458</v>
      </c>
      <c r="C2899" s="3" t="s">
        <v>1558</v>
      </c>
      <c r="D2899" s="3" t="s">
        <v>1559</v>
      </c>
      <c r="E2899" s="3" t="s">
        <v>1493</v>
      </c>
    </row>
    <row r="2900" spans="1:5" ht="45" customHeight="1" x14ac:dyDescent="0.25">
      <c r="A2900" s="3" t="s">
        <v>576</v>
      </c>
      <c r="B2900" s="3" t="s">
        <v>4459</v>
      </c>
      <c r="C2900" s="3" t="s">
        <v>1561</v>
      </c>
      <c r="D2900" s="3" t="s">
        <v>1528</v>
      </c>
      <c r="E2900" s="3" t="s">
        <v>1562</v>
      </c>
    </row>
    <row r="2901" spans="1:5" ht="45" customHeight="1" x14ac:dyDescent="0.25">
      <c r="A2901" s="3" t="s">
        <v>576</v>
      </c>
      <c r="B2901" s="3" t="s">
        <v>4460</v>
      </c>
      <c r="C2901" s="3" t="s">
        <v>1564</v>
      </c>
      <c r="D2901" s="3" t="s">
        <v>1565</v>
      </c>
      <c r="E2901" s="3" t="s">
        <v>1566</v>
      </c>
    </row>
    <row r="2902" spans="1:5" ht="45" customHeight="1" x14ac:dyDescent="0.25">
      <c r="A2902" s="3" t="s">
        <v>576</v>
      </c>
      <c r="B2902" s="3" t="s">
        <v>4461</v>
      </c>
      <c r="C2902" s="3" t="s">
        <v>1568</v>
      </c>
      <c r="D2902" s="3" t="s">
        <v>1569</v>
      </c>
      <c r="E2902" s="3" t="s">
        <v>1498</v>
      </c>
    </row>
    <row r="2903" spans="1:5" ht="45" customHeight="1" x14ac:dyDescent="0.25">
      <c r="A2903" s="3" t="s">
        <v>576</v>
      </c>
      <c r="B2903" s="3" t="s">
        <v>4462</v>
      </c>
      <c r="C2903" s="3" t="s">
        <v>1571</v>
      </c>
      <c r="D2903" s="3" t="s">
        <v>1572</v>
      </c>
      <c r="E2903" s="3" t="s">
        <v>1573</v>
      </c>
    </row>
    <row r="2904" spans="1:5" ht="45" customHeight="1" x14ac:dyDescent="0.25">
      <c r="A2904" s="3" t="s">
        <v>576</v>
      </c>
      <c r="B2904" s="3" t="s">
        <v>4463</v>
      </c>
      <c r="C2904" s="3" t="s">
        <v>1575</v>
      </c>
      <c r="D2904" s="3" t="s">
        <v>1576</v>
      </c>
      <c r="E2904" s="3" t="s">
        <v>1502</v>
      </c>
    </row>
    <row r="2905" spans="1:5" ht="45" customHeight="1" x14ac:dyDescent="0.25">
      <c r="A2905" s="3" t="s">
        <v>576</v>
      </c>
      <c r="B2905" s="3" t="s">
        <v>4464</v>
      </c>
      <c r="C2905" s="3" t="s">
        <v>1578</v>
      </c>
      <c r="D2905" s="3" t="s">
        <v>1579</v>
      </c>
      <c r="E2905" s="3" t="s">
        <v>1580</v>
      </c>
    </row>
    <row r="2906" spans="1:5" ht="45" customHeight="1" x14ac:dyDescent="0.25">
      <c r="A2906" s="3" t="s">
        <v>576</v>
      </c>
      <c r="B2906" s="3" t="s">
        <v>4465</v>
      </c>
      <c r="C2906" s="3" t="s">
        <v>1582</v>
      </c>
      <c r="D2906" s="3" t="s">
        <v>1583</v>
      </c>
      <c r="E2906" s="3" t="s">
        <v>1584</v>
      </c>
    </row>
    <row r="2907" spans="1:5" ht="45" customHeight="1" x14ac:dyDescent="0.25">
      <c r="A2907" s="3" t="s">
        <v>576</v>
      </c>
      <c r="B2907" s="3" t="s">
        <v>4466</v>
      </c>
      <c r="C2907" s="3" t="s">
        <v>1586</v>
      </c>
      <c r="D2907" s="3" t="s">
        <v>1587</v>
      </c>
      <c r="E2907" s="3" t="s">
        <v>1588</v>
      </c>
    </row>
    <row r="2908" spans="1:5" ht="45" customHeight="1" x14ac:dyDescent="0.25">
      <c r="A2908" s="3" t="s">
        <v>576</v>
      </c>
      <c r="B2908" s="3" t="s">
        <v>4467</v>
      </c>
      <c r="C2908" s="3" t="s">
        <v>1590</v>
      </c>
      <c r="D2908" s="3" t="s">
        <v>1544</v>
      </c>
      <c r="E2908" s="3" t="s">
        <v>1591</v>
      </c>
    </row>
    <row r="2909" spans="1:5" ht="45" customHeight="1" x14ac:dyDescent="0.25">
      <c r="A2909" s="3" t="s">
        <v>571</v>
      </c>
      <c r="B2909" s="3" t="s">
        <v>4468</v>
      </c>
      <c r="C2909" s="3" t="s">
        <v>1593</v>
      </c>
      <c r="D2909" s="3" t="s">
        <v>1544</v>
      </c>
      <c r="E2909" s="3" t="s">
        <v>1594</v>
      </c>
    </row>
    <row r="2910" spans="1:5" ht="45" customHeight="1" x14ac:dyDescent="0.25">
      <c r="A2910" s="3" t="s">
        <v>571</v>
      </c>
      <c r="B2910" s="3" t="s">
        <v>4469</v>
      </c>
      <c r="C2910" s="3" t="s">
        <v>1596</v>
      </c>
      <c r="D2910" s="3" t="s">
        <v>1597</v>
      </c>
      <c r="E2910" s="3" t="s">
        <v>1548</v>
      </c>
    </row>
    <row r="2911" spans="1:5" ht="45" customHeight="1" x14ac:dyDescent="0.25">
      <c r="A2911" s="3" t="s">
        <v>571</v>
      </c>
      <c r="B2911" s="3" t="s">
        <v>4470</v>
      </c>
      <c r="C2911" s="3" t="s">
        <v>1476</v>
      </c>
      <c r="D2911" s="3" t="s">
        <v>1477</v>
      </c>
      <c r="E2911" s="3" t="s">
        <v>1478</v>
      </c>
    </row>
    <row r="2912" spans="1:5" ht="45" customHeight="1" x14ac:dyDescent="0.25">
      <c r="A2912" s="3" t="s">
        <v>571</v>
      </c>
      <c r="B2912" s="3" t="s">
        <v>4471</v>
      </c>
      <c r="C2912" s="3" t="s">
        <v>1480</v>
      </c>
      <c r="D2912" s="3" t="s">
        <v>1481</v>
      </c>
      <c r="E2912" s="3" t="s">
        <v>1482</v>
      </c>
    </row>
    <row r="2913" spans="1:5" ht="45" customHeight="1" x14ac:dyDescent="0.25">
      <c r="A2913" s="3" t="s">
        <v>571</v>
      </c>
      <c r="B2913" s="3" t="s">
        <v>4472</v>
      </c>
      <c r="C2913" s="3" t="s">
        <v>1484</v>
      </c>
      <c r="D2913" s="3" t="s">
        <v>1485</v>
      </c>
      <c r="E2913" s="3" t="s">
        <v>1486</v>
      </c>
    </row>
    <row r="2914" spans="1:5" ht="45" customHeight="1" x14ac:dyDescent="0.25">
      <c r="A2914" s="3" t="s">
        <v>571</v>
      </c>
      <c r="B2914" s="3" t="s">
        <v>4473</v>
      </c>
      <c r="C2914" s="3" t="s">
        <v>1488</v>
      </c>
      <c r="D2914" s="3" t="s">
        <v>1489</v>
      </c>
      <c r="E2914" s="3" t="s">
        <v>1490</v>
      </c>
    </row>
    <row r="2915" spans="1:5" ht="45" customHeight="1" x14ac:dyDescent="0.25">
      <c r="A2915" s="3" t="s">
        <v>571</v>
      </c>
      <c r="B2915" s="3" t="s">
        <v>4474</v>
      </c>
      <c r="C2915" s="3" t="s">
        <v>1492</v>
      </c>
      <c r="D2915" s="3" t="s">
        <v>1493</v>
      </c>
      <c r="E2915" s="3" t="s">
        <v>1494</v>
      </c>
    </row>
    <row r="2916" spans="1:5" ht="45" customHeight="1" x14ac:dyDescent="0.25">
      <c r="A2916" s="3" t="s">
        <v>571</v>
      </c>
      <c r="B2916" s="3" t="s">
        <v>4475</v>
      </c>
      <c r="C2916" s="3" t="s">
        <v>1496</v>
      </c>
      <c r="D2916" s="3" t="s">
        <v>1497</v>
      </c>
      <c r="E2916" s="3" t="s">
        <v>1498</v>
      </c>
    </row>
    <row r="2917" spans="1:5" ht="45" customHeight="1" x14ac:dyDescent="0.25">
      <c r="A2917" s="3" t="s">
        <v>571</v>
      </c>
      <c r="B2917" s="3" t="s">
        <v>4476</v>
      </c>
      <c r="C2917" s="3" t="s">
        <v>1500</v>
      </c>
      <c r="D2917" s="3" t="s">
        <v>1501</v>
      </c>
      <c r="E2917" s="3" t="s">
        <v>1502</v>
      </c>
    </row>
    <row r="2918" spans="1:5" ht="45" customHeight="1" x14ac:dyDescent="0.25">
      <c r="A2918" s="3" t="s">
        <v>571</v>
      </c>
      <c r="B2918" s="3" t="s">
        <v>4477</v>
      </c>
      <c r="C2918" s="3" t="s">
        <v>1504</v>
      </c>
      <c r="D2918" s="3" t="s">
        <v>1505</v>
      </c>
      <c r="E2918" s="3" t="s">
        <v>1506</v>
      </c>
    </row>
    <row r="2919" spans="1:5" ht="45" customHeight="1" x14ac:dyDescent="0.25">
      <c r="A2919" s="3" t="s">
        <v>571</v>
      </c>
      <c r="B2919" s="3" t="s">
        <v>4478</v>
      </c>
      <c r="C2919" s="3" t="s">
        <v>1508</v>
      </c>
      <c r="D2919" s="3" t="s">
        <v>1509</v>
      </c>
      <c r="E2919" s="3" t="s">
        <v>1510</v>
      </c>
    </row>
    <row r="2920" spans="1:5" ht="45" customHeight="1" x14ac:dyDescent="0.25">
      <c r="A2920" s="3" t="s">
        <v>571</v>
      </c>
      <c r="B2920" s="3" t="s">
        <v>4479</v>
      </c>
      <c r="C2920" s="3" t="s">
        <v>1512</v>
      </c>
      <c r="D2920" s="3" t="s">
        <v>1513</v>
      </c>
      <c r="E2920" s="3" t="s">
        <v>1514</v>
      </c>
    </row>
    <row r="2921" spans="1:5" ht="45" customHeight="1" x14ac:dyDescent="0.25">
      <c r="A2921" s="3" t="s">
        <v>571</v>
      </c>
      <c r="B2921" s="3" t="s">
        <v>4480</v>
      </c>
      <c r="C2921" s="3" t="s">
        <v>1516</v>
      </c>
      <c r="D2921" s="3" t="s">
        <v>1513</v>
      </c>
      <c r="E2921" s="3" t="s">
        <v>1514</v>
      </c>
    </row>
    <row r="2922" spans="1:5" ht="45" customHeight="1" x14ac:dyDescent="0.25">
      <c r="A2922" s="3" t="s">
        <v>571</v>
      </c>
      <c r="B2922" s="3" t="s">
        <v>4481</v>
      </c>
      <c r="C2922" s="3" t="s">
        <v>1518</v>
      </c>
      <c r="D2922" s="3" t="s">
        <v>1519</v>
      </c>
      <c r="E2922" s="3" t="s">
        <v>1520</v>
      </c>
    </row>
    <row r="2923" spans="1:5" ht="45" customHeight="1" x14ac:dyDescent="0.25">
      <c r="A2923" s="3" t="s">
        <v>571</v>
      </c>
      <c r="B2923" s="3" t="s">
        <v>4482</v>
      </c>
      <c r="C2923" s="3" t="s">
        <v>1522</v>
      </c>
      <c r="D2923" s="3" t="s">
        <v>1523</v>
      </c>
      <c r="E2923" s="3" t="s">
        <v>1524</v>
      </c>
    </row>
    <row r="2924" spans="1:5" ht="45" customHeight="1" x14ac:dyDescent="0.25">
      <c r="A2924" s="3" t="s">
        <v>571</v>
      </c>
      <c r="B2924" s="3" t="s">
        <v>4483</v>
      </c>
      <c r="C2924" s="3" t="s">
        <v>1526</v>
      </c>
      <c r="D2924" s="3" t="s">
        <v>1527</v>
      </c>
      <c r="E2924" s="3" t="s">
        <v>1528</v>
      </c>
    </row>
    <row r="2925" spans="1:5" ht="45" customHeight="1" x14ac:dyDescent="0.25">
      <c r="A2925" s="3" t="s">
        <v>571</v>
      </c>
      <c r="B2925" s="3" t="s">
        <v>4484</v>
      </c>
      <c r="C2925" s="3" t="s">
        <v>1530</v>
      </c>
      <c r="D2925" s="3" t="s">
        <v>1531</v>
      </c>
      <c r="E2925" s="3" t="s">
        <v>1532</v>
      </c>
    </row>
    <row r="2926" spans="1:5" ht="45" customHeight="1" x14ac:dyDescent="0.25">
      <c r="A2926" s="3" t="s">
        <v>571</v>
      </c>
      <c r="B2926" s="3" t="s">
        <v>4485</v>
      </c>
      <c r="C2926" s="3" t="s">
        <v>1534</v>
      </c>
      <c r="D2926" s="3" t="s">
        <v>1510</v>
      </c>
      <c r="E2926" s="3" t="s">
        <v>1535</v>
      </c>
    </row>
    <row r="2927" spans="1:5" ht="45" customHeight="1" x14ac:dyDescent="0.25">
      <c r="A2927" s="3" t="s">
        <v>571</v>
      </c>
      <c r="B2927" s="3" t="s">
        <v>4486</v>
      </c>
      <c r="C2927" s="3" t="s">
        <v>1537</v>
      </c>
      <c r="D2927" s="3" t="s">
        <v>1538</v>
      </c>
      <c r="E2927" s="3" t="s">
        <v>1539</v>
      </c>
    </row>
    <row r="2928" spans="1:5" ht="45" customHeight="1" x14ac:dyDescent="0.25">
      <c r="A2928" s="3" t="s">
        <v>571</v>
      </c>
      <c r="B2928" s="3" t="s">
        <v>4487</v>
      </c>
      <c r="C2928" s="3" t="s">
        <v>1541</v>
      </c>
      <c r="D2928" s="3" t="s">
        <v>1527</v>
      </c>
      <c r="E2928" s="3" t="s">
        <v>1498</v>
      </c>
    </row>
    <row r="2929" spans="1:5" ht="45" customHeight="1" x14ac:dyDescent="0.25">
      <c r="A2929" s="3" t="s">
        <v>571</v>
      </c>
      <c r="B2929" s="3" t="s">
        <v>4488</v>
      </c>
      <c r="C2929" s="3" t="s">
        <v>1543</v>
      </c>
      <c r="D2929" s="3" t="s">
        <v>1527</v>
      </c>
      <c r="E2929" s="3" t="s">
        <v>1544</v>
      </c>
    </row>
    <row r="2930" spans="1:5" ht="45" customHeight="1" x14ac:dyDescent="0.25">
      <c r="A2930" s="3" t="s">
        <v>571</v>
      </c>
      <c r="B2930" s="3" t="s">
        <v>4489</v>
      </c>
      <c r="C2930" s="3" t="s">
        <v>1546</v>
      </c>
      <c r="D2930" s="3" t="s">
        <v>1547</v>
      </c>
      <c r="E2930" s="3" t="s">
        <v>1548</v>
      </c>
    </row>
    <row r="2931" spans="1:5" ht="45" customHeight="1" x14ac:dyDescent="0.25">
      <c r="A2931" s="3" t="s">
        <v>571</v>
      </c>
      <c r="B2931" s="3" t="s">
        <v>4490</v>
      </c>
      <c r="C2931" s="3" t="s">
        <v>1550</v>
      </c>
      <c r="D2931" s="3" t="s">
        <v>1514</v>
      </c>
      <c r="E2931" s="3" t="s">
        <v>1551</v>
      </c>
    </row>
    <row r="2932" spans="1:5" ht="45" customHeight="1" x14ac:dyDescent="0.25">
      <c r="A2932" s="3" t="s">
        <v>571</v>
      </c>
      <c r="B2932" s="3" t="s">
        <v>4491</v>
      </c>
      <c r="C2932" s="3" t="s">
        <v>1553</v>
      </c>
      <c r="D2932" s="3" t="s">
        <v>1498</v>
      </c>
      <c r="E2932" s="3" t="s">
        <v>1554</v>
      </c>
    </row>
    <row r="2933" spans="1:5" ht="45" customHeight="1" x14ac:dyDescent="0.25">
      <c r="A2933" s="3" t="s">
        <v>571</v>
      </c>
      <c r="B2933" s="3" t="s">
        <v>4492</v>
      </c>
      <c r="C2933" s="3" t="s">
        <v>1556</v>
      </c>
      <c r="D2933" s="3" t="s">
        <v>1498</v>
      </c>
      <c r="E2933" s="3" t="s">
        <v>1510</v>
      </c>
    </row>
    <row r="2934" spans="1:5" ht="45" customHeight="1" x14ac:dyDescent="0.25">
      <c r="A2934" s="3" t="s">
        <v>571</v>
      </c>
      <c r="B2934" s="3" t="s">
        <v>4493</v>
      </c>
      <c r="C2934" s="3" t="s">
        <v>1558</v>
      </c>
      <c r="D2934" s="3" t="s">
        <v>1559</v>
      </c>
      <c r="E2934" s="3" t="s">
        <v>1493</v>
      </c>
    </row>
    <row r="2935" spans="1:5" ht="45" customHeight="1" x14ac:dyDescent="0.25">
      <c r="A2935" s="3" t="s">
        <v>571</v>
      </c>
      <c r="B2935" s="3" t="s">
        <v>4494</v>
      </c>
      <c r="C2935" s="3" t="s">
        <v>1561</v>
      </c>
      <c r="D2935" s="3" t="s">
        <v>1528</v>
      </c>
      <c r="E2935" s="3" t="s">
        <v>1562</v>
      </c>
    </row>
    <row r="2936" spans="1:5" ht="45" customHeight="1" x14ac:dyDescent="0.25">
      <c r="A2936" s="3" t="s">
        <v>571</v>
      </c>
      <c r="B2936" s="3" t="s">
        <v>4495</v>
      </c>
      <c r="C2936" s="3" t="s">
        <v>1564</v>
      </c>
      <c r="D2936" s="3" t="s">
        <v>1565</v>
      </c>
      <c r="E2936" s="3" t="s">
        <v>1566</v>
      </c>
    </row>
    <row r="2937" spans="1:5" ht="45" customHeight="1" x14ac:dyDescent="0.25">
      <c r="A2937" s="3" t="s">
        <v>571</v>
      </c>
      <c r="B2937" s="3" t="s">
        <v>4496</v>
      </c>
      <c r="C2937" s="3" t="s">
        <v>1568</v>
      </c>
      <c r="D2937" s="3" t="s">
        <v>1569</v>
      </c>
      <c r="E2937" s="3" t="s">
        <v>1498</v>
      </c>
    </row>
    <row r="2938" spans="1:5" ht="45" customHeight="1" x14ac:dyDescent="0.25">
      <c r="A2938" s="3" t="s">
        <v>571</v>
      </c>
      <c r="B2938" s="3" t="s">
        <v>4497</v>
      </c>
      <c r="C2938" s="3" t="s">
        <v>1571</v>
      </c>
      <c r="D2938" s="3" t="s">
        <v>1572</v>
      </c>
      <c r="E2938" s="3" t="s">
        <v>1573</v>
      </c>
    </row>
    <row r="2939" spans="1:5" ht="45" customHeight="1" x14ac:dyDescent="0.25">
      <c r="A2939" s="3" t="s">
        <v>571</v>
      </c>
      <c r="B2939" s="3" t="s">
        <v>4498</v>
      </c>
      <c r="C2939" s="3" t="s">
        <v>1575</v>
      </c>
      <c r="D2939" s="3" t="s">
        <v>1576</v>
      </c>
      <c r="E2939" s="3" t="s">
        <v>1502</v>
      </c>
    </row>
    <row r="2940" spans="1:5" ht="45" customHeight="1" x14ac:dyDescent="0.25">
      <c r="A2940" s="3" t="s">
        <v>571</v>
      </c>
      <c r="B2940" s="3" t="s">
        <v>4499</v>
      </c>
      <c r="C2940" s="3" t="s">
        <v>1578</v>
      </c>
      <c r="D2940" s="3" t="s">
        <v>1579</v>
      </c>
      <c r="E2940" s="3" t="s">
        <v>1580</v>
      </c>
    </row>
    <row r="2941" spans="1:5" ht="45" customHeight="1" x14ac:dyDescent="0.25">
      <c r="A2941" s="3" t="s">
        <v>571</v>
      </c>
      <c r="B2941" s="3" t="s">
        <v>4500</v>
      </c>
      <c r="C2941" s="3" t="s">
        <v>1582</v>
      </c>
      <c r="D2941" s="3" t="s">
        <v>1583</v>
      </c>
      <c r="E2941" s="3" t="s">
        <v>1584</v>
      </c>
    </row>
    <row r="2942" spans="1:5" ht="45" customHeight="1" x14ac:dyDescent="0.25">
      <c r="A2942" s="3" t="s">
        <v>571</v>
      </c>
      <c r="B2942" s="3" t="s">
        <v>4501</v>
      </c>
      <c r="C2942" s="3" t="s">
        <v>1586</v>
      </c>
      <c r="D2942" s="3" t="s">
        <v>1587</v>
      </c>
      <c r="E2942" s="3" t="s">
        <v>1588</v>
      </c>
    </row>
    <row r="2943" spans="1:5" ht="45" customHeight="1" x14ac:dyDescent="0.25">
      <c r="A2943" s="3" t="s">
        <v>571</v>
      </c>
      <c r="B2943" s="3" t="s">
        <v>4502</v>
      </c>
      <c r="C2943" s="3" t="s">
        <v>1590</v>
      </c>
      <c r="D2943" s="3" t="s">
        <v>1544</v>
      </c>
      <c r="E2943" s="3" t="s">
        <v>1591</v>
      </c>
    </row>
    <row r="2944" spans="1:5" ht="45" customHeight="1" x14ac:dyDescent="0.25">
      <c r="A2944" s="3" t="s">
        <v>566</v>
      </c>
      <c r="B2944" s="3" t="s">
        <v>4503</v>
      </c>
      <c r="C2944" s="3" t="s">
        <v>1593</v>
      </c>
      <c r="D2944" s="3" t="s">
        <v>1544</v>
      </c>
      <c r="E2944" s="3" t="s">
        <v>1594</v>
      </c>
    </row>
    <row r="2945" spans="1:5" ht="45" customHeight="1" x14ac:dyDescent="0.25">
      <c r="A2945" s="3" t="s">
        <v>566</v>
      </c>
      <c r="B2945" s="3" t="s">
        <v>4504</v>
      </c>
      <c r="C2945" s="3" t="s">
        <v>1596</v>
      </c>
      <c r="D2945" s="3" t="s">
        <v>1597</v>
      </c>
      <c r="E2945" s="3" t="s">
        <v>1548</v>
      </c>
    </row>
    <row r="2946" spans="1:5" ht="45" customHeight="1" x14ac:dyDescent="0.25">
      <c r="A2946" s="3" t="s">
        <v>566</v>
      </c>
      <c r="B2946" s="3" t="s">
        <v>4505</v>
      </c>
      <c r="C2946" s="3" t="s">
        <v>1476</v>
      </c>
      <c r="D2946" s="3" t="s">
        <v>1477</v>
      </c>
      <c r="E2946" s="3" t="s">
        <v>1478</v>
      </c>
    </row>
    <row r="2947" spans="1:5" ht="45" customHeight="1" x14ac:dyDescent="0.25">
      <c r="A2947" s="3" t="s">
        <v>566</v>
      </c>
      <c r="B2947" s="3" t="s">
        <v>4506</v>
      </c>
      <c r="C2947" s="3" t="s">
        <v>1480</v>
      </c>
      <c r="D2947" s="3" t="s">
        <v>1481</v>
      </c>
      <c r="E2947" s="3" t="s">
        <v>1482</v>
      </c>
    </row>
    <row r="2948" spans="1:5" ht="45" customHeight="1" x14ac:dyDescent="0.25">
      <c r="A2948" s="3" t="s">
        <v>566</v>
      </c>
      <c r="B2948" s="3" t="s">
        <v>4507</v>
      </c>
      <c r="C2948" s="3" t="s">
        <v>1484</v>
      </c>
      <c r="D2948" s="3" t="s">
        <v>1485</v>
      </c>
      <c r="E2948" s="3" t="s">
        <v>1486</v>
      </c>
    </row>
    <row r="2949" spans="1:5" ht="45" customHeight="1" x14ac:dyDescent="0.25">
      <c r="A2949" s="3" t="s">
        <v>566</v>
      </c>
      <c r="B2949" s="3" t="s">
        <v>4508</v>
      </c>
      <c r="C2949" s="3" t="s">
        <v>1488</v>
      </c>
      <c r="D2949" s="3" t="s">
        <v>1489</v>
      </c>
      <c r="E2949" s="3" t="s">
        <v>1490</v>
      </c>
    </row>
    <row r="2950" spans="1:5" ht="45" customHeight="1" x14ac:dyDescent="0.25">
      <c r="A2950" s="3" t="s">
        <v>566</v>
      </c>
      <c r="B2950" s="3" t="s">
        <v>4509</v>
      </c>
      <c r="C2950" s="3" t="s">
        <v>1492</v>
      </c>
      <c r="D2950" s="3" t="s">
        <v>1493</v>
      </c>
      <c r="E2950" s="3" t="s">
        <v>1494</v>
      </c>
    </row>
    <row r="2951" spans="1:5" ht="45" customHeight="1" x14ac:dyDescent="0.25">
      <c r="A2951" s="3" t="s">
        <v>566</v>
      </c>
      <c r="B2951" s="3" t="s">
        <v>4510</v>
      </c>
      <c r="C2951" s="3" t="s">
        <v>1496</v>
      </c>
      <c r="D2951" s="3" t="s">
        <v>1497</v>
      </c>
      <c r="E2951" s="3" t="s">
        <v>1498</v>
      </c>
    </row>
    <row r="2952" spans="1:5" ht="45" customHeight="1" x14ac:dyDescent="0.25">
      <c r="A2952" s="3" t="s">
        <v>566</v>
      </c>
      <c r="B2952" s="3" t="s">
        <v>4511</v>
      </c>
      <c r="C2952" s="3" t="s">
        <v>1500</v>
      </c>
      <c r="D2952" s="3" t="s">
        <v>1501</v>
      </c>
      <c r="E2952" s="3" t="s">
        <v>1502</v>
      </c>
    </row>
    <row r="2953" spans="1:5" ht="45" customHeight="1" x14ac:dyDescent="0.25">
      <c r="A2953" s="3" t="s">
        <v>566</v>
      </c>
      <c r="B2953" s="3" t="s">
        <v>4512</v>
      </c>
      <c r="C2953" s="3" t="s">
        <v>1504</v>
      </c>
      <c r="D2953" s="3" t="s">
        <v>1505</v>
      </c>
      <c r="E2953" s="3" t="s">
        <v>1506</v>
      </c>
    </row>
    <row r="2954" spans="1:5" ht="45" customHeight="1" x14ac:dyDescent="0.25">
      <c r="A2954" s="3" t="s">
        <v>566</v>
      </c>
      <c r="B2954" s="3" t="s">
        <v>4513</v>
      </c>
      <c r="C2954" s="3" t="s">
        <v>1508</v>
      </c>
      <c r="D2954" s="3" t="s">
        <v>1509</v>
      </c>
      <c r="E2954" s="3" t="s">
        <v>1510</v>
      </c>
    </row>
    <row r="2955" spans="1:5" ht="45" customHeight="1" x14ac:dyDescent="0.25">
      <c r="A2955" s="3" t="s">
        <v>566</v>
      </c>
      <c r="B2955" s="3" t="s">
        <v>4514</v>
      </c>
      <c r="C2955" s="3" t="s">
        <v>1512</v>
      </c>
      <c r="D2955" s="3" t="s">
        <v>1513</v>
      </c>
      <c r="E2955" s="3" t="s">
        <v>1514</v>
      </c>
    </row>
    <row r="2956" spans="1:5" ht="45" customHeight="1" x14ac:dyDescent="0.25">
      <c r="A2956" s="3" t="s">
        <v>566</v>
      </c>
      <c r="B2956" s="3" t="s">
        <v>4515</v>
      </c>
      <c r="C2956" s="3" t="s">
        <v>1516</v>
      </c>
      <c r="D2956" s="3" t="s">
        <v>1513</v>
      </c>
      <c r="E2956" s="3" t="s">
        <v>1514</v>
      </c>
    </row>
    <row r="2957" spans="1:5" ht="45" customHeight="1" x14ac:dyDescent="0.25">
      <c r="A2957" s="3" t="s">
        <v>566</v>
      </c>
      <c r="B2957" s="3" t="s">
        <v>4516</v>
      </c>
      <c r="C2957" s="3" t="s">
        <v>1518</v>
      </c>
      <c r="D2957" s="3" t="s">
        <v>1519</v>
      </c>
      <c r="E2957" s="3" t="s">
        <v>1520</v>
      </c>
    </row>
    <row r="2958" spans="1:5" ht="45" customHeight="1" x14ac:dyDescent="0.25">
      <c r="A2958" s="3" t="s">
        <v>566</v>
      </c>
      <c r="B2958" s="3" t="s">
        <v>4517</v>
      </c>
      <c r="C2958" s="3" t="s">
        <v>1522</v>
      </c>
      <c r="D2958" s="3" t="s">
        <v>1523</v>
      </c>
      <c r="E2958" s="3" t="s">
        <v>1524</v>
      </c>
    </row>
    <row r="2959" spans="1:5" ht="45" customHeight="1" x14ac:dyDescent="0.25">
      <c r="A2959" s="3" t="s">
        <v>566</v>
      </c>
      <c r="B2959" s="3" t="s">
        <v>4518</v>
      </c>
      <c r="C2959" s="3" t="s">
        <v>1526</v>
      </c>
      <c r="D2959" s="3" t="s">
        <v>1527</v>
      </c>
      <c r="E2959" s="3" t="s">
        <v>1528</v>
      </c>
    </row>
    <row r="2960" spans="1:5" ht="45" customHeight="1" x14ac:dyDescent="0.25">
      <c r="A2960" s="3" t="s">
        <v>566</v>
      </c>
      <c r="B2960" s="3" t="s">
        <v>4519</v>
      </c>
      <c r="C2960" s="3" t="s">
        <v>1530</v>
      </c>
      <c r="D2960" s="3" t="s">
        <v>1531</v>
      </c>
      <c r="E2960" s="3" t="s">
        <v>1532</v>
      </c>
    </row>
    <row r="2961" spans="1:5" ht="45" customHeight="1" x14ac:dyDescent="0.25">
      <c r="A2961" s="3" t="s">
        <v>566</v>
      </c>
      <c r="B2961" s="3" t="s">
        <v>4520</v>
      </c>
      <c r="C2961" s="3" t="s">
        <v>1534</v>
      </c>
      <c r="D2961" s="3" t="s">
        <v>1510</v>
      </c>
      <c r="E2961" s="3" t="s">
        <v>1535</v>
      </c>
    </row>
    <row r="2962" spans="1:5" ht="45" customHeight="1" x14ac:dyDescent="0.25">
      <c r="A2962" s="3" t="s">
        <v>566</v>
      </c>
      <c r="B2962" s="3" t="s">
        <v>4521</v>
      </c>
      <c r="C2962" s="3" t="s">
        <v>1537</v>
      </c>
      <c r="D2962" s="3" t="s">
        <v>1538</v>
      </c>
      <c r="E2962" s="3" t="s">
        <v>1539</v>
      </c>
    </row>
    <row r="2963" spans="1:5" ht="45" customHeight="1" x14ac:dyDescent="0.25">
      <c r="A2963" s="3" t="s">
        <v>566</v>
      </c>
      <c r="B2963" s="3" t="s">
        <v>4522</v>
      </c>
      <c r="C2963" s="3" t="s">
        <v>1541</v>
      </c>
      <c r="D2963" s="3" t="s">
        <v>1527</v>
      </c>
      <c r="E2963" s="3" t="s">
        <v>1498</v>
      </c>
    </row>
    <row r="2964" spans="1:5" ht="45" customHeight="1" x14ac:dyDescent="0.25">
      <c r="A2964" s="3" t="s">
        <v>566</v>
      </c>
      <c r="B2964" s="3" t="s">
        <v>4523</v>
      </c>
      <c r="C2964" s="3" t="s">
        <v>1543</v>
      </c>
      <c r="D2964" s="3" t="s">
        <v>1527</v>
      </c>
      <c r="E2964" s="3" t="s">
        <v>1544</v>
      </c>
    </row>
    <row r="2965" spans="1:5" ht="45" customHeight="1" x14ac:dyDescent="0.25">
      <c r="A2965" s="3" t="s">
        <v>566</v>
      </c>
      <c r="B2965" s="3" t="s">
        <v>4524</v>
      </c>
      <c r="C2965" s="3" t="s">
        <v>1546</v>
      </c>
      <c r="D2965" s="3" t="s">
        <v>1547</v>
      </c>
      <c r="E2965" s="3" t="s">
        <v>1548</v>
      </c>
    </row>
    <row r="2966" spans="1:5" ht="45" customHeight="1" x14ac:dyDescent="0.25">
      <c r="A2966" s="3" t="s">
        <v>566</v>
      </c>
      <c r="B2966" s="3" t="s">
        <v>4525</v>
      </c>
      <c r="C2966" s="3" t="s">
        <v>1550</v>
      </c>
      <c r="D2966" s="3" t="s">
        <v>1514</v>
      </c>
      <c r="E2966" s="3" t="s">
        <v>1551</v>
      </c>
    </row>
    <row r="2967" spans="1:5" ht="45" customHeight="1" x14ac:dyDescent="0.25">
      <c r="A2967" s="3" t="s">
        <v>566</v>
      </c>
      <c r="B2967" s="3" t="s">
        <v>4526</v>
      </c>
      <c r="C2967" s="3" t="s">
        <v>1553</v>
      </c>
      <c r="D2967" s="3" t="s">
        <v>1498</v>
      </c>
      <c r="E2967" s="3" t="s">
        <v>1554</v>
      </c>
    </row>
    <row r="2968" spans="1:5" ht="45" customHeight="1" x14ac:dyDescent="0.25">
      <c r="A2968" s="3" t="s">
        <v>566</v>
      </c>
      <c r="B2968" s="3" t="s">
        <v>4527</v>
      </c>
      <c r="C2968" s="3" t="s">
        <v>1556</v>
      </c>
      <c r="D2968" s="3" t="s">
        <v>1498</v>
      </c>
      <c r="E2968" s="3" t="s">
        <v>1510</v>
      </c>
    </row>
    <row r="2969" spans="1:5" ht="45" customHeight="1" x14ac:dyDescent="0.25">
      <c r="A2969" s="3" t="s">
        <v>566</v>
      </c>
      <c r="B2969" s="3" t="s">
        <v>4528</v>
      </c>
      <c r="C2969" s="3" t="s">
        <v>1558</v>
      </c>
      <c r="D2969" s="3" t="s">
        <v>1559</v>
      </c>
      <c r="E2969" s="3" t="s">
        <v>1493</v>
      </c>
    </row>
    <row r="2970" spans="1:5" ht="45" customHeight="1" x14ac:dyDescent="0.25">
      <c r="A2970" s="3" t="s">
        <v>566</v>
      </c>
      <c r="B2970" s="3" t="s">
        <v>4529</v>
      </c>
      <c r="C2970" s="3" t="s">
        <v>1561</v>
      </c>
      <c r="D2970" s="3" t="s">
        <v>1528</v>
      </c>
      <c r="E2970" s="3" t="s">
        <v>1562</v>
      </c>
    </row>
    <row r="2971" spans="1:5" ht="45" customHeight="1" x14ac:dyDescent="0.25">
      <c r="A2971" s="3" t="s">
        <v>566</v>
      </c>
      <c r="B2971" s="3" t="s">
        <v>4530</v>
      </c>
      <c r="C2971" s="3" t="s">
        <v>1564</v>
      </c>
      <c r="D2971" s="3" t="s">
        <v>1565</v>
      </c>
      <c r="E2971" s="3" t="s">
        <v>1566</v>
      </c>
    </row>
    <row r="2972" spans="1:5" ht="45" customHeight="1" x14ac:dyDescent="0.25">
      <c r="A2972" s="3" t="s">
        <v>566</v>
      </c>
      <c r="B2972" s="3" t="s">
        <v>4531</v>
      </c>
      <c r="C2972" s="3" t="s">
        <v>1568</v>
      </c>
      <c r="D2972" s="3" t="s">
        <v>1569</v>
      </c>
      <c r="E2972" s="3" t="s">
        <v>1498</v>
      </c>
    </row>
    <row r="2973" spans="1:5" ht="45" customHeight="1" x14ac:dyDescent="0.25">
      <c r="A2973" s="3" t="s">
        <v>566</v>
      </c>
      <c r="B2973" s="3" t="s">
        <v>4532</v>
      </c>
      <c r="C2973" s="3" t="s">
        <v>1571</v>
      </c>
      <c r="D2973" s="3" t="s">
        <v>1572</v>
      </c>
      <c r="E2973" s="3" t="s">
        <v>1573</v>
      </c>
    </row>
    <row r="2974" spans="1:5" ht="45" customHeight="1" x14ac:dyDescent="0.25">
      <c r="A2974" s="3" t="s">
        <v>566</v>
      </c>
      <c r="B2974" s="3" t="s">
        <v>4533</v>
      </c>
      <c r="C2974" s="3" t="s">
        <v>1575</v>
      </c>
      <c r="D2974" s="3" t="s">
        <v>1576</v>
      </c>
      <c r="E2974" s="3" t="s">
        <v>1502</v>
      </c>
    </row>
    <row r="2975" spans="1:5" ht="45" customHeight="1" x14ac:dyDescent="0.25">
      <c r="A2975" s="3" t="s">
        <v>566</v>
      </c>
      <c r="B2975" s="3" t="s">
        <v>4534</v>
      </c>
      <c r="C2975" s="3" t="s">
        <v>1578</v>
      </c>
      <c r="D2975" s="3" t="s">
        <v>1579</v>
      </c>
      <c r="E2975" s="3" t="s">
        <v>1580</v>
      </c>
    </row>
    <row r="2976" spans="1:5" ht="45" customHeight="1" x14ac:dyDescent="0.25">
      <c r="A2976" s="3" t="s">
        <v>566</v>
      </c>
      <c r="B2976" s="3" t="s">
        <v>4535</v>
      </c>
      <c r="C2976" s="3" t="s">
        <v>1582</v>
      </c>
      <c r="D2976" s="3" t="s">
        <v>1583</v>
      </c>
      <c r="E2976" s="3" t="s">
        <v>1584</v>
      </c>
    </row>
    <row r="2977" spans="1:5" ht="45" customHeight="1" x14ac:dyDescent="0.25">
      <c r="A2977" s="3" t="s">
        <v>566</v>
      </c>
      <c r="B2977" s="3" t="s">
        <v>4536</v>
      </c>
      <c r="C2977" s="3" t="s">
        <v>1586</v>
      </c>
      <c r="D2977" s="3" t="s">
        <v>1587</v>
      </c>
      <c r="E2977" s="3" t="s">
        <v>1588</v>
      </c>
    </row>
    <row r="2978" spans="1:5" ht="45" customHeight="1" x14ac:dyDescent="0.25">
      <c r="A2978" s="3" t="s">
        <v>566</v>
      </c>
      <c r="B2978" s="3" t="s">
        <v>4537</v>
      </c>
      <c r="C2978" s="3" t="s">
        <v>1590</v>
      </c>
      <c r="D2978" s="3" t="s">
        <v>1544</v>
      </c>
      <c r="E2978" s="3" t="s">
        <v>1591</v>
      </c>
    </row>
    <row r="2979" spans="1:5" ht="45" customHeight="1" x14ac:dyDescent="0.25">
      <c r="A2979" s="3" t="s">
        <v>561</v>
      </c>
      <c r="B2979" s="3" t="s">
        <v>4538</v>
      </c>
      <c r="C2979" s="3" t="s">
        <v>1593</v>
      </c>
      <c r="D2979" s="3" t="s">
        <v>1544</v>
      </c>
      <c r="E2979" s="3" t="s">
        <v>1594</v>
      </c>
    </row>
    <row r="2980" spans="1:5" ht="45" customHeight="1" x14ac:dyDescent="0.25">
      <c r="A2980" s="3" t="s">
        <v>561</v>
      </c>
      <c r="B2980" s="3" t="s">
        <v>4539</v>
      </c>
      <c r="C2980" s="3" t="s">
        <v>1596</v>
      </c>
      <c r="D2980" s="3" t="s">
        <v>1597</v>
      </c>
      <c r="E2980" s="3" t="s">
        <v>1548</v>
      </c>
    </row>
    <row r="2981" spans="1:5" ht="45" customHeight="1" x14ac:dyDescent="0.25">
      <c r="A2981" s="3" t="s">
        <v>561</v>
      </c>
      <c r="B2981" s="3" t="s">
        <v>4540</v>
      </c>
      <c r="C2981" s="3" t="s">
        <v>1476</v>
      </c>
      <c r="D2981" s="3" t="s">
        <v>1477</v>
      </c>
      <c r="E2981" s="3" t="s">
        <v>1478</v>
      </c>
    </row>
    <row r="2982" spans="1:5" ht="45" customHeight="1" x14ac:dyDescent="0.25">
      <c r="A2982" s="3" t="s">
        <v>561</v>
      </c>
      <c r="B2982" s="3" t="s">
        <v>4541</v>
      </c>
      <c r="C2982" s="3" t="s">
        <v>1480</v>
      </c>
      <c r="D2982" s="3" t="s">
        <v>1481</v>
      </c>
      <c r="E2982" s="3" t="s">
        <v>1482</v>
      </c>
    </row>
    <row r="2983" spans="1:5" ht="45" customHeight="1" x14ac:dyDescent="0.25">
      <c r="A2983" s="3" t="s">
        <v>561</v>
      </c>
      <c r="B2983" s="3" t="s">
        <v>4542</v>
      </c>
      <c r="C2983" s="3" t="s">
        <v>1484</v>
      </c>
      <c r="D2983" s="3" t="s">
        <v>1485</v>
      </c>
      <c r="E2983" s="3" t="s">
        <v>1486</v>
      </c>
    </row>
    <row r="2984" spans="1:5" ht="45" customHeight="1" x14ac:dyDescent="0.25">
      <c r="A2984" s="3" t="s">
        <v>561</v>
      </c>
      <c r="B2984" s="3" t="s">
        <v>4543</v>
      </c>
      <c r="C2984" s="3" t="s">
        <v>1488</v>
      </c>
      <c r="D2984" s="3" t="s">
        <v>1489</v>
      </c>
      <c r="E2984" s="3" t="s">
        <v>1490</v>
      </c>
    </row>
    <row r="2985" spans="1:5" ht="45" customHeight="1" x14ac:dyDescent="0.25">
      <c r="A2985" s="3" t="s">
        <v>561</v>
      </c>
      <c r="B2985" s="3" t="s">
        <v>4544</v>
      </c>
      <c r="C2985" s="3" t="s">
        <v>1492</v>
      </c>
      <c r="D2985" s="3" t="s">
        <v>1493</v>
      </c>
      <c r="E2985" s="3" t="s">
        <v>1494</v>
      </c>
    </row>
    <row r="2986" spans="1:5" ht="45" customHeight="1" x14ac:dyDescent="0.25">
      <c r="A2986" s="3" t="s">
        <v>561</v>
      </c>
      <c r="B2986" s="3" t="s">
        <v>4545</v>
      </c>
      <c r="C2986" s="3" t="s">
        <v>1496</v>
      </c>
      <c r="D2986" s="3" t="s">
        <v>1497</v>
      </c>
      <c r="E2986" s="3" t="s">
        <v>1498</v>
      </c>
    </row>
    <row r="2987" spans="1:5" ht="45" customHeight="1" x14ac:dyDescent="0.25">
      <c r="A2987" s="3" t="s">
        <v>561</v>
      </c>
      <c r="B2987" s="3" t="s">
        <v>4546</v>
      </c>
      <c r="C2987" s="3" t="s">
        <v>1500</v>
      </c>
      <c r="D2987" s="3" t="s">
        <v>1501</v>
      </c>
      <c r="E2987" s="3" t="s">
        <v>1502</v>
      </c>
    </row>
    <row r="2988" spans="1:5" ht="45" customHeight="1" x14ac:dyDescent="0.25">
      <c r="A2988" s="3" t="s">
        <v>561</v>
      </c>
      <c r="B2988" s="3" t="s">
        <v>4547</v>
      </c>
      <c r="C2988" s="3" t="s">
        <v>1504</v>
      </c>
      <c r="D2988" s="3" t="s">
        <v>1505</v>
      </c>
      <c r="E2988" s="3" t="s">
        <v>1506</v>
      </c>
    </row>
    <row r="2989" spans="1:5" ht="45" customHeight="1" x14ac:dyDescent="0.25">
      <c r="A2989" s="3" t="s">
        <v>561</v>
      </c>
      <c r="B2989" s="3" t="s">
        <v>4548</v>
      </c>
      <c r="C2989" s="3" t="s">
        <v>1508</v>
      </c>
      <c r="D2989" s="3" t="s">
        <v>1509</v>
      </c>
      <c r="E2989" s="3" t="s">
        <v>1510</v>
      </c>
    </row>
    <row r="2990" spans="1:5" ht="45" customHeight="1" x14ac:dyDescent="0.25">
      <c r="A2990" s="3" t="s">
        <v>561</v>
      </c>
      <c r="B2990" s="3" t="s">
        <v>4549</v>
      </c>
      <c r="C2990" s="3" t="s">
        <v>1512</v>
      </c>
      <c r="D2990" s="3" t="s">
        <v>1513</v>
      </c>
      <c r="E2990" s="3" t="s">
        <v>1514</v>
      </c>
    </row>
    <row r="2991" spans="1:5" ht="45" customHeight="1" x14ac:dyDescent="0.25">
      <c r="A2991" s="3" t="s">
        <v>561</v>
      </c>
      <c r="B2991" s="3" t="s">
        <v>4550</v>
      </c>
      <c r="C2991" s="3" t="s">
        <v>1516</v>
      </c>
      <c r="D2991" s="3" t="s">
        <v>1513</v>
      </c>
      <c r="E2991" s="3" t="s">
        <v>1514</v>
      </c>
    </row>
    <row r="2992" spans="1:5" ht="45" customHeight="1" x14ac:dyDescent="0.25">
      <c r="A2992" s="3" t="s">
        <v>561</v>
      </c>
      <c r="B2992" s="3" t="s">
        <v>4551</v>
      </c>
      <c r="C2992" s="3" t="s">
        <v>1518</v>
      </c>
      <c r="D2992" s="3" t="s">
        <v>1519</v>
      </c>
      <c r="E2992" s="3" t="s">
        <v>1520</v>
      </c>
    </row>
    <row r="2993" spans="1:5" ht="45" customHeight="1" x14ac:dyDescent="0.25">
      <c r="A2993" s="3" t="s">
        <v>561</v>
      </c>
      <c r="B2993" s="3" t="s">
        <v>4552</v>
      </c>
      <c r="C2993" s="3" t="s">
        <v>1522</v>
      </c>
      <c r="D2993" s="3" t="s">
        <v>1523</v>
      </c>
      <c r="E2993" s="3" t="s">
        <v>1524</v>
      </c>
    </row>
    <row r="2994" spans="1:5" ht="45" customHeight="1" x14ac:dyDescent="0.25">
      <c r="A2994" s="3" t="s">
        <v>561</v>
      </c>
      <c r="B2994" s="3" t="s">
        <v>4553</v>
      </c>
      <c r="C2994" s="3" t="s">
        <v>1526</v>
      </c>
      <c r="D2994" s="3" t="s">
        <v>1527</v>
      </c>
      <c r="E2994" s="3" t="s">
        <v>1528</v>
      </c>
    </row>
    <row r="2995" spans="1:5" ht="45" customHeight="1" x14ac:dyDescent="0.25">
      <c r="A2995" s="3" t="s">
        <v>561</v>
      </c>
      <c r="B2995" s="3" t="s">
        <v>4554</v>
      </c>
      <c r="C2995" s="3" t="s">
        <v>1530</v>
      </c>
      <c r="D2995" s="3" t="s">
        <v>1531</v>
      </c>
      <c r="E2995" s="3" t="s">
        <v>1532</v>
      </c>
    </row>
    <row r="2996" spans="1:5" ht="45" customHeight="1" x14ac:dyDescent="0.25">
      <c r="A2996" s="3" t="s">
        <v>561</v>
      </c>
      <c r="B2996" s="3" t="s">
        <v>4555</v>
      </c>
      <c r="C2996" s="3" t="s">
        <v>1534</v>
      </c>
      <c r="D2996" s="3" t="s">
        <v>1510</v>
      </c>
      <c r="E2996" s="3" t="s">
        <v>1535</v>
      </c>
    </row>
    <row r="2997" spans="1:5" ht="45" customHeight="1" x14ac:dyDescent="0.25">
      <c r="A2997" s="3" t="s">
        <v>561</v>
      </c>
      <c r="B2997" s="3" t="s">
        <v>4556</v>
      </c>
      <c r="C2997" s="3" t="s">
        <v>1537</v>
      </c>
      <c r="D2997" s="3" t="s">
        <v>1538</v>
      </c>
      <c r="E2997" s="3" t="s">
        <v>1539</v>
      </c>
    </row>
    <row r="2998" spans="1:5" ht="45" customHeight="1" x14ac:dyDescent="0.25">
      <c r="A2998" s="3" t="s">
        <v>561</v>
      </c>
      <c r="B2998" s="3" t="s">
        <v>4557</v>
      </c>
      <c r="C2998" s="3" t="s">
        <v>1541</v>
      </c>
      <c r="D2998" s="3" t="s">
        <v>1527</v>
      </c>
      <c r="E2998" s="3" t="s">
        <v>1498</v>
      </c>
    </row>
    <row r="2999" spans="1:5" ht="45" customHeight="1" x14ac:dyDescent="0.25">
      <c r="A2999" s="3" t="s">
        <v>561</v>
      </c>
      <c r="B2999" s="3" t="s">
        <v>4558</v>
      </c>
      <c r="C2999" s="3" t="s">
        <v>1543</v>
      </c>
      <c r="D2999" s="3" t="s">
        <v>1527</v>
      </c>
      <c r="E2999" s="3" t="s">
        <v>1544</v>
      </c>
    </row>
    <row r="3000" spans="1:5" ht="45" customHeight="1" x14ac:dyDescent="0.25">
      <c r="A3000" s="3" t="s">
        <v>561</v>
      </c>
      <c r="B3000" s="3" t="s">
        <v>4559</v>
      </c>
      <c r="C3000" s="3" t="s">
        <v>1546</v>
      </c>
      <c r="D3000" s="3" t="s">
        <v>1547</v>
      </c>
      <c r="E3000" s="3" t="s">
        <v>1548</v>
      </c>
    </row>
    <row r="3001" spans="1:5" ht="45" customHeight="1" x14ac:dyDescent="0.25">
      <c r="A3001" s="3" t="s">
        <v>561</v>
      </c>
      <c r="B3001" s="3" t="s">
        <v>4560</v>
      </c>
      <c r="C3001" s="3" t="s">
        <v>1550</v>
      </c>
      <c r="D3001" s="3" t="s">
        <v>1514</v>
      </c>
      <c r="E3001" s="3" t="s">
        <v>1551</v>
      </c>
    </row>
    <row r="3002" spans="1:5" ht="45" customHeight="1" x14ac:dyDescent="0.25">
      <c r="A3002" s="3" t="s">
        <v>561</v>
      </c>
      <c r="B3002" s="3" t="s">
        <v>4561</v>
      </c>
      <c r="C3002" s="3" t="s">
        <v>1553</v>
      </c>
      <c r="D3002" s="3" t="s">
        <v>1498</v>
      </c>
      <c r="E3002" s="3" t="s">
        <v>1554</v>
      </c>
    </row>
    <row r="3003" spans="1:5" ht="45" customHeight="1" x14ac:dyDescent="0.25">
      <c r="A3003" s="3" t="s">
        <v>561</v>
      </c>
      <c r="B3003" s="3" t="s">
        <v>4562</v>
      </c>
      <c r="C3003" s="3" t="s">
        <v>1556</v>
      </c>
      <c r="D3003" s="3" t="s">
        <v>1498</v>
      </c>
      <c r="E3003" s="3" t="s">
        <v>1510</v>
      </c>
    </row>
    <row r="3004" spans="1:5" ht="45" customHeight="1" x14ac:dyDescent="0.25">
      <c r="A3004" s="3" t="s">
        <v>561</v>
      </c>
      <c r="B3004" s="3" t="s">
        <v>4563</v>
      </c>
      <c r="C3004" s="3" t="s">
        <v>1558</v>
      </c>
      <c r="D3004" s="3" t="s">
        <v>1559</v>
      </c>
      <c r="E3004" s="3" t="s">
        <v>1493</v>
      </c>
    </row>
    <row r="3005" spans="1:5" ht="45" customHeight="1" x14ac:dyDescent="0.25">
      <c r="A3005" s="3" t="s">
        <v>561</v>
      </c>
      <c r="B3005" s="3" t="s">
        <v>4564</v>
      </c>
      <c r="C3005" s="3" t="s">
        <v>1561</v>
      </c>
      <c r="D3005" s="3" t="s">
        <v>1528</v>
      </c>
      <c r="E3005" s="3" t="s">
        <v>1562</v>
      </c>
    </row>
    <row r="3006" spans="1:5" ht="45" customHeight="1" x14ac:dyDescent="0.25">
      <c r="A3006" s="3" t="s">
        <v>561</v>
      </c>
      <c r="B3006" s="3" t="s">
        <v>4565</v>
      </c>
      <c r="C3006" s="3" t="s">
        <v>1564</v>
      </c>
      <c r="D3006" s="3" t="s">
        <v>1565</v>
      </c>
      <c r="E3006" s="3" t="s">
        <v>1566</v>
      </c>
    </row>
    <row r="3007" spans="1:5" ht="45" customHeight="1" x14ac:dyDescent="0.25">
      <c r="A3007" s="3" t="s">
        <v>561</v>
      </c>
      <c r="B3007" s="3" t="s">
        <v>4566</v>
      </c>
      <c r="C3007" s="3" t="s">
        <v>1568</v>
      </c>
      <c r="D3007" s="3" t="s">
        <v>1569</v>
      </c>
      <c r="E3007" s="3" t="s">
        <v>1498</v>
      </c>
    </row>
    <row r="3008" spans="1:5" ht="45" customHeight="1" x14ac:dyDescent="0.25">
      <c r="A3008" s="3" t="s">
        <v>561</v>
      </c>
      <c r="B3008" s="3" t="s">
        <v>4567</v>
      </c>
      <c r="C3008" s="3" t="s">
        <v>1571</v>
      </c>
      <c r="D3008" s="3" t="s">
        <v>1572</v>
      </c>
      <c r="E3008" s="3" t="s">
        <v>1573</v>
      </c>
    </row>
    <row r="3009" spans="1:5" ht="45" customHeight="1" x14ac:dyDescent="0.25">
      <c r="A3009" s="3" t="s">
        <v>561</v>
      </c>
      <c r="B3009" s="3" t="s">
        <v>4568</v>
      </c>
      <c r="C3009" s="3" t="s">
        <v>1575</v>
      </c>
      <c r="D3009" s="3" t="s">
        <v>1576</v>
      </c>
      <c r="E3009" s="3" t="s">
        <v>1502</v>
      </c>
    </row>
    <row r="3010" spans="1:5" ht="45" customHeight="1" x14ac:dyDescent="0.25">
      <c r="A3010" s="3" t="s">
        <v>561</v>
      </c>
      <c r="B3010" s="3" t="s">
        <v>4569</v>
      </c>
      <c r="C3010" s="3" t="s">
        <v>1578</v>
      </c>
      <c r="D3010" s="3" t="s">
        <v>1579</v>
      </c>
      <c r="E3010" s="3" t="s">
        <v>1580</v>
      </c>
    </row>
    <row r="3011" spans="1:5" ht="45" customHeight="1" x14ac:dyDescent="0.25">
      <c r="A3011" s="3" t="s">
        <v>561</v>
      </c>
      <c r="B3011" s="3" t="s">
        <v>4570</v>
      </c>
      <c r="C3011" s="3" t="s">
        <v>1582</v>
      </c>
      <c r="D3011" s="3" t="s">
        <v>1583</v>
      </c>
      <c r="E3011" s="3" t="s">
        <v>1584</v>
      </c>
    </row>
    <row r="3012" spans="1:5" ht="45" customHeight="1" x14ac:dyDescent="0.25">
      <c r="A3012" s="3" t="s">
        <v>561</v>
      </c>
      <c r="B3012" s="3" t="s">
        <v>4571</v>
      </c>
      <c r="C3012" s="3" t="s">
        <v>1586</v>
      </c>
      <c r="D3012" s="3" t="s">
        <v>1587</v>
      </c>
      <c r="E3012" s="3" t="s">
        <v>1588</v>
      </c>
    </row>
    <row r="3013" spans="1:5" ht="45" customHeight="1" x14ac:dyDescent="0.25">
      <c r="A3013" s="3" t="s">
        <v>561</v>
      </c>
      <c r="B3013" s="3" t="s">
        <v>4572</v>
      </c>
      <c r="C3013" s="3" t="s">
        <v>1590</v>
      </c>
      <c r="D3013" s="3" t="s">
        <v>1544</v>
      </c>
      <c r="E3013" s="3" t="s">
        <v>1591</v>
      </c>
    </row>
    <row r="3014" spans="1:5" ht="45" customHeight="1" x14ac:dyDescent="0.25">
      <c r="A3014" s="3" t="s">
        <v>556</v>
      </c>
      <c r="B3014" s="3" t="s">
        <v>4573</v>
      </c>
      <c r="C3014" s="3" t="s">
        <v>1593</v>
      </c>
      <c r="D3014" s="3" t="s">
        <v>1544</v>
      </c>
      <c r="E3014" s="3" t="s">
        <v>1594</v>
      </c>
    </row>
    <row r="3015" spans="1:5" ht="45" customHeight="1" x14ac:dyDescent="0.25">
      <c r="A3015" s="3" t="s">
        <v>556</v>
      </c>
      <c r="B3015" s="3" t="s">
        <v>4574</v>
      </c>
      <c r="C3015" s="3" t="s">
        <v>1596</v>
      </c>
      <c r="D3015" s="3" t="s">
        <v>1597</v>
      </c>
      <c r="E3015" s="3" t="s">
        <v>1548</v>
      </c>
    </row>
    <row r="3016" spans="1:5" ht="45" customHeight="1" x14ac:dyDescent="0.25">
      <c r="A3016" s="3" t="s">
        <v>556</v>
      </c>
      <c r="B3016" s="3" t="s">
        <v>4575</v>
      </c>
      <c r="C3016" s="3" t="s">
        <v>1476</v>
      </c>
      <c r="D3016" s="3" t="s">
        <v>1477</v>
      </c>
      <c r="E3016" s="3" t="s">
        <v>1478</v>
      </c>
    </row>
    <row r="3017" spans="1:5" ht="45" customHeight="1" x14ac:dyDescent="0.25">
      <c r="A3017" s="3" t="s">
        <v>556</v>
      </c>
      <c r="B3017" s="3" t="s">
        <v>4576</v>
      </c>
      <c r="C3017" s="3" t="s">
        <v>1480</v>
      </c>
      <c r="D3017" s="3" t="s">
        <v>1481</v>
      </c>
      <c r="E3017" s="3" t="s">
        <v>1482</v>
      </c>
    </row>
    <row r="3018" spans="1:5" ht="45" customHeight="1" x14ac:dyDescent="0.25">
      <c r="A3018" s="3" t="s">
        <v>556</v>
      </c>
      <c r="B3018" s="3" t="s">
        <v>4577</v>
      </c>
      <c r="C3018" s="3" t="s">
        <v>1484</v>
      </c>
      <c r="D3018" s="3" t="s">
        <v>1485</v>
      </c>
      <c r="E3018" s="3" t="s">
        <v>1486</v>
      </c>
    </row>
    <row r="3019" spans="1:5" ht="45" customHeight="1" x14ac:dyDescent="0.25">
      <c r="A3019" s="3" t="s">
        <v>556</v>
      </c>
      <c r="B3019" s="3" t="s">
        <v>4578</v>
      </c>
      <c r="C3019" s="3" t="s">
        <v>1488</v>
      </c>
      <c r="D3019" s="3" t="s">
        <v>1489</v>
      </c>
      <c r="E3019" s="3" t="s">
        <v>1490</v>
      </c>
    </row>
    <row r="3020" spans="1:5" ht="45" customHeight="1" x14ac:dyDescent="0.25">
      <c r="A3020" s="3" t="s">
        <v>556</v>
      </c>
      <c r="B3020" s="3" t="s">
        <v>4579</v>
      </c>
      <c r="C3020" s="3" t="s">
        <v>1492</v>
      </c>
      <c r="D3020" s="3" t="s">
        <v>1493</v>
      </c>
      <c r="E3020" s="3" t="s">
        <v>1494</v>
      </c>
    </row>
    <row r="3021" spans="1:5" ht="45" customHeight="1" x14ac:dyDescent="0.25">
      <c r="A3021" s="3" t="s">
        <v>556</v>
      </c>
      <c r="B3021" s="3" t="s">
        <v>4580</v>
      </c>
      <c r="C3021" s="3" t="s">
        <v>1496</v>
      </c>
      <c r="D3021" s="3" t="s">
        <v>1497</v>
      </c>
      <c r="E3021" s="3" t="s">
        <v>1498</v>
      </c>
    </row>
    <row r="3022" spans="1:5" ht="45" customHeight="1" x14ac:dyDescent="0.25">
      <c r="A3022" s="3" t="s">
        <v>556</v>
      </c>
      <c r="B3022" s="3" t="s">
        <v>4581</v>
      </c>
      <c r="C3022" s="3" t="s">
        <v>1500</v>
      </c>
      <c r="D3022" s="3" t="s">
        <v>1501</v>
      </c>
      <c r="E3022" s="3" t="s">
        <v>1502</v>
      </c>
    </row>
    <row r="3023" spans="1:5" ht="45" customHeight="1" x14ac:dyDescent="0.25">
      <c r="A3023" s="3" t="s">
        <v>556</v>
      </c>
      <c r="B3023" s="3" t="s">
        <v>4582</v>
      </c>
      <c r="C3023" s="3" t="s">
        <v>1504</v>
      </c>
      <c r="D3023" s="3" t="s">
        <v>1505</v>
      </c>
      <c r="E3023" s="3" t="s">
        <v>1506</v>
      </c>
    </row>
    <row r="3024" spans="1:5" ht="45" customHeight="1" x14ac:dyDescent="0.25">
      <c r="A3024" s="3" t="s">
        <v>556</v>
      </c>
      <c r="B3024" s="3" t="s">
        <v>4583</v>
      </c>
      <c r="C3024" s="3" t="s">
        <v>1508</v>
      </c>
      <c r="D3024" s="3" t="s">
        <v>1509</v>
      </c>
      <c r="E3024" s="3" t="s">
        <v>1510</v>
      </c>
    </row>
    <row r="3025" spans="1:5" ht="45" customHeight="1" x14ac:dyDescent="0.25">
      <c r="A3025" s="3" t="s">
        <v>556</v>
      </c>
      <c r="B3025" s="3" t="s">
        <v>4584</v>
      </c>
      <c r="C3025" s="3" t="s">
        <v>1512</v>
      </c>
      <c r="D3025" s="3" t="s">
        <v>1513</v>
      </c>
      <c r="E3025" s="3" t="s">
        <v>1514</v>
      </c>
    </row>
    <row r="3026" spans="1:5" ht="45" customHeight="1" x14ac:dyDescent="0.25">
      <c r="A3026" s="3" t="s">
        <v>556</v>
      </c>
      <c r="B3026" s="3" t="s">
        <v>4585</v>
      </c>
      <c r="C3026" s="3" t="s">
        <v>1516</v>
      </c>
      <c r="D3026" s="3" t="s">
        <v>1513</v>
      </c>
      <c r="E3026" s="3" t="s">
        <v>1514</v>
      </c>
    </row>
    <row r="3027" spans="1:5" ht="45" customHeight="1" x14ac:dyDescent="0.25">
      <c r="A3027" s="3" t="s">
        <v>556</v>
      </c>
      <c r="B3027" s="3" t="s">
        <v>4586</v>
      </c>
      <c r="C3027" s="3" t="s">
        <v>1518</v>
      </c>
      <c r="D3027" s="3" t="s">
        <v>1519</v>
      </c>
      <c r="E3027" s="3" t="s">
        <v>1520</v>
      </c>
    </row>
    <row r="3028" spans="1:5" ht="45" customHeight="1" x14ac:dyDescent="0.25">
      <c r="A3028" s="3" t="s">
        <v>556</v>
      </c>
      <c r="B3028" s="3" t="s">
        <v>4587</v>
      </c>
      <c r="C3028" s="3" t="s">
        <v>1522</v>
      </c>
      <c r="D3028" s="3" t="s">
        <v>1523</v>
      </c>
      <c r="E3028" s="3" t="s">
        <v>1524</v>
      </c>
    </row>
    <row r="3029" spans="1:5" ht="45" customHeight="1" x14ac:dyDescent="0.25">
      <c r="A3029" s="3" t="s">
        <v>556</v>
      </c>
      <c r="B3029" s="3" t="s">
        <v>4588</v>
      </c>
      <c r="C3029" s="3" t="s">
        <v>1526</v>
      </c>
      <c r="D3029" s="3" t="s">
        <v>1527</v>
      </c>
      <c r="E3029" s="3" t="s">
        <v>1528</v>
      </c>
    </row>
    <row r="3030" spans="1:5" ht="45" customHeight="1" x14ac:dyDescent="0.25">
      <c r="A3030" s="3" t="s">
        <v>556</v>
      </c>
      <c r="B3030" s="3" t="s">
        <v>4589</v>
      </c>
      <c r="C3030" s="3" t="s">
        <v>1530</v>
      </c>
      <c r="D3030" s="3" t="s">
        <v>1531</v>
      </c>
      <c r="E3030" s="3" t="s">
        <v>1532</v>
      </c>
    </row>
    <row r="3031" spans="1:5" ht="45" customHeight="1" x14ac:dyDescent="0.25">
      <c r="A3031" s="3" t="s">
        <v>556</v>
      </c>
      <c r="B3031" s="3" t="s">
        <v>4590</v>
      </c>
      <c r="C3031" s="3" t="s">
        <v>1534</v>
      </c>
      <c r="D3031" s="3" t="s">
        <v>1510</v>
      </c>
      <c r="E3031" s="3" t="s">
        <v>1535</v>
      </c>
    </row>
    <row r="3032" spans="1:5" ht="45" customHeight="1" x14ac:dyDescent="0.25">
      <c r="A3032" s="3" t="s">
        <v>556</v>
      </c>
      <c r="B3032" s="3" t="s">
        <v>4591</v>
      </c>
      <c r="C3032" s="3" t="s">
        <v>1537</v>
      </c>
      <c r="D3032" s="3" t="s">
        <v>1538</v>
      </c>
      <c r="E3032" s="3" t="s">
        <v>1539</v>
      </c>
    </row>
    <row r="3033" spans="1:5" ht="45" customHeight="1" x14ac:dyDescent="0.25">
      <c r="A3033" s="3" t="s">
        <v>556</v>
      </c>
      <c r="B3033" s="3" t="s">
        <v>4592</v>
      </c>
      <c r="C3033" s="3" t="s">
        <v>1541</v>
      </c>
      <c r="D3033" s="3" t="s">
        <v>1527</v>
      </c>
      <c r="E3033" s="3" t="s">
        <v>1498</v>
      </c>
    </row>
    <row r="3034" spans="1:5" ht="45" customHeight="1" x14ac:dyDescent="0.25">
      <c r="A3034" s="3" t="s">
        <v>556</v>
      </c>
      <c r="B3034" s="3" t="s">
        <v>4593</v>
      </c>
      <c r="C3034" s="3" t="s">
        <v>1543</v>
      </c>
      <c r="D3034" s="3" t="s">
        <v>1527</v>
      </c>
      <c r="E3034" s="3" t="s">
        <v>1544</v>
      </c>
    </row>
    <row r="3035" spans="1:5" ht="45" customHeight="1" x14ac:dyDescent="0.25">
      <c r="A3035" s="3" t="s">
        <v>556</v>
      </c>
      <c r="B3035" s="3" t="s">
        <v>4594</v>
      </c>
      <c r="C3035" s="3" t="s">
        <v>1546</v>
      </c>
      <c r="D3035" s="3" t="s">
        <v>1547</v>
      </c>
      <c r="E3035" s="3" t="s">
        <v>1548</v>
      </c>
    </row>
    <row r="3036" spans="1:5" ht="45" customHeight="1" x14ac:dyDescent="0.25">
      <c r="A3036" s="3" t="s">
        <v>556</v>
      </c>
      <c r="B3036" s="3" t="s">
        <v>4595</v>
      </c>
      <c r="C3036" s="3" t="s">
        <v>1550</v>
      </c>
      <c r="D3036" s="3" t="s">
        <v>1514</v>
      </c>
      <c r="E3036" s="3" t="s">
        <v>1551</v>
      </c>
    </row>
    <row r="3037" spans="1:5" ht="45" customHeight="1" x14ac:dyDescent="0.25">
      <c r="A3037" s="3" t="s">
        <v>556</v>
      </c>
      <c r="B3037" s="3" t="s">
        <v>4596</v>
      </c>
      <c r="C3037" s="3" t="s">
        <v>1553</v>
      </c>
      <c r="D3037" s="3" t="s">
        <v>1498</v>
      </c>
      <c r="E3037" s="3" t="s">
        <v>1554</v>
      </c>
    </row>
    <row r="3038" spans="1:5" ht="45" customHeight="1" x14ac:dyDescent="0.25">
      <c r="A3038" s="3" t="s">
        <v>556</v>
      </c>
      <c r="B3038" s="3" t="s">
        <v>4597</v>
      </c>
      <c r="C3038" s="3" t="s">
        <v>1556</v>
      </c>
      <c r="D3038" s="3" t="s">
        <v>1498</v>
      </c>
      <c r="E3038" s="3" t="s">
        <v>1510</v>
      </c>
    </row>
    <row r="3039" spans="1:5" ht="45" customHeight="1" x14ac:dyDescent="0.25">
      <c r="A3039" s="3" t="s">
        <v>556</v>
      </c>
      <c r="B3039" s="3" t="s">
        <v>4598</v>
      </c>
      <c r="C3039" s="3" t="s">
        <v>1558</v>
      </c>
      <c r="D3039" s="3" t="s">
        <v>1559</v>
      </c>
      <c r="E3039" s="3" t="s">
        <v>1493</v>
      </c>
    </row>
    <row r="3040" spans="1:5" ht="45" customHeight="1" x14ac:dyDescent="0.25">
      <c r="A3040" s="3" t="s">
        <v>556</v>
      </c>
      <c r="B3040" s="3" t="s">
        <v>4599</v>
      </c>
      <c r="C3040" s="3" t="s">
        <v>1561</v>
      </c>
      <c r="D3040" s="3" t="s">
        <v>1528</v>
      </c>
      <c r="E3040" s="3" t="s">
        <v>1562</v>
      </c>
    </row>
    <row r="3041" spans="1:5" ht="45" customHeight="1" x14ac:dyDescent="0.25">
      <c r="A3041" s="3" t="s">
        <v>556</v>
      </c>
      <c r="B3041" s="3" t="s">
        <v>4600</v>
      </c>
      <c r="C3041" s="3" t="s">
        <v>1564</v>
      </c>
      <c r="D3041" s="3" t="s">
        <v>1565</v>
      </c>
      <c r="E3041" s="3" t="s">
        <v>1566</v>
      </c>
    </row>
    <row r="3042" spans="1:5" ht="45" customHeight="1" x14ac:dyDescent="0.25">
      <c r="A3042" s="3" t="s">
        <v>556</v>
      </c>
      <c r="B3042" s="3" t="s">
        <v>4601</v>
      </c>
      <c r="C3042" s="3" t="s">
        <v>1568</v>
      </c>
      <c r="D3042" s="3" t="s">
        <v>1569</v>
      </c>
      <c r="E3042" s="3" t="s">
        <v>1498</v>
      </c>
    </row>
    <row r="3043" spans="1:5" ht="45" customHeight="1" x14ac:dyDescent="0.25">
      <c r="A3043" s="3" t="s">
        <v>556</v>
      </c>
      <c r="B3043" s="3" t="s">
        <v>4602</v>
      </c>
      <c r="C3043" s="3" t="s">
        <v>1571</v>
      </c>
      <c r="D3043" s="3" t="s">
        <v>1572</v>
      </c>
      <c r="E3043" s="3" t="s">
        <v>1573</v>
      </c>
    </row>
    <row r="3044" spans="1:5" ht="45" customHeight="1" x14ac:dyDescent="0.25">
      <c r="A3044" s="3" t="s">
        <v>556</v>
      </c>
      <c r="B3044" s="3" t="s">
        <v>4603</v>
      </c>
      <c r="C3044" s="3" t="s">
        <v>1575</v>
      </c>
      <c r="D3044" s="3" t="s">
        <v>1576</v>
      </c>
      <c r="E3044" s="3" t="s">
        <v>1502</v>
      </c>
    </row>
    <row r="3045" spans="1:5" ht="45" customHeight="1" x14ac:dyDescent="0.25">
      <c r="A3045" s="3" t="s">
        <v>556</v>
      </c>
      <c r="B3045" s="3" t="s">
        <v>4604</v>
      </c>
      <c r="C3045" s="3" t="s">
        <v>1578</v>
      </c>
      <c r="D3045" s="3" t="s">
        <v>1579</v>
      </c>
      <c r="E3045" s="3" t="s">
        <v>1580</v>
      </c>
    </row>
    <row r="3046" spans="1:5" ht="45" customHeight="1" x14ac:dyDescent="0.25">
      <c r="A3046" s="3" t="s">
        <v>556</v>
      </c>
      <c r="B3046" s="3" t="s">
        <v>4605</v>
      </c>
      <c r="C3046" s="3" t="s">
        <v>1582</v>
      </c>
      <c r="D3046" s="3" t="s">
        <v>1583</v>
      </c>
      <c r="E3046" s="3" t="s">
        <v>1584</v>
      </c>
    </row>
    <row r="3047" spans="1:5" ht="45" customHeight="1" x14ac:dyDescent="0.25">
      <c r="A3047" s="3" t="s">
        <v>556</v>
      </c>
      <c r="B3047" s="3" t="s">
        <v>4606</v>
      </c>
      <c r="C3047" s="3" t="s">
        <v>1586</v>
      </c>
      <c r="D3047" s="3" t="s">
        <v>1587</v>
      </c>
      <c r="E3047" s="3" t="s">
        <v>1588</v>
      </c>
    </row>
    <row r="3048" spans="1:5" ht="45" customHeight="1" x14ac:dyDescent="0.25">
      <c r="A3048" s="3" t="s">
        <v>556</v>
      </c>
      <c r="B3048" s="3" t="s">
        <v>4607</v>
      </c>
      <c r="C3048" s="3" t="s">
        <v>1590</v>
      </c>
      <c r="D3048" s="3" t="s">
        <v>1544</v>
      </c>
      <c r="E3048" s="3" t="s">
        <v>1591</v>
      </c>
    </row>
    <row r="3049" spans="1:5" ht="45" customHeight="1" x14ac:dyDescent="0.25">
      <c r="A3049" s="3" t="s">
        <v>551</v>
      </c>
      <c r="B3049" s="3" t="s">
        <v>4608</v>
      </c>
      <c r="C3049" s="3" t="s">
        <v>1593</v>
      </c>
      <c r="D3049" s="3" t="s">
        <v>1544</v>
      </c>
      <c r="E3049" s="3" t="s">
        <v>1594</v>
      </c>
    </row>
    <row r="3050" spans="1:5" ht="45" customHeight="1" x14ac:dyDescent="0.25">
      <c r="A3050" s="3" t="s">
        <v>551</v>
      </c>
      <c r="B3050" s="3" t="s">
        <v>4609</v>
      </c>
      <c r="C3050" s="3" t="s">
        <v>1596</v>
      </c>
      <c r="D3050" s="3" t="s">
        <v>1597</v>
      </c>
      <c r="E3050" s="3" t="s">
        <v>1548</v>
      </c>
    </row>
    <row r="3051" spans="1:5" ht="45" customHeight="1" x14ac:dyDescent="0.25">
      <c r="A3051" s="3" t="s">
        <v>551</v>
      </c>
      <c r="B3051" s="3" t="s">
        <v>4610</v>
      </c>
      <c r="C3051" s="3" t="s">
        <v>1476</v>
      </c>
      <c r="D3051" s="3" t="s">
        <v>1477</v>
      </c>
      <c r="E3051" s="3" t="s">
        <v>1478</v>
      </c>
    </row>
    <row r="3052" spans="1:5" ht="45" customHeight="1" x14ac:dyDescent="0.25">
      <c r="A3052" s="3" t="s">
        <v>551</v>
      </c>
      <c r="B3052" s="3" t="s">
        <v>4611</v>
      </c>
      <c r="C3052" s="3" t="s">
        <v>1480</v>
      </c>
      <c r="D3052" s="3" t="s">
        <v>1481</v>
      </c>
      <c r="E3052" s="3" t="s">
        <v>1482</v>
      </c>
    </row>
    <row r="3053" spans="1:5" ht="45" customHeight="1" x14ac:dyDescent="0.25">
      <c r="A3053" s="3" t="s">
        <v>551</v>
      </c>
      <c r="B3053" s="3" t="s">
        <v>4612</v>
      </c>
      <c r="C3053" s="3" t="s">
        <v>1484</v>
      </c>
      <c r="D3053" s="3" t="s">
        <v>1485</v>
      </c>
      <c r="E3053" s="3" t="s">
        <v>1486</v>
      </c>
    </row>
    <row r="3054" spans="1:5" ht="45" customHeight="1" x14ac:dyDescent="0.25">
      <c r="A3054" s="3" t="s">
        <v>551</v>
      </c>
      <c r="B3054" s="3" t="s">
        <v>4613</v>
      </c>
      <c r="C3054" s="3" t="s">
        <v>1488</v>
      </c>
      <c r="D3054" s="3" t="s">
        <v>1489</v>
      </c>
      <c r="E3054" s="3" t="s">
        <v>1490</v>
      </c>
    </row>
    <row r="3055" spans="1:5" ht="45" customHeight="1" x14ac:dyDescent="0.25">
      <c r="A3055" s="3" t="s">
        <v>551</v>
      </c>
      <c r="B3055" s="3" t="s">
        <v>4614</v>
      </c>
      <c r="C3055" s="3" t="s">
        <v>1492</v>
      </c>
      <c r="D3055" s="3" t="s">
        <v>1493</v>
      </c>
      <c r="E3055" s="3" t="s">
        <v>1494</v>
      </c>
    </row>
    <row r="3056" spans="1:5" ht="45" customHeight="1" x14ac:dyDescent="0.25">
      <c r="A3056" s="3" t="s">
        <v>551</v>
      </c>
      <c r="B3056" s="3" t="s">
        <v>4615</v>
      </c>
      <c r="C3056" s="3" t="s">
        <v>1496</v>
      </c>
      <c r="D3056" s="3" t="s">
        <v>1497</v>
      </c>
      <c r="E3056" s="3" t="s">
        <v>1498</v>
      </c>
    </row>
    <row r="3057" spans="1:5" ht="45" customHeight="1" x14ac:dyDescent="0.25">
      <c r="A3057" s="3" t="s">
        <v>551</v>
      </c>
      <c r="B3057" s="3" t="s">
        <v>4616</v>
      </c>
      <c r="C3057" s="3" t="s">
        <v>1500</v>
      </c>
      <c r="D3057" s="3" t="s">
        <v>1501</v>
      </c>
      <c r="E3057" s="3" t="s">
        <v>1502</v>
      </c>
    </row>
    <row r="3058" spans="1:5" ht="45" customHeight="1" x14ac:dyDescent="0.25">
      <c r="A3058" s="3" t="s">
        <v>551</v>
      </c>
      <c r="B3058" s="3" t="s">
        <v>4617</v>
      </c>
      <c r="C3058" s="3" t="s">
        <v>1504</v>
      </c>
      <c r="D3058" s="3" t="s">
        <v>1505</v>
      </c>
      <c r="E3058" s="3" t="s">
        <v>1506</v>
      </c>
    </row>
    <row r="3059" spans="1:5" ht="45" customHeight="1" x14ac:dyDescent="0.25">
      <c r="A3059" s="3" t="s">
        <v>551</v>
      </c>
      <c r="B3059" s="3" t="s">
        <v>4618</v>
      </c>
      <c r="C3059" s="3" t="s">
        <v>1508</v>
      </c>
      <c r="D3059" s="3" t="s">
        <v>1509</v>
      </c>
      <c r="E3059" s="3" t="s">
        <v>1510</v>
      </c>
    </row>
    <row r="3060" spans="1:5" ht="45" customHeight="1" x14ac:dyDescent="0.25">
      <c r="A3060" s="3" t="s">
        <v>551</v>
      </c>
      <c r="B3060" s="3" t="s">
        <v>4619</v>
      </c>
      <c r="C3060" s="3" t="s">
        <v>1512</v>
      </c>
      <c r="D3060" s="3" t="s">
        <v>1513</v>
      </c>
      <c r="E3060" s="3" t="s">
        <v>1514</v>
      </c>
    </row>
    <row r="3061" spans="1:5" ht="45" customHeight="1" x14ac:dyDescent="0.25">
      <c r="A3061" s="3" t="s">
        <v>551</v>
      </c>
      <c r="B3061" s="3" t="s">
        <v>4620</v>
      </c>
      <c r="C3061" s="3" t="s">
        <v>1516</v>
      </c>
      <c r="D3061" s="3" t="s">
        <v>1513</v>
      </c>
      <c r="E3061" s="3" t="s">
        <v>1514</v>
      </c>
    </row>
    <row r="3062" spans="1:5" ht="45" customHeight="1" x14ac:dyDescent="0.25">
      <c r="A3062" s="3" t="s">
        <v>551</v>
      </c>
      <c r="B3062" s="3" t="s">
        <v>4621</v>
      </c>
      <c r="C3062" s="3" t="s">
        <v>1518</v>
      </c>
      <c r="D3062" s="3" t="s">
        <v>1519</v>
      </c>
      <c r="E3062" s="3" t="s">
        <v>1520</v>
      </c>
    </row>
    <row r="3063" spans="1:5" ht="45" customHeight="1" x14ac:dyDescent="0.25">
      <c r="A3063" s="3" t="s">
        <v>551</v>
      </c>
      <c r="B3063" s="3" t="s">
        <v>4622</v>
      </c>
      <c r="C3063" s="3" t="s">
        <v>1522</v>
      </c>
      <c r="D3063" s="3" t="s">
        <v>1523</v>
      </c>
      <c r="E3063" s="3" t="s">
        <v>1524</v>
      </c>
    </row>
    <row r="3064" spans="1:5" ht="45" customHeight="1" x14ac:dyDescent="0.25">
      <c r="A3064" s="3" t="s">
        <v>551</v>
      </c>
      <c r="B3064" s="3" t="s">
        <v>4623</v>
      </c>
      <c r="C3064" s="3" t="s">
        <v>1526</v>
      </c>
      <c r="D3064" s="3" t="s">
        <v>1527</v>
      </c>
      <c r="E3064" s="3" t="s">
        <v>1528</v>
      </c>
    </row>
    <row r="3065" spans="1:5" ht="45" customHeight="1" x14ac:dyDescent="0.25">
      <c r="A3065" s="3" t="s">
        <v>551</v>
      </c>
      <c r="B3065" s="3" t="s">
        <v>4624</v>
      </c>
      <c r="C3065" s="3" t="s">
        <v>1530</v>
      </c>
      <c r="D3065" s="3" t="s">
        <v>1531</v>
      </c>
      <c r="E3065" s="3" t="s">
        <v>1532</v>
      </c>
    </row>
    <row r="3066" spans="1:5" ht="45" customHeight="1" x14ac:dyDescent="0.25">
      <c r="A3066" s="3" t="s">
        <v>551</v>
      </c>
      <c r="B3066" s="3" t="s">
        <v>4625</v>
      </c>
      <c r="C3066" s="3" t="s">
        <v>1534</v>
      </c>
      <c r="D3066" s="3" t="s">
        <v>1510</v>
      </c>
      <c r="E3066" s="3" t="s">
        <v>1535</v>
      </c>
    </row>
    <row r="3067" spans="1:5" ht="45" customHeight="1" x14ac:dyDescent="0.25">
      <c r="A3067" s="3" t="s">
        <v>551</v>
      </c>
      <c r="B3067" s="3" t="s">
        <v>4626</v>
      </c>
      <c r="C3067" s="3" t="s">
        <v>1537</v>
      </c>
      <c r="D3067" s="3" t="s">
        <v>1538</v>
      </c>
      <c r="E3067" s="3" t="s">
        <v>1539</v>
      </c>
    </row>
    <row r="3068" spans="1:5" ht="45" customHeight="1" x14ac:dyDescent="0.25">
      <c r="A3068" s="3" t="s">
        <v>551</v>
      </c>
      <c r="B3068" s="3" t="s">
        <v>4627</v>
      </c>
      <c r="C3068" s="3" t="s">
        <v>1541</v>
      </c>
      <c r="D3068" s="3" t="s">
        <v>1527</v>
      </c>
      <c r="E3068" s="3" t="s">
        <v>1498</v>
      </c>
    </row>
    <row r="3069" spans="1:5" ht="45" customHeight="1" x14ac:dyDescent="0.25">
      <c r="A3069" s="3" t="s">
        <v>551</v>
      </c>
      <c r="B3069" s="3" t="s">
        <v>4628</v>
      </c>
      <c r="C3069" s="3" t="s">
        <v>1543</v>
      </c>
      <c r="D3069" s="3" t="s">
        <v>1527</v>
      </c>
      <c r="E3069" s="3" t="s">
        <v>1544</v>
      </c>
    </row>
    <row r="3070" spans="1:5" ht="45" customHeight="1" x14ac:dyDescent="0.25">
      <c r="A3070" s="3" t="s">
        <v>551</v>
      </c>
      <c r="B3070" s="3" t="s">
        <v>4629</v>
      </c>
      <c r="C3070" s="3" t="s">
        <v>1546</v>
      </c>
      <c r="D3070" s="3" t="s">
        <v>1547</v>
      </c>
      <c r="E3070" s="3" t="s">
        <v>1548</v>
      </c>
    </row>
    <row r="3071" spans="1:5" ht="45" customHeight="1" x14ac:dyDescent="0.25">
      <c r="A3071" s="3" t="s">
        <v>551</v>
      </c>
      <c r="B3071" s="3" t="s">
        <v>4630</v>
      </c>
      <c r="C3071" s="3" t="s">
        <v>1550</v>
      </c>
      <c r="D3071" s="3" t="s">
        <v>1514</v>
      </c>
      <c r="E3071" s="3" t="s">
        <v>1551</v>
      </c>
    </row>
    <row r="3072" spans="1:5" ht="45" customHeight="1" x14ac:dyDescent="0.25">
      <c r="A3072" s="3" t="s">
        <v>551</v>
      </c>
      <c r="B3072" s="3" t="s">
        <v>4631</v>
      </c>
      <c r="C3072" s="3" t="s">
        <v>1553</v>
      </c>
      <c r="D3072" s="3" t="s">
        <v>1498</v>
      </c>
      <c r="E3072" s="3" t="s">
        <v>1554</v>
      </c>
    </row>
    <row r="3073" spans="1:5" ht="45" customHeight="1" x14ac:dyDescent="0.25">
      <c r="A3073" s="3" t="s">
        <v>551</v>
      </c>
      <c r="B3073" s="3" t="s">
        <v>4632</v>
      </c>
      <c r="C3073" s="3" t="s">
        <v>1556</v>
      </c>
      <c r="D3073" s="3" t="s">
        <v>1498</v>
      </c>
      <c r="E3073" s="3" t="s">
        <v>1510</v>
      </c>
    </row>
    <row r="3074" spans="1:5" ht="45" customHeight="1" x14ac:dyDescent="0.25">
      <c r="A3074" s="3" t="s">
        <v>551</v>
      </c>
      <c r="B3074" s="3" t="s">
        <v>4633</v>
      </c>
      <c r="C3074" s="3" t="s">
        <v>1558</v>
      </c>
      <c r="D3074" s="3" t="s">
        <v>1559</v>
      </c>
      <c r="E3074" s="3" t="s">
        <v>1493</v>
      </c>
    </row>
    <row r="3075" spans="1:5" ht="45" customHeight="1" x14ac:dyDescent="0.25">
      <c r="A3075" s="3" t="s">
        <v>551</v>
      </c>
      <c r="B3075" s="3" t="s">
        <v>4634</v>
      </c>
      <c r="C3075" s="3" t="s">
        <v>1561</v>
      </c>
      <c r="D3075" s="3" t="s">
        <v>1528</v>
      </c>
      <c r="E3075" s="3" t="s">
        <v>1562</v>
      </c>
    </row>
    <row r="3076" spans="1:5" ht="45" customHeight="1" x14ac:dyDescent="0.25">
      <c r="A3076" s="3" t="s">
        <v>551</v>
      </c>
      <c r="B3076" s="3" t="s">
        <v>4635</v>
      </c>
      <c r="C3076" s="3" t="s">
        <v>1564</v>
      </c>
      <c r="D3076" s="3" t="s">
        <v>1565</v>
      </c>
      <c r="E3076" s="3" t="s">
        <v>1566</v>
      </c>
    </row>
    <row r="3077" spans="1:5" ht="45" customHeight="1" x14ac:dyDescent="0.25">
      <c r="A3077" s="3" t="s">
        <v>551</v>
      </c>
      <c r="B3077" s="3" t="s">
        <v>4636</v>
      </c>
      <c r="C3077" s="3" t="s">
        <v>1568</v>
      </c>
      <c r="D3077" s="3" t="s">
        <v>1569</v>
      </c>
      <c r="E3077" s="3" t="s">
        <v>1498</v>
      </c>
    </row>
    <row r="3078" spans="1:5" ht="45" customHeight="1" x14ac:dyDescent="0.25">
      <c r="A3078" s="3" t="s">
        <v>551</v>
      </c>
      <c r="B3078" s="3" t="s">
        <v>4637</v>
      </c>
      <c r="C3078" s="3" t="s">
        <v>1571</v>
      </c>
      <c r="D3078" s="3" t="s">
        <v>1572</v>
      </c>
      <c r="E3078" s="3" t="s">
        <v>1573</v>
      </c>
    </row>
    <row r="3079" spans="1:5" ht="45" customHeight="1" x14ac:dyDescent="0.25">
      <c r="A3079" s="3" t="s">
        <v>551</v>
      </c>
      <c r="B3079" s="3" t="s">
        <v>4638</v>
      </c>
      <c r="C3079" s="3" t="s">
        <v>1575</v>
      </c>
      <c r="D3079" s="3" t="s">
        <v>1576</v>
      </c>
      <c r="E3079" s="3" t="s">
        <v>1502</v>
      </c>
    </row>
    <row r="3080" spans="1:5" ht="45" customHeight="1" x14ac:dyDescent="0.25">
      <c r="A3080" s="3" t="s">
        <v>551</v>
      </c>
      <c r="B3080" s="3" t="s">
        <v>4639</v>
      </c>
      <c r="C3080" s="3" t="s">
        <v>1578</v>
      </c>
      <c r="D3080" s="3" t="s">
        <v>1579</v>
      </c>
      <c r="E3080" s="3" t="s">
        <v>1580</v>
      </c>
    </row>
    <row r="3081" spans="1:5" ht="45" customHeight="1" x14ac:dyDescent="0.25">
      <c r="A3081" s="3" t="s">
        <v>551</v>
      </c>
      <c r="B3081" s="3" t="s">
        <v>4640</v>
      </c>
      <c r="C3081" s="3" t="s">
        <v>1582</v>
      </c>
      <c r="D3081" s="3" t="s">
        <v>1583</v>
      </c>
      <c r="E3081" s="3" t="s">
        <v>1584</v>
      </c>
    </row>
    <row r="3082" spans="1:5" ht="45" customHeight="1" x14ac:dyDescent="0.25">
      <c r="A3082" s="3" t="s">
        <v>551</v>
      </c>
      <c r="B3082" s="3" t="s">
        <v>4641</v>
      </c>
      <c r="C3082" s="3" t="s">
        <v>1586</v>
      </c>
      <c r="D3082" s="3" t="s">
        <v>1587</v>
      </c>
      <c r="E3082" s="3" t="s">
        <v>1588</v>
      </c>
    </row>
    <row r="3083" spans="1:5" ht="45" customHeight="1" x14ac:dyDescent="0.25">
      <c r="A3083" s="3" t="s">
        <v>551</v>
      </c>
      <c r="B3083" s="3" t="s">
        <v>4642</v>
      </c>
      <c r="C3083" s="3" t="s">
        <v>1590</v>
      </c>
      <c r="D3083" s="3" t="s">
        <v>1544</v>
      </c>
      <c r="E3083" s="3" t="s">
        <v>1591</v>
      </c>
    </row>
    <row r="3084" spans="1:5" ht="45" customHeight="1" x14ac:dyDescent="0.25">
      <c r="A3084" s="3" t="s">
        <v>542</v>
      </c>
      <c r="B3084" s="3" t="s">
        <v>4643</v>
      </c>
      <c r="C3084" s="3" t="s">
        <v>1476</v>
      </c>
      <c r="D3084" s="3" t="s">
        <v>1477</v>
      </c>
      <c r="E3084" s="3" t="s">
        <v>1478</v>
      </c>
    </row>
    <row r="3085" spans="1:5" ht="45" customHeight="1" x14ac:dyDescent="0.25">
      <c r="A3085" s="3" t="s">
        <v>542</v>
      </c>
      <c r="B3085" s="3" t="s">
        <v>4644</v>
      </c>
      <c r="C3085" s="3" t="s">
        <v>1480</v>
      </c>
      <c r="D3085" s="3" t="s">
        <v>1481</v>
      </c>
      <c r="E3085" s="3" t="s">
        <v>1482</v>
      </c>
    </row>
    <row r="3086" spans="1:5" ht="45" customHeight="1" x14ac:dyDescent="0.25">
      <c r="A3086" s="3" t="s">
        <v>542</v>
      </c>
      <c r="B3086" s="3" t="s">
        <v>4645</v>
      </c>
      <c r="C3086" s="3" t="s">
        <v>1484</v>
      </c>
      <c r="D3086" s="3" t="s">
        <v>1485</v>
      </c>
      <c r="E3086" s="3" t="s">
        <v>1486</v>
      </c>
    </row>
    <row r="3087" spans="1:5" ht="45" customHeight="1" x14ac:dyDescent="0.25">
      <c r="A3087" s="3" t="s">
        <v>542</v>
      </c>
      <c r="B3087" s="3" t="s">
        <v>4646</v>
      </c>
      <c r="C3087" s="3" t="s">
        <v>1488</v>
      </c>
      <c r="D3087" s="3" t="s">
        <v>1489</v>
      </c>
      <c r="E3087" s="3" t="s">
        <v>1490</v>
      </c>
    </row>
    <row r="3088" spans="1:5" ht="45" customHeight="1" x14ac:dyDescent="0.25">
      <c r="A3088" s="3" t="s">
        <v>542</v>
      </c>
      <c r="B3088" s="3" t="s">
        <v>4647</v>
      </c>
      <c r="C3088" s="3" t="s">
        <v>1492</v>
      </c>
      <c r="D3088" s="3" t="s">
        <v>1493</v>
      </c>
      <c r="E3088" s="3" t="s">
        <v>1494</v>
      </c>
    </row>
    <row r="3089" spans="1:5" ht="45" customHeight="1" x14ac:dyDescent="0.25">
      <c r="A3089" s="3" t="s">
        <v>542</v>
      </c>
      <c r="B3089" s="3" t="s">
        <v>4648</v>
      </c>
      <c r="C3089" s="3" t="s">
        <v>1496</v>
      </c>
      <c r="D3089" s="3" t="s">
        <v>1497</v>
      </c>
      <c r="E3089" s="3" t="s">
        <v>1498</v>
      </c>
    </row>
    <row r="3090" spans="1:5" ht="45" customHeight="1" x14ac:dyDescent="0.25">
      <c r="A3090" s="3" t="s">
        <v>542</v>
      </c>
      <c r="B3090" s="3" t="s">
        <v>4649</v>
      </c>
      <c r="C3090" s="3" t="s">
        <v>1500</v>
      </c>
      <c r="D3090" s="3" t="s">
        <v>1501</v>
      </c>
      <c r="E3090" s="3" t="s">
        <v>1502</v>
      </c>
    </row>
    <row r="3091" spans="1:5" ht="45" customHeight="1" x14ac:dyDescent="0.25">
      <c r="A3091" s="3" t="s">
        <v>542</v>
      </c>
      <c r="B3091" s="3" t="s">
        <v>4650</v>
      </c>
      <c r="C3091" s="3" t="s">
        <v>1504</v>
      </c>
      <c r="D3091" s="3" t="s">
        <v>1505</v>
      </c>
      <c r="E3091" s="3" t="s">
        <v>1506</v>
      </c>
    </row>
    <row r="3092" spans="1:5" ht="45" customHeight="1" x14ac:dyDescent="0.25">
      <c r="A3092" s="3" t="s">
        <v>542</v>
      </c>
      <c r="B3092" s="3" t="s">
        <v>4651</v>
      </c>
      <c r="C3092" s="3" t="s">
        <v>1508</v>
      </c>
      <c r="D3092" s="3" t="s">
        <v>1509</v>
      </c>
      <c r="E3092" s="3" t="s">
        <v>1510</v>
      </c>
    </row>
    <row r="3093" spans="1:5" ht="45" customHeight="1" x14ac:dyDescent="0.25">
      <c r="A3093" s="3" t="s">
        <v>542</v>
      </c>
      <c r="B3093" s="3" t="s">
        <v>4652</v>
      </c>
      <c r="C3093" s="3" t="s">
        <v>1512</v>
      </c>
      <c r="D3093" s="3" t="s">
        <v>1513</v>
      </c>
      <c r="E3093" s="3" t="s">
        <v>1514</v>
      </c>
    </row>
    <row r="3094" spans="1:5" ht="45" customHeight="1" x14ac:dyDescent="0.25">
      <c r="A3094" s="3" t="s">
        <v>542</v>
      </c>
      <c r="B3094" s="3" t="s">
        <v>4653</v>
      </c>
      <c r="C3094" s="3" t="s">
        <v>1516</v>
      </c>
      <c r="D3094" s="3" t="s">
        <v>1513</v>
      </c>
      <c r="E3094" s="3" t="s">
        <v>1514</v>
      </c>
    </row>
    <row r="3095" spans="1:5" ht="45" customHeight="1" x14ac:dyDescent="0.25">
      <c r="A3095" s="3" t="s">
        <v>542</v>
      </c>
      <c r="B3095" s="3" t="s">
        <v>4654</v>
      </c>
      <c r="C3095" s="3" t="s">
        <v>1518</v>
      </c>
      <c r="D3095" s="3" t="s">
        <v>1519</v>
      </c>
      <c r="E3095" s="3" t="s">
        <v>1520</v>
      </c>
    </row>
    <row r="3096" spans="1:5" ht="45" customHeight="1" x14ac:dyDescent="0.25">
      <c r="A3096" s="3" t="s">
        <v>542</v>
      </c>
      <c r="B3096" s="3" t="s">
        <v>4655</v>
      </c>
      <c r="C3096" s="3" t="s">
        <v>1522</v>
      </c>
      <c r="D3096" s="3" t="s">
        <v>1523</v>
      </c>
      <c r="E3096" s="3" t="s">
        <v>1524</v>
      </c>
    </row>
    <row r="3097" spans="1:5" ht="45" customHeight="1" x14ac:dyDescent="0.25">
      <c r="A3097" s="3" t="s">
        <v>542</v>
      </c>
      <c r="B3097" s="3" t="s">
        <v>4656</v>
      </c>
      <c r="C3097" s="3" t="s">
        <v>1526</v>
      </c>
      <c r="D3097" s="3" t="s">
        <v>1527</v>
      </c>
      <c r="E3097" s="3" t="s">
        <v>1528</v>
      </c>
    </row>
    <row r="3098" spans="1:5" ht="45" customHeight="1" x14ac:dyDescent="0.25">
      <c r="A3098" s="3" t="s">
        <v>542</v>
      </c>
      <c r="B3098" s="3" t="s">
        <v>4657</v>
      </c>
      <c r="C3098" s="3" t="s">
        <v>1530</v>
      </c>
      <c r="D3098" s="3" t="s">
        <v>1531</v>
      </c>
      <c r="E3098" s="3" t="s">
        <v>1532</v>
      </c>
    </row>
    <row r="3099" spans="1:5" ht="45" customHeight="1" x14ac:dyDescent="0.25">
      <c r="A3099" s="3" t="s">
        <v>542</v>
      </c>
      <c r="B3099" s="3" t="s">
        <v>4658</v>
      </c>
      <c r="C3099" s="3" t="s">
        <v>1534</v>
      </c>
      <c r="D3099" s="3" t="s">
        <v>1510</v>
      </c>
      <c r="E3099" s="3" t="s">
        <v>1535</v>
      </c>
    </row>
    <row r="3100" spans="1:5" ht="45" customHeight="1" x14ac:dyDescent="0.25">
      <c r="A3100" s="3" t="s">
        <v>542</v>
      </c>
      <c r="B3100" s="3" t="s">
        <v>4659</v>
      </c>
      <c r="C3100" s="3" t="s">
        <v>1537</v>
      </c>
      <c r="D3100" s="3" t="s">
        <v>1538</v>
      </c>
      <c r="E3100" s="3" t="s">
        <v>1539</v>
      </c>
    </row>
    <row r="3101" spans="1:5" ht="45" customHeight="1" x14ac:dyDescent="0.25">
      <c r="A3101" s="3" t="s">
        <v>542</v>
      </c>
      <c r="B3101" s="3" t="s">
        <v>4660</v>
      </c>
      <c r="C3101" s="3" t="s">
        <v>1541</v>
      </c>
      <c r="D3101" s="3" t="s">
        <v>1527</v>
      </c>
      <c r="E3101" s="3" t="s">
        <v>1498</v>
      </c>
    </row>
    <row r="3102" spans="1:5" ht="45" customHeight="1" x14ac:dyDescent="0.25">
      <c r="A3102" s="3" t="s">
        <v>542</v>
      </c>
      <c r="B3102" s="3" t="s">
        <v>4661</v>
      </c>
      <c r="C3102" s="3" t="s">
        <v>1543</v>
      </c>
      <c r="D3102" s="3" t="s">
        <v>1527</v>
      </c>
      <c r="E3102" s="3" t="s">
        <v>1544</v>
      </c>
    </row>
    <row r="3103" spans="1:5" ht="45" customHeight="1" x14ac:dyDescent="0.25">
      <c r="A3103" s="3" t="s">
        <v>542</v>
      </c>
      <c r="B3103" s="3" t="s">
        <v>4662</v>
      </c>
      <c r="C3103" s="3" t="s">
        <v>1546</v>
      </c>
      <c r="D3103" s="3" t="s">
        <v>1547</v>
      </c>
      <c r="E3103" s="3" t="s">
        <v>1548</v>
      </c>
    </row>
    <row r="3104" spans="1:5" ht="45" customHeight="1" x14ac:dyDescent="0.25">
      <c r="A3104" s="3" t="s">
        <v>542</v>
      </c>
      <c r="B3104" s="3" t="s">
        <v>4663</v>
      </c>
      <c r="C3104" s="3" t="s">
        <v>1550</v>
      </c>
      <c r="D3104" s="3" t="s">
        <v>1514</v>
      </c>
      <c r="E3104" s="3" t="s">
        <v>1551</v>
      </c>
    </row>
    <row r="3105" spans="1:5" ht="45" customHeight="1" x14ac:dyDescent="0.25">
      <c r="A3105" s="3" t="s">
        <v>542</v>
      </c>
      <c r="B3105" s="3" t="s">
        <v>4664</v>
      </c>
      <c r="C3105" s="3" t="s">
        <v>1553</v>
      </c>
      <c r="D3105" s="3" t="s">
        <v>1498</v>
      </c>
      <c r="E3105" s="3" t="s">
        <v>1554</v>
      </c>
    </row>
    <row r="3106" spans="1:5" ht="45" customHeight="1" x14ac:dyDescent="0.25">
      <c r="A3106" s="3" t="s">
        <v>542</v>
      </c>
      <c r="B3106" s="3" t="s">
        <v>4665</v>
      </c>
      <c r="C3106" s="3" t="s">
        <v>1556</v>
      </c>
      <c r="D3106" s="3" t="s">
        <v>1498</v>
      </c>
      <c r="E3106" s="3" t="s">
        <v>1510</v>
      </c>
    </row>
    <row r="3107" spans="1:5" ht="45" customHeight="1" x14ac:dyDescent="0.25">
      <c r="A3107" s="3" t="s">
        <v>542</v>
      </c>
      <c r="B3107" s="3" t="s">
        <v>4666</v>
      </c>
      <c r="C3107" s="3" t="s">
        <v>1558</v>
      </c>
      <c r="D3107" s="3" t="s">
        <v>1559</v>
      </c>
      <c r="E3107" s="3" t="s">
        <v>1493</v>
      </c>
    </row>
    <row r="3108" spans="1:5" ht="45" customHeight="1" x14ac:dyDescent="0.25">
      <c r="A3108" s="3" t="s">
        <v>542</v>
      </c>
      <c r="B3108" s="3" t="s">
        <v>4667</v>
      </c>
      <c r="C3108" s="3" t="s">
        <v>1561</v>
      </c>
      <c r="D3108" s="3" t="s">
        <v>1528</v>
      </c>
      <c r="E3108" s="3" t="s">
        <v>1562</v>
      </c>
    </row>
    <row r="3109" spans="1:5" ht="45" customHeight="1" x14ac:dyDescent="0.25">
      <c r="A3109" s="3" t="s">
        <v>542</v>
      </c>
      <c r="B3109" s="3" t="s">
        <v>4668</v>
      </c>
      <c r="C3109" s="3" t="s">
        <v>1564</v>
      </c>
      <c r="D3109" s="3" t="s">
        <v>1565</v>
      </c>
      <c r="E3109" s="3" t="s">
        <v>1566</v>
      </c>
    </row>
    <row r="3110" spans="1:5" ht="45" customHeight="1" x14ac:dyDescent="0.25">
      <c r="A3110" s="3" t="s">
        <v>542</v>
      </c>
      <c r="B3110" s="3" t="s">
        <v>4669</v>
      </c>
      <c r="C3110" s="3" t="s">
        <v>1568</v>
      </c>
      <c r="D3110" s="3" t="s">
        <v>1569</v>
      </c>
      <c r="E3110" s="3" t="s">
        <v>1498</v>
      </c>
    </row>
    <row r="3111" spans="1:5" ht="45" customHeight="1" x14ac:dyDescent="0.25">
      <c r="A3111" s="3" t="s">
        <v>542</v>
      </c>
      <c r="B3111" s="3" t="s">
        <v>4670</v>
      </c>
      <c r="C3111" s="3" t="s">
        <v>1571</v>
      </c>
      <c r="D3111" s="3" t="s">
        <v>1572</v>
      </c>
      <c r="E3111" s="3" t="s">
        <v>1573</v>
      </c>
    </row>
    <row r="3112" spans="1:5" ht="45" customHeight="1" x14ac:dyDescent="0.25">
      <c r="A3112" s="3" t="s">
        <v>542</v>
      </c>
      <c r="B3112" s="3" t="s">
        <v>4671</v>
      </c>
      <c r="C3112" s="3" t="s">
        <v>1575</v>
      </c>
      <c r="D3112" s="3" t="s">
        <v>1576</v>
      </c>
      <c r="E3112" s="3" t="s">
        <v>1502</v>
      </c>
    </row>
    <row r="3113" spans="1:5" ht="45" customHeight="1" x14ac:dyDescent="0.25">
      <c r="A3113" s="3" t="s">
        <v>542</v>
      </c>
      <c r="B3113" s="3" t="s">
        <v>4672</v>
      </c>
      <c r="C3113" s="3" t="s">
        <v>1578</v>
      </c>
      <c r="D3113" s="3" t="s">
        <v>1579</v>
      </c>
      <c r="E3113" s="3" t="s">
        <v>1580</v>
      </c>
    </row>
    <row r="3114" spans="1:5" ht="45" customHeight="1" x14ac:dyDescent="0.25">
      <c r="A3114" s="3" t="s">
        <v>542</v>
      </c>
      <c r="B3114" s="3" t="s">
        <v>4673</v>
      </c>
      <c r="C3114" s="3" t="s">
        <v>1582</v>
      </c>
      <c r="D3114" s="3" t="s">
        <v>1583</v>
      </c>
      <c r="E3114" s="3" t="s">
        <v>1584</v>
      </c>
    </row>
    <row r="3115" spans="1:5" ht="45" customHeight="1" x14ac:dyDescent="0.25">
      <c r="A3115" s="3" t="s">
        <v>542</v>
      </c>
      <c r="B3115" s="3" t="s">
        <v>4674</v>
      </c>
      <c r="C3115" s="3" t="s">
        <v>1586</v>
      </c>
      <c r="D3115" s="3" t="s">
        <v>1587</v>
      </c>
      <c r="E3115" s="3" t="s">
        <v>1588</v>
      </c>
    </row>
    <row r="3116" spans="1:5" ht="45" customHeight="1" x14ac:dyDescent="0.25">
      <c r="A3116" s="3" t="s">
        <v>542</v>
      </c>
      <c r="B3116" s="3" t="s">
        <v>4675</v>
      </c>
      <c r="C3116" s="3" t="s">
        <v>1590</v>
      </c>
      <c r="D3116" s="3" t="s">
        <v>1544</v>
      </c>
      <c r="E3116" s="3" t="s">
        <v>1591</v>
      </c>
    </row>
    <row r="3117" spans="1:5" ht="45" customHeight="1" x14ac:dyDescent="0.25">
      <c r="A3117" s="3" t="s">
        <v>542</v>
      </c>
      <c r="B3117" s="3" t="s">
        <v>4676</v>
      </c>
      <c r="C3117" s="3" t="s">
        <v>1593</v>
      </c>
      <c r="D3117" s="3" t="s">
        <v>1544</v>
      </c>
      <c r="E3117" s="3" t="s">
        <v>1594</v>
      </c>
    </row>
    <row r="3118" spans="1:5" ht="45" customHeight="1" x14ac:dyDescent="0.25">
      <c r="A3118" s="3" t="s">
        <v>542</v>
      </c>
      <c r="B3118" s="3" t="s">
        <v>4677</v>
      </c>
      <c r="C3118" s="3" t="s">
        <v>1596</v>
      </c>
      <c r="D3118" s="3" t="s">
        <v>1597</v>
      </c>
      <c r="E3118" s="3" t="s">
        <v>1548</v>
      </c>
    </row>
    <row r="3119" spans="1:5" ht="45" customHeight="1" x14ac:dyDescent="0.25">
      <c r="A3119" s="3" t="s">
        <v>537</v>
      </c>
      <c r="B3119" s="3" t="s">
        <v>4678</v>
      </c>
      <c r="C3119" s="3" t="s">
        <v>1476</v>
      </c>
      <c r="D3119" s="3" t="s">
        <v>1477</v>
      </c>
      <c r="E3119" s="3" t="s">
        <v>1478</v>
      </c>
    </row>
    <row r="3120" spans="1:5" ht="45" customHeight="1" x14ac:dyDescent="0.25">
      <c r="A3120" s="3" t="s">
        <v>537</v>
      </c>
      <c r="B3120" s="3" t="s">
        <v>4679</v>
      </c>
      <c r="C3120" s="3" t="s">
        <v>1480</v>
      </c>
      <c r="D3120" s="3" t="s">
        <v>1481</v>
      </c>
      <c r="E3120" s="3" t="s">
        <v>1482</v>
      </c>
    </row>
    <row r="3121" spans="1:5" ht="45" customHeight="1" x14ac:dyDescent="0.25">
      <c r="A3121" s="3" t="s">
        <v>537</v>
      </c>
      <c r="B3121" s="3" t="s">
        <v>4680</v>
      </c>
      <c r="C3121" s="3" t="s">
        <v>1484</v>
      </c>
      <c r="D3121" s="3" t="s">
        <v>1485</v>
      </c>
      <c r="E3121" s="3" t="s">
        <v>1486</v>
      </c>
    </row>
    <row r="3122" spans="1:5" ht="45" customHeight="1" x14ac:dyDescent="0.25">
      <c r="A3122" s="3" t="s">
        <v>537</v>
      </c>
      <c r="B3122" s="3" t="s">
        <v>4681</v>
      </c>
      <c r="C3122" s="3" t="s">
        <v>1488</v>
      </c>
      <c r="D3122" s="3" t="s">
        <v>1489</v>
      </c>
      <c r="E3122" s="3" t="s">
        <v>1490</v>
      </c>
    </row>
    <row r="3123" spans="1:5" ht="45" customHeight="1" x14ac:dyDescent="0.25">
      <c r="A3123" s="3" t="s">
        <v>537</v>
      </c>
      <c r="B3123" s="3" t="s">
        <v>4682</v>
      </c>
      <c r="C3123" s="3" t="s">
        <v>1492</v>
      </c>
      <c r="D3123" s="3" t="s">
        <v>1493</v>
      </c>
      <c r="E3123" s="3" t="s">
        <v>1494</v>
      </c>
    </row>
    <row r="3124" spans="1:5" ht="45" customHeight="1" x14ac:dyDescent="0.25">
      <c r="A3124" s="3" t="s">
        <v>537</v>
      </c>
      <c r="B3124" s="3" t="s">
        <v>4683</v>
      </c>
      <c r="C3124" s="3" t="s">
        <v>1496</v>
      </c>
      <c r="D3124" s="3" t="s">
        <v>1497</v>
      </c>
      <c r="E3124" s="3" t="s">
        <v>1498</v>
      </c>
    </row>
    <row r="3125" spans="1:5" ht="45" customHeight="1" x14ac:dyDescent="0.25">
      <c r="A3125" s="3" t="s">
        <v>537</v>
      </c>
      <c r="B3125" s="3" t="s">
        <v>4684</v>
      </c>
      <c r="C3125" s="3" t="s">
        <v>1500</v>
      </c>
      <c r="D3125" s="3" t="s">
        <v>1501</v>
      </c>
      <c r="E3125" s="3" t="s">
        <v>1502</v>
      </c>
    </row>
    <row r="3126" spans="1:5" ht="45" customHeight="1" x14ac:dyDescent="0.25">
      <c r="A3126" s="3" t="s">
        <v>537</v>
      </c>
      <c r="B3126" s="3" t="s">
        <v>4685</v>
      </c>
      <c r="C3126" s="3" t="s">
        <v>1504</v>
      </c>
      <c r="D3126" s="3" t="s">
        <v>1505</v>
      </c>
      <c r="E3126" s="3" t="s">
        <v>1506</v>
      </c>
    </row>
    <row r="3127" spans="1:5" ht="45" customHeight="1" x14ac:dyDescent="0.25">
      <c r="A3127" s="3" t="s">
        <v>537</v>
      </c>
      <c r="B3127" s="3" t="s">
        <v>4686</v>
      </c>
      <c r="C3127" s="3" t="s">
        <v>1508</v>
      </c>
      <c r="D3127" s="3" t="s">
        <v>1509</v>
      </c>
      <c r="E3127" s="3" t="s">
        <v>1510</v>
      </c>
    </row>
    <row r="3128" spans="1:5" ht="45" customHeight="1" x14ac:dyDescent="0.25">
      <c r="A3128" s="3" t="s">
        <v>537</v>
      </c>
      <c r="B3128" s="3" t="s">
        <v>4687</v>
      </c>
      <c r="C3128" s="3" t="s">
        <v>1512</v>
      </c>
      <c r="D3128" s="3" t="s">
        <v>1513</v>
      </c>
      <c r="E3128" s="3" t="s">
        <v>1514</v>
      </c>
    </row>
    <row r="3129" spans="1:5" ht="45" customHeight="1" x14ac:dyDescent="0.25">
      <c r="A3129" s="3" t="s">
        <v>537</v>
      </c>
      <c r="B3129" s="3" t="s">
        <v>4688</v>
      </c>
      <c r="C3129" s="3" t="s">
        <v>1516</v>
      </c>
      <c r="D3129" s="3" t="s">
        <v>1513</v>
      </c>
      <c r="E3129" s="3" t="s">
        <v>1514</v>
      </c>
    </row>
    <row r="3130" spans="1:5" ht="45" customHeight="1" x14ac:dyDescent="0.25">
      <c r="A3130" s="3" t="s">
        <v>537</v>
      </c>
      <c r="B3130" s="3" t="s">
        <v>4689</v>
      </c>
      <c r="C3130" s="3" t="s">
        <v>1518</v>
      </c>
      <c r="D3130" s="3" t="s">
        <v>1519</v>
      </c>
      <c r="E3130" s="3" t="s">
        <v>1520</v>
      </c>
    </row>
    <row r="3131" spans="1:5" ht="45" customHeight="1" x14ac:dyDescent="0.25">
      <c r="A3131" s="3" t="s">
        <v>537</v>
      </c>
      <c r="B3131" s="3" t="s">
        <v>4690</v>
      </c>
      <c r="C3131" s="3" t="s">
        <v>1522</v>
      </c>
      <c r="D3131" s="3" t="s">
        <v>1523</v>
      </c>
      <c r="E3131" s="3" t="s">
        <v>1524</v>
      </c>
    </row>
    <row r="3132" spans="1:5" ht="45" customHeight="1" x14ac:dyDescent="0.25">
      <c r="A3132" s="3" t="s">
        <v>537</v>
      </c>
      <c r="B3132" s="3" t="s">
        <v>4691</v>
      </c>
      <c r="C3132" s="3" t="s">
        <v>1526</v>
      </c>
      <c r="D3132" s="3" t="s">
        <v>1527</v>
      </c>
      <c r="E3132" s="3" t="s">
        <v>1528</v>
      </c>
    </row>
    <row r="3133" spans="1:5" ht="45" customHeight="1" x14ac:dyDescent="0.25">
      <c r="A3133" s="3" t="s">
        <v>537</v>
      </c>
      <c r="B3133" s="3" t="s">
        <v>4692</v>
      </c>
      <c r="C3133" s="3" t="s">
        <v>1530</v>
      </c>
      <c r="D3133" s="3" t="s">
        <v>1531</v>
      </c>
      <c r="E3133" s="3" t="s">
        <v>1532</v>
      </c>
    </row>
    <row r="3134" spans="1:5" ht="45" customHeight="1" x14ac:dyDescent="0.25">
      <c r="A3134" s="3" t="s">
        <v>537</v>
      </c>
      <c r="B3134" s="3" t="s">
        <v>4693</v>
      </c>
      <c r="C3134" s="3" t="s">
        <v>1534</v>
      </c>
      <c r="D3134" s="3" t="s">
        <v>1510</v>
      </c>
      <c r="E3134" s="3" t="s">
        <v>1535</v>
      </c>
    </row>
    <row r="3135" spans="1:5" ht="45" customHeight="1" x14ac:dyDescent="0.25">
      <c r="A3135" s="3" t="s">
        <v>537</v>
      </c>
      <c r="B3135" s="3" t="s">
        <v>4694</v>
      </c>
      <c r="C3135" s="3" t="s">
        <v>1537</v>
      </c>
      <c r="D3135" s="3" t="s">
        <v>1538</v>
      </c>
      <c r="E3135" s="3" t="s">
        <v>1539</v>
      </c>
    </row>
    <row r="3136" spans="1:5" ht="45" customHeight="1" x14ac:dyDescent="0.25">
      <c r="A3136" s="3" t="s">
        <v>537</v>
      </c>
      <c r="B3136" s="3" t="s">
        <v>4695</v>
      </c>
      <c r="C3136" s="3" t="s">
        <v>1541</v>
      </c>
      <c r="D3136" s="3" t="s">
        <v>1527</v>
      </c>
      <c r="E3136" s="3" t="s">
        <v>1498</v>
      </c>
    </row>
    <row r="3137" spans="1:5" ht="45" customHeight="1" x14ac:dyDescent="0.25">
      <c r="A3137" s="3" t="s">
        <v>537</v>
      </c>
      <c r="B3137" s="3" t="s">
        <v>4696</v>
      </c>
      <c r="C3137" s="3" t="s">
        <v>1543</v>
      </c>
      <c r="D3137" s="3" t="s">
        <v>1527</v>
      </c>
      <c r="E3137" s="3" t="s">
        <v>1544</v>
      </c>
    </row>
    <row r="3138" spans="1:5" ht="45" customHeight="1" x14ac:dyDescent="0.25">
      <c r="A3138" s="3" t="s">
        <v>537</v>
      </c>
      <c r="B3138" s="3" t="s">
        <v>4697</v>
      </c>
      <c r="C3138" s="3" t="s">
        <v>1546</v>
      </c>
      <c r="D3138" s="3" t="s">
        <v>1547</v>
      </c>
      <c r="E3138" s="3" t="s">
        <v>1548</v>
      </c>
    </row>
    <row r="3139" spans="1:5" ht="45" customHeight="1" x14ac:dyDescent="0.25">
      <c r="A3139" s="3" t="s">
        <v>537</v>
      </c>
      <c r="B3139" s="3" t="s">
        <v>4698</v>
      </c>
      <c r="C3139" s="3" t="s">
        <v>1550</v>
      </c>
      <c r="D3139" s="3" t="s">
        <v>1514</v>
      </c>
      <c r="E3139" s="3" t="s">
        <v>1551</v>
      </c>
    </row>
    <row r="3140" spans="1:5" ht="45" customHeight="1" x14ac:dyDescent="0.25">
      <c r="A3140" s="3" t="s">
        <v>537</v>
      </c>
      <c r="B3140" s="3" t="s">
        <v>4699</v>
      </c>
      <c r="C3140" s="3" t="s">
        <v>1553</v>
      </c>
      <c r="D3140" s="3" t="s">
        <v>1498</v>
      </c>
      <c r="E3140" s="3" t="s">
        <v>1554</v>
      </c>
    </row>
    <row r="3141" spans="1:5" ht="45" customHeight="1" x14ac:dyDescent="0.25">
      <c r="A3141" s="3" t="s">
        <v>537</v>
      </c>
      <c r="B3141" s="3" t="s">
        <v>4700</v>
      </c>
      <c r="C3141" s="3" t="s">
        <v>1556</v>
      </c>
      <c r="D3141" s="3" t="s">
        <v>1498</v>
      </c>
      <c r="E3141" s="3" t="s">
        <v>1510</v>
      </c>
    </row>
    <row r="3142" spans="1:5" ht="45" customHeight="1" x14ac:dyDescent="0.25">
      <c r="A3142" s="3" t="s">
        <v>537</v>
      </c>
      <c r="B3142" s="3" t="s">
        <v>4701</v>
      </c>
      <c r="C3142" s="3" t="s">
        <v>1558</v>
      </c>
      <c r="D3142" s="3" t="s">
        <v>1559</v>
      </c>
      <c r="E3142" s="3" t="s">
        <v>1493</v>
      </c>
    </row>
    <row r="3143" spans="1:5" ht="45" customHeight="1" x14ac:dyDescent="0.25">
      <c r="A3143" s="3" t="s">
        <v>537</v>
      </c>
      <c r="B3143" s="3" t="s">
        <v>4702</v>
      </c>
      <c r="C3143" s="3" t="s">
        <v>1561</v>
      </c>
      <c r="D3143" s="3" t="s">
        <v>1528</v>
      </c>
      <c r="E3143" s="3" t="s">
        <v>1562</v>
      </c>
    </row>
    <row r="3144" spans="1:5" ht="45" customHeight="1" x14ac:dyDescent="0.25">
      <c r="A3144" s="3" t="s">
        <v>537</v>
      </c>
      <c r="B3144" s="3" t="s">
        <v>4703</v>
      </c>
      <c r="C3144" s="3" t="s">
        <v>1564</v>
      </c>
      <c r="D3144" s="3" t="s">
        <v>1565</v>
      </c>
      <c r="E3144" s="3" t="s">
        <v>1566</v>
      </c>
    </row>
    <row r="3145" spans="1:5" ht="45" customHeight="1" x14ac:dyDescent="0.25">
      <c r="A3145" s="3" t="s">
        <v>537</v>
      </c>
      <c r="B3145" s="3" t="s">
        <v>4704</v>
      </c>
      <c r="C3145" s="3" t="s">
        <v>1568</v>
      </c>
      <c r="D3145" s="3" t="s">
        <v>1569</v>
      </c>
      <c r="E3145" s="3" t="s">
        <v>1498</v>
      </c>
    </row>
    <row r="3146" spans="1:5" ht="45" customHeight="1" x14ac:dyDescent="0.25">
      <c r="A3146" s="3" t="s">
        <v>537</v>
      </c>
      <c r="B3146" s="3" t="s">
        <v>4705</v>
      </c>
      <c r="C3146" s="3" t="s">
        <v>1571</v>
      </c>
      <c r="D3146" s="3" t="s">
        <v>1572</v>
      </c>
      <c r="E3146" s="3" t="s">
        <v>1573</v>
      </c>
    </row>
    <row r="3147" spans="1:5" ht="45" customHeight="1" x14ac:dyDescent="0.25">
      <c r="A3147" s="3" t="s">
        <v>537</v>
      </c>
      <c r="B3147" s="3" t="s">
        <v>4706</v>
      </c>
      <c r="C3147" s="3" t="s">
        <v>1575</v>
      </c>
      <c r="D3147" s="3" t="s">
        <v>1576</v>
      </c>
      <c r="E3147" s="3" t="s">
        <v>1502</v>
      </c>
    </row>
    <row r="3148" spans="1:5" ht="45" customHeight="1" x14ac:dyDescent="0.25">
      <c r="A3148" s="3" t="s">
        <v>537</v>
      </c>
      <c r="B3148" s="3" t="s">
        <v>4707</v>
      </c>
      <c r="C3148" s="3" t="s">
        <v>1578</v>
      </c>
      <c r="D3148" s="3" t="s">
        <v>1579</v>
      </c>
      <c r="E3148" s="3" t="s">
        <v>1580</v>
      </c>
    </row>
    <row r="3149" spans="1:5" ht="45" customHeight="1" x14ac:dyDescent="0.25">
      <c r="A3149" s="3" t="s">
        <v>537</v>
      </c>
      <c r="B3149" s="3" t="s">
        <v>4708</v>
      </c>
      <c r="C3149" s="3" t="s">
        <v>1582</v>
      </c>
      <c r="D3149" s="3" t="s">
        <v>1583</v>
      </c>
      <c r="E3149" s="3" t="s">
        <v>1584</v>
      </c>
    </row>
    <row r="3150" spans="1:5" ht="45" customHeight="1" x14ac:dyDescent="0.25">
      <c r="A3150" s="3" t="s">
        <v>537</v>
      </c>
      <c r="B3150" s="3" t="s">
        <v>4709</v>
      </c>
      <c r="C3150" s="3" t="s">
        <v>1586</v>
      </c>
      <c r="D3150" s="3" t="s">
        <v>1587</v>
      </c>
      <c r="E3150" s="3" t="s">
        <v>1588</v>
      </c>
    </row>
    <row r="3151" spans="1:5" ht="45" customHeight="1" x14ac:dyDescent="0.25">
      <c r="A3151" s="3" t="s">
        <v>537</v>
      </c>
      <c r="B3151" s="3" t="s">
        <v>4710</v>
      </c>
      <c r="C3151" s="3" t="s">
        <v>1590</v>
      </c>
      <c r="D3151" s="3" t="s">
        <v>1544</v>
      </c>
      <c r="E3151" s="3" t="s">
        <v>1591</v>
      </c>
    </row>
    <row r="3152" spans="1:5" ht="45" customHeight="1" x14ac:dyDescent="0.25">
      <c r="A3152" s="3" t="s">
        <v>537</v>
      </c>
      <c r="B3152" s="3" t="s">
        <v>4711</v>
      </c>
      <c r="C3152" s="3" t="s">
        <v>1593</v>
      </c>
      <c r="D3152" s="3" t="s">
        <v>1544</v>
      </c>
      <c r="E3152" s="3" t="s">
        <v>1594</v>
      </c>
    </row>
    <row r="3153" spans="1:5" ht="45" customHeight="1" x14ac:dyDescent="0.25">
      <c r="A3153" s="3" t="s">
        <v>537</v>
      </c>
      <c r="B3153" s="3" t="s">
        <v>4712</v>
      </c>
      <c r="C3153" s="3" t="s">
        <v>1596</v>
      </c>
      <c r="D3153" s="3" t="s">
        <v>1597</v>
      </c>
      <c r="E3153" s="3" t="s">
        <v>1548</v>
      </c>
    </row>
    <row r="3154" spans="1:5" ht="45" customHeight="1" x14ac:dyDescent="0.25">
      <c r="A3154" s="3" t="s">
        <v>532</v>
      </c>
      <c r="B3154" s="3" t="s">
        <v>4713</v>
      </c>
      <c r="C3154" s="3" t="s">
        <v>1476</v>
      </c>
      <c r="D3154" s="3" t="s">
        <v>1477</v>
      </c>
      <c r="E3154" s="3" t="s">
        <v>1478</v>
      </c>
    </row>
    <row r="3155" spans="1:5" ht="45" customHeight="1" x14ac:dyDescent="0.25">
      <c r="A3155" s="3" t="s">
        <v>532</v>
      </c>
      <c r="B3155" s="3" t="s">
        <v>4714</v>
      </c>
      <c r="C3155" s="3" t="s">
        <v>1480</v>
      </c>
      <c r="D3155" s="3" t="s">
        <v>1481</v>
      </c>
      <c r="E3155" s="3" t="s">
        <v>1482</v>
      </c>
    </row>
    <row r="3156" spans="1:5" ht="45" customHeight="1" x14ac:dyDescent="0.25">
      <c r="A3156" s="3" t="s">
        <v>532</v>
      </c>
      <c r="B3156" s="3" t="s">
        <v>4715</v>
      </c>
      <c r="C3156" s="3" t="s">
        <v>1484</v>
      </c>
      <c r="D3156" s="3" t="s">
        <v>1485</v>
      </c>
      <c r="E3156" s="3" t="s">
        <v>1486</v>
      </c>
    </row>
    <row r="3157" spans="1:5" ht="45" customHeight="1" x14ac:dyDescent="0.25">
      <c r="A3157" s="3" t="s">
        <v>532</v>
      </c>
      <c r="B3157" s="3" t="s">
        <v>4716</v>
      </c>
      <c r="C3157" s="3" t="s">
        <v>1488</v>
      </c>
      <c r="D3157" s="3" t="s">
        <v>1489</v>
      </c>
      <c r="E3157" s="3" t="s">
        <v>1490</v>
      </c>
    </row>
    <row r="3158" spans="1:5" ht="45" customHeight="1" x14ac:dyDescent="0.25">
      <c r="A3158" s="3" t="s">
        <v>532</v>
      </c>
      <c r="B3158" s="3" t="s">
        <v>4717</v>
      </c>
      <c r="C3158" s="3" t="s">
        <v>1492</v>
      </c>
      <c r="D3158" s="3" t="s">
        <v>1493</v>
      </c>
      <c r="E3158" s="3" t="s">
        <v>1494</v>
      </c>
    </row>
    <row r="3159" spans="1:5" ht="45" customHeight="1" x14ac:dyDescent="0.25">
      <c r="A3159" s="3" t="s">
        <v>532</v>
      </c>
      <c r="B3159" s="3" t="s">
        <v>4718</v>
      </c>
      <c r="C3159" s="3" t="s">
        <v>1496</v>
      </c>
      <c r="D3159" s="3" t="s">
        <v>1497</v>
      </c>
      <c r="E3159" s="3" t="s">
        <v>1498</v>
      </c>
    </row>
    <row r="3160" spans="1:5" ht="45" customHeight="1" x14ac:dyDescent="0.25">
      <c r="A3160" s="3" t="s">
        <v>532</v>
      </c>
      <c r="B3160" s="3" t="s">
        <v>4719</v>
      </c>
      <c r="C3160" s="3" t="s">
        <v>1500</v>
      </c>
      <c r="D3160" s="3" t="s">
        <v>1501</v>
      </c>
      <c r="E3160" s="3" t="s">
        <v>1502</v>
      </c>
    </row>
    <row r="3161" spans="1:5" ht="45" customHeight="1" x14ac:dyDescent="0.25">
      <c r="A3161" s="3" t="s">
        <v>532</v>
      </c>
      <c r="B3161" s="3" t="s">
        <v>4720</v>
      </c>
      <c r="C3161" s="3" t="s">
        <v>1504</v>
      </c>
      <c r="D3161" s="3" t="s">
        <v>1505</v>
      </c>
      <c r="E3161" s="3" t="s">
        <v>1506</v>
      </c>
    </row>
    <row r="3162" spans="1:5" ht="45" customHeight="1" x14ac:dyDescent="0.25">
      <c r="A3162" s="3" t="s">
        <v>532</v>
      </c>
      <c r="B3162" s="3" t="s">
        <v>4721</v>
      </c>
      <c r="C3162" s="3" t="s">
        <v>1508</v>
      </c>
      <c r="D3162" s="3" t="s">
        <v>1509</v>
      </c>
      <c r="E3162" s="3" t="s">
        <v>1510</v>
      </c>
    </row>
    <row r="3163" spans="1:5" ht="45" customHeight="1" x14ac:dyDescent="0.25">
      <c r="A3163" s="3" t="s">
        <v>532</v>
      </c>
      <c r="B3163" s="3" t="s">
        <v>4722</v>
      </c>
      <c r="C3163" s="3" t="s">
        <v>1512</v>
      </c>
      <c r="D3163" s="3" t="s">
        <v>1513</v>
      </c>
      <c r="E3163" s="3" t="s">
        <v>1514</v>
      </c>
    </row>
    <row r="3164" spans="1:5" ht="45" customHeight="1" x14ac:dyDescent="0.25">
      <c r="A3164" s="3" t="s">
        <v>532</v>
      </c>
      <c r="B3164" s="3" t="s">
        <v>4723</v>
      </c>
      <c r="C3164" s="3" t="s">
        <v>1516</v>
      </c>
      <c r="D3164" s="3" t="s">
        <v>1513</v>
      </c>
      <c r="E3164" s="3" t="s">
        <v>1514</v>
      </c>
    </row>
    <row r="3165" spans="1:5" ht="45" customHeight="1" x14ac:dyDescent="0.25">
      <c r="A3165" s="3" t="s">
        <v>532</v>
      </c>
      <c r="B3165" s="3" t="s">
        <v>4724</v>
      </c>
      <c r="C3165" s="3" t="s">
        <v>1518</v>
      </c>
      <c r="D3165" s="3" t="s">
        <v>1519</v>
      </c>
      <c r="E3165" s="3" t="s">
        <v>1520</v>
      </c>
    </row>
    <row r="3166" spans="1:5" ht="45" customHeight="1" x14ac:dyDescent="0.25">
      <c r="A3166" s="3" t="s">
        <v>532</v>
      </c>
      <c r="B3166" s="3" t="s">
        <v>4725</v>
      </c>
      <c r="C3166" s="3" t="s">
        <v>1522</v>
      </c>
      <c r="D3166" s="3" t="s">
        <v>1523</v>
      </c>
      <c r="E3166" s="3" t="s">
        <v>1524</v>
      </c>
    </row>
    <row r="3167" spans="1:5" ht="45" customHeight="1" x14ac:dyDescent="0.25">
      <c r="A3167" s="3" t="s">
        <v>532</v>
      </c>
      <c r="B3167" s="3" t="s">
        <v>4726</v>
      </c>
      <c r="C3167" s="3" t="s">
        <v>1526</v>
      </c>
      <c r="D3167" s="3" t="s">
        <v>1527</v>
      </c>
      <c r="E3167" s="3" t="s">
        <v>1528</v>
      </c>
    </row>
    <row r="3168" spans="1:5" ht="45" customHeight="1" x14ac:dyDescent="0.25">
      <c r="A3168" s="3" t="s">
        <v>532</v>
      </c>
      <c r="B3168" s="3" t="s">
        <v>4727</v>
      </c>
      <c r="C3168" s="3" t="s">
        <v>1530</v>
      </c>
      <c r="D3168" s="3" t="s">
        <v>1531</v>
      </c>
      <c r="E3168" s="3" t="s">
        <v>1532</v>
      </c>
    </row>
    <row r="3169" spans="1:5" ht="45" customHeight="1" x14ac:dyDescent="0.25">
      <c r="A3169" s="3" t="s">
        <v>532</v>
      </c>
      <c r="B3169" s="3" t="s">
        <v>4728</v>
      </c>
      <c r="C3169" s="3" t="s">
        <v>1534</v>
      </c>
      <c r="D3169" s="3" t="s">
        <v>1510</v>
      </c>
      <c r="E3169" s="3" t="s">
        <v>1535</v>
      </c>
    </row>
    <row r="3170" spans="1:5" ht="45" customHeight="1" x14ac:dyDescent="0.25">
      <c r="A3170" s="3" t="s">
        <v>532</v>
      </c>
      <c r="B3170" s="3" t="s">
        <v>4729</v>
      </c>
      <c r="C3170" s="3" t="s">
        <v>1537</v>
      </c>
      <c r="D3170" s="3" t="s">
        <v>1538</v>
      </c>
      <c r="E3170" s="3" t="s">
        <v>1539</v>
      </c>
    </row>
    <row r="3171" spans="1:5" ht="45" customHeight="1" x14ac:dyDescent="0.25">
      <c r="A3171" s="3" t="s">
        <v>532</v>
      </c>
      <c r="B3171" s="3" t="s">
        <v>4730</v>
      </c>
      <c r="C3171" s="3" t="s">
        <v>1541</v>
      </c>
      <c r="D3171" s="3" t="s">
        <v>1527</v>
      </c>
      <c r="E3171" s="3" t="s">
        <v>1498</v>
      </c>
    </row>
    <row r="3172" spans="1:5" ht="45" customHeight="1" x14ac:dyDescent="0.25">
      <c r="A3172" s="3" t="s">
        <v>532</v>
      </c>
      <c r="B3172" s="3" t="s">
        <v>4731</v>
      </c>
      <c r="C3172" s="3" t="s">
        <v>1543</v>
      </c>
      <c r="D3172" s="3" t="s">
        <v>1527</v>
      </c>
      <c r="E3172" s="3" t="s">
        <v>1544</v>
      </c>
    </row>
    <row r="3173" spans="1:5" ht="45" customHeight="1" x14ac:dyDescent="0.25">
      <c r="A3173" s="3" t="s">
        <v>532</v>
      </c>
      <c r="B3173" s="3" t="s">
        <v>4732</v>
      </c>
      <c r="C3173" s="3" t="s">
        <v>1546</v>
      </c>
      <c r="D3173" s="3" t="s">
        <v>1547</v>
      </c>
      <c r="E3173" s="3" t="s">
        <v>1548</v>
      </c>
    </row>
    <row r="3174" spans="1:5" ht="45" customHeight="1" x14ac:dyDescent="0.25">
      <c r="A3174" s="3" t="s">
        <v>532</v>
      </c>
      <c r="B3174" s="3" t="s">
        <v>4733</v>
      </c>
      <c r="C3174" s="3" t="s">
        <v>1550</v>
      </c>
      <c r="D3174" s="3" t="s">
        <v>1514</v>
      </c>
      <c r="E3174" s="3" t="s">
        <v>1551</v>
      </c>
    </row>
    <row r="3175" spans="1:5" ht="45" customHeight="1" x14ac:dyDescent="0.25">
      <c r="A3175" s="3" t="s">
        <v>532</v>
      </c>
      <c r="B3175" s="3" t="s">
        <v>4734</v>
      </c>
      <c r="C3175" s="3" t="s">
        <v>1553</v>
      </c>
      <c r="D3175" s="3" t="s">
        <v>1498</v>
      </c>
      <c r="E3175" s="3" t="s">
        <v>1554</v>
      </c>
    </row>
    <row r="3176" spans="1:5" ht="45" customHeight="1" x14ac:dyDescent="0.25">
      <c r="A3176" s="3" t="s">
        <v>532</v>
      </c>
      <c r="B3176" s="3" t="s">
        <v>4735</v>
      </c>
      <c r="C3176" s="3" t="s">
        <v>1556</v>
      </c>
      <c r="D3176" s="3" t="s">
        <v>1498</v>
      </c>
      <c r="E3176" s="3" t="s">
        <v>1510</v>
      </c>
    </row>
    <row r="3177" spans="1:5" ht="45" customHeight="1" x14ac:dyDescent="0.25">
      <c r="A3177" s="3" t="s">
        <v>532</v>
      </c>
      <c r="B3177" s="3" t="s">
        <v>4736</v>
      </c>
      <c r="C3177" s="3" t="s">
        <v>1558</v>
      </c>
      <c r="D3177" s="3" t="s">
        <v>1559</v>
      </c>
      <c r="E3177" s="3" t="s">
        <v>1493</v>
      </c>
    </row>
    <row r="3178" spans="1:5" ht="45" customHeight="1" x14ac:dyDescent="0.25">
      <c r="A3178" s="3" t="s">
        <v>532</v>
      </c>
      <c r="B3178" s="3" t="s">
        <v>4737</v>
      </c>
      <c r="C3178" s="3" t="s">
        <v>1561</v>
      </c>
      <c r="D3178" s="3" t="s">
        <v>1528</v>
      </c>
      <c r="E3178" s="3" t="s">
        <v>1562</v>
      </c>
    </row>
    <row r="3179" spans="1:5" ht="45" customHeight="1" x14ac:dyDescent="0.25">
      <c r="A3179" s="3" t="s">
        <v>532</v>
      </c>
      <c r="B3179" s="3" t="s">
        <v>4738</v>
      </c>
      <c r="C3179" s="3" t="s">
        <v>1564</v>
      </c>
      <c r="D3179" s="3" t="s">
        <v>1565</v>
      </c>
      <c r="E3179" s="3" t="s">
        <v>1566</v>
      </c>
    </row>
    <row r="3180" spans="1:5" ht="45" customHeight="1" x14ac:dyDescent="0.25">
      <c r="A3180" s="3" t="s">
        <v>532</v>
      </c>
      <c r="B3180" s="3" t="s">
        <v>4739</v>
      </c>
      <c r="C3180" s="3" t="s">
        <v>1568</v>
      </c>
      <c r="D3180" s="3" t="s">
        <v>1569</v>
      </c>
      <c r="E3180" s="3" t="s">
        <v>1498</v>
      </c>
    </row>
    <row r="3181" spans="1:5" ht="45" customHeight="1" x14ac:dyDescent="0.25">
      <c r="A3181" s="3" t="s">
        <v>532</v>
      </c>
      <c r="B3181" s="3" t="s">
        <v>4740</v>
      </c>
      <c r="C3181" s="3" t="s">
        <v>1571</v>
      </c>
      <c r="D3181" s="3" t="s">
        <v>1572</v>
      </c>
      <c r="E3181" s="3" t="s">
        <v>1573</v>
      </c>
    </row>
    <row r="3182" spans="1:5" ht="45" customHeight="1" x14ac:dyDescent="0.25">
      <c r="A3182" s="3" t="s">
        <v>532</v>
      </c>
      <c r="B3182" s="3" t="s">
        <v>4741</v>
      </c>
      <c r="C3182" s="3" t="s">
        <v>1575</v>
      </c>
      <c r="D3182" s="3" t="s">
        <v>1576</v>
      </c>
      <c r="E3182" s="3" t="s">
        <v>1502</v>
      </c>
    </row>
    <row r="3183" spans="1:5" ht="45" customHeight="1" x14ac:dyDescent="0.25">
      <c r="A3183" s="3" t="s">
        <v>532</v>
      </c>
      <c r="B3183" s="3" t="s">
        <v>4742</v>
      </c>
      <c r="C3183" s="3" t="s">
        <v>1578</v>
      </c>
      <c r="D3183" s="3" t="s">
        <v>1579</v>
      </c>
      <c r="E3183" s="3" t="s">
        <v>1580</v>
      </c>
    </row>
    <row r="3184" spans="1:5" ht="45" customHeight="1" x14ac:dyDescent="0.25">
      <c r="A3184" s="3" t="s">
        <v>532</v>
      </c>
      <c r="B3184" s="3" t="s">
        <v>4743</v>
      </c>
      <c r="C3184" s="3" t="s">
        <v>1582</v>
      </c>
      <c r="D3184" s="3" t="s">
        <v>1583</v>
      </c>
      <c r="E3184" s="3" t="s">
        <v>1584</v>
      </c>
    </row>
    <row r="3185" spans="1:5" ht="45" customHeight="1" x14ac:dyDescent="0.25">
      <c r="A3185" s="3" t="s">
        <v>532</v>
      </c>
      <c r="B3185" s="3" t="s">
        <v>4744</v>
      </c>
      <c r="C3185" s="3" t="s">
        <v>1586</v>
      </c>
      <c r="D3185" s="3" t="s">
        <v>1587</v>
      </c>
      <c r="E3185" s="3" t="s">
        <v>1588</v>
      </c>
    </row>
    <row r="3186" spans="1:5" ht="45" customHeight="1" x14ac:dyDescent="0.25">
      <c r="A3186" s="3" t="s">
        <v>532</v>
      </c>
      <c r="B3186" s="3" t="s">
        <v>4745</v>
      </c>
      <c r="C3186" s="3" t="s">
        <v>1590</v>
      </c>
      <c r="D3186" s="3" t="s">
        <v>1544</v>
      </c>
      <c r="E3186" s="3" t="s">
        <v>1591</v>
      </c>
    </row>
    <row r="3187" spans="1:5" ht="45" customHeight="1" x14ac:dyDescent="0.25">
      <c r="A3187" s="3" t="s">
        <v>532</v>
      </c>
      <c r="B3187" s="3" t="s">
        <v>4746</v>
      </c>
      <c r="C3187" s="3" t="s">
        <v>1593</v>
      </c>
      <c r="D3187" s="3" t="s">
        <v>1544</v>
      </c>
      <c r="E3187" s="3" t="s">
        <v>1594</v>
      </c>
    </row>
    <row r="3188" spans="1:5" ht="45" customHeight="1" x14ac:dyDescent="0.25">
      <c r="A3188" s="3" t="s">
        <v>532</v>
      </c>
      <c r="B3188" s="3" t="s">
        <v>4747</v>
      </c>
      <c r="C3188" s="3" t="s">
        <v>1596</v>
      </c>
      <c r="D3188" s="3" t="s">
        <v>1597</v>
      </c>
      <c r="E3188" s="3" t="s">
        <v>1548</v>
      </c>
    </row>
    <row r="3189" spans="1:5" ht="45" customHeight="1" x14ac:dyDescent="0.25">
      <c r="A3189" s="3" t="s">
        <v>526</v>
      </c>
      <c r="B3189" s="3" t="s">
        <v>4748</v>
      </c>
      <c r="C3189" s="3" t="s">
        <v>1476</v>
      </c>
      <c r="D3189" s="3" t="s">
        <v>1477</v>
      </c>
      <c r="E3189" s="3" t="s">
        <v>1478</v>
      </c>
    </row>
    <row r="3190" spans="1:5" ht="45" customHeight="1" x14ac:dyDescent="0.25">
      <c r="A3190" s="3" t="s">
        <v>526</v>
      </c>
      <c r="B3190" s="3" t="s">
        <v>4749</v>
      </c>
      <c r="C3190" s="3" t="s">
        <v>1480</v>
      </c>
      <c r="D3190" s="3" t="s">
        <v>1481</v>
      </c>
      <c r="E3190" s="3" t="s">
        <v>1482</v>
      </c>
    </row>
    <row r="3191" spans="1:5" ht="45" customHeight="1" x14ac:dyDescent="0.25">
      <c r="A3191" s="3" t="s">
        <v>526</v>
      </c>
      <c r="B3191" s="3" t="s">
        <v>4750</v>
      </c>
      <c r="C3191" s="3" t="s">
        <v>1484</v>
      </c>
      <c r="D3191" s="3" t="s">
        <v>1485</v>
      </c>
      <c r="E3191" s="3" t="s">
        <v>1486</v>
      </c>
    </row>
    <row r="3192" spans="1:5" ht="45" customHeight="1" x14ac:dyDescent="0.25">
      <c r="A3192" s="3" t="s">
        <v>526</v>
      </c>
      <c r="B3192" s="3" t="s">
        <v>4751</v>
      </c>
      <c r="C3192" s="3" t="s">
        <v>1488</v>
      </c>
      <c r="D3192" s="3" t="s">
        <v>1489</v>
      </c>
      <c r="E3192" s="3" t="s">
        <v>1490</v>
      </c>
    </row>
    <row r="3193" spans="1:5" ht="45" customHeight="1" x14ac:dyDescent="0.25">
      <c r="A3193" s="3" t="s">
        <v>526</v>
      </c>
      <c r="B3193" s="3" t="s">
        <v>4752</v>
      </c>
      <c r="C3193" s="3" t="s">
        <v>1492</v>
      </c>
      <c r="D3193" s="3" t="s">
        <v>1493</v>
      </c>
      <c r="E3193" s="3" t="s">
        <v>1494</v>
      </c>
    </row>
    <row r="3194" spans="1:5" ht="45" customHeight="1" x14ac:dyDescent="0.25">
      <c r="A3194" s="3" t="s">
        <v>526</v>
      </c>
      <c r="B3194" s="3" t="s">
        <v>4753</v>
      </c>
      <c r="C3194" s="3" t="s">
        <v>1496</v>
      </c>
      <c r="D3194" s="3" t="s">
        <v>1497</v>
      </c>
      <c r="E3194" s="3" t="s">
        <v>1498</v>
      </c>
    </row>
    <row r="3195" spans="1:5" ht="45" customHeight="1" x14ac:dyDescent="0.25">
      <c r="A3195" s="3" t="s">
        <v>526</v>
      </c>
      <c r="B3195" s="3" t="s">
        <v>4754</v>
      </c>
      <c r="C3195" s="3" t="s">
        <v>1500</v>
      </c>
      <c r="D3195" s="3" t="s">
        <v>1501</v>
      </c>
      <c r="E3195" s="3" t="s">
        <v>1502</v>
      </c>
    </row>
    <row r="3196" spans="1:5" ht="45" customHeight="1" x14ac:dyDescent="0.25">
      <c r="A3196" s="3" t="s">
        <v>526</v>
      </c>
      <c r="B3196" s="3" t="s">
        <v>4755</v>
      </c>
      <c r="C3196" s="3" t="s">
        <v>1504</v>
      </c>
      <c r="D3196" s="3" t="s">
        <v>1505</v>
      </c>
      <c r="E3196" s="3" t="s">
        <v>1506</v>
      </c>
    </row>
    <row r="3197" spans="1:5" ht="45" customHeight="1" x14ac:dyDescent="0.25">
      <c r="A3197" s="3" t="s">
        <v>526</v>
      </c>
      <c r="B3197" s="3" t="s">
        <v>4756</v>
      </c>
      <c r="C3197" s="3" t="s">
        <v>1508</v>
      </c>
      <c r="D3197" s="3" t="s">
        <v>1509</v>
      </c>
      <c r="E3197" s="3" t="s">
        <v>1510</v>
      </c>
    </row>
    <row r="3198" spans="1:5" ht="45" customHeight="1" x14ac:dyDescent="0.25">
      <c r="A3198" s="3" t="s">
        <v>526</v>
      </c>
      <c r="B3198" s="3" t="s">
        <v>4757</v>
      </c>
      <c r="C3198" s="3" t="s">
        <v>1512</v>
      </c>
      <c r="D3198" s="3" t="s">
        <v>1513</v>
      </c>
      <c r="E3198" s="3" t="s">
        <v>1514</v>
      </c>
    </row>
    <row r="3199" spans="1:5" ht="45" customHeight="1" x14ac:dyDescent="0.25">
      <c r="A3199" s="3" t="s">
        <v>526</v>
      </c>
      <c r="B3199" s="3" t="s">
        <v>4758</v>
      </c>
      <c r="C3199" s="3" t="s">
        <v>1516</v>
      </c>
      <c r="D3199" s="3" t="s">
        <v>1513</v>
      </c>
      <c r="E3199" s="3" t="s">
        <v>1514</v>
      </c>
    </row>
    <row r="3200" spans="1:5" ht="45" customHeight="1" x14ac:dyDescent="0.25">
      <c r="A3200" s="3" t="s">
        <v>526</v>
      </c>
      <c r="B3200" s="3" t="s">
        <v>4759</v>
      </c>
      <c r="C3200" s="3" t="s">
        <v>1518</v>
      </c>
      <c r="D3200" s="3" t="s">
        <v>1519</v>
      </c>
      <c r="E3200" s="3" t="s">
        <v>1520</v>
      </c>
    </row>
    <row r="3201" spans="1:5" ht="45" customHeight="1" x14ac:dyDescent="0.25">
      <c r="A3201" s="3" t="s">
        <v>526</v>
      </c>
      <c r="B3201" s="3" t="s">
        <v>4760</v>
      </c>
      <c r="C3201" s="3" t="s">
        <v>1522</v>
      </c>
      <c r="D3201" s="3" t="s">
        <v>1523</v>
      </c>
      <c r="E3201" s="3" t="s">
        <v>1524</v>
      </c>
    </row>
    <row r="3202" spans="1:5" ht="45" customHeight="1" x14ac:dyDescent="0.25">
      <c r="A3202" s="3" t="s">
        <v>526</v>
      </c>
      <c r="B3202" s="3" t="s">
        <v>4761</v>
      </c>
      <c r="C3202" s="3" t="s">
        <v>1526</v>
      </c>
      <c r="D3202" s="3" t="s">
        <v>1527</v>
      </c>
      <c r="E3202" s="3" t="s">
        <v>1528</v>
      </c>
    </row>
    <row r="3203" spans="1:5" ht="45" customHeight="1" x14ac:dyDescent="0.25">
      <c r="A3203" s="3" t="s">
        <v>526</v>
      </c>
      <c r="B3203" s="3" t="s">
        <v>4762</v>
      </c>
      <c r="C3203" s="3" t="s">
        <v>1530</v>
      </c>
      <c r="D3203" s="3" t="s">
        <v>1531</v>
      </c>
      <c r="E3203" s="3" t="s">
        <v>1532</v>
      </c>
    </row>
    <row r="3204" spans="1:5" ht="45" customHeight="1" x14ac:dyDescent="0.25">
      <c r="A3204" s="3" t="s">
        <v>526</v>
      </c>
      <c r="B3204" s="3" t="s">
        <v>4763</v>
      </c>
      <c r="C3204" s="3" t="s">
        <v>1534</v>
      </c>
      <c r="D3204" s="3" t="s">
        <v>1510</v>
      </c>
      <c r="E3204" s="3" t="s">
        <v>1535</v>
      </c>
    </row>
    <row r="3205" spans="1:5" ht="45" customHeight="1" x14ac:dyDescent="0.25">
      <c r="A3205" s="3" t="s">
        <v>526</v>
      </c>
      <c r="B3205" s="3" t="s">
        <v>4764</v>
      </c>
      <c r="C3205" s="3" t="s">
        <v>1537</v>
      </c>
      <c r="D3205" s="3" t="s">
        <v>1538</v>
      </c>
      <c r="E3205" s="3" t="s">
        <v>1539</v>
      </c>
    </row>
    <row r="3206" spans="1:5" ht="45" customHeight="1" x14ac:dyDescent="0.25">
      <c r="A3206" s="3" t="s">
        <v>526</v>
      </c>
      <c r="B3206" s="3" t="s">
        <v>4765</v>
      </c>
      <c r="C3206" s="3" t="s">
        <v>1541</v>
      </c>
      <c r="D3206" s="3" t="s">
        <v>1527</v>
      </c>
      <c r="E3206" s="3" t="s">
        <v>1498</v>
      </c>
    </row>
    <row r="3207" spans="1:5" ht="45" customHeight="1" x14ac:dyDescent="0.25">
      <c r="A3207" s="3" t="s">
        <v>526</v>
      </c>
      <c r="B3207" s="3" t="s">
        <v>4766</v>
      </c>
      <c r="C3207" s="3" t="s">
        <v>1543</v>
      </c>
      <c r="D3207" s="3" t="s">
        <v>1527</v>
      </c>
      <c r="E3207" s="3" t="s">
        <v>1544</v>
      </c>
    </row>
    <row r="3208" spans="1:5" ht="45" customHeight="1" x14ac:dyDescent="0.25">
      <c r="A3208" s="3" t="s">
        <v>526</v>
      </c>
      <c r="B3208" s="3" t="s">
        <v>4767</v>
      </c>
      <c r="C3208" s="3" t="s">
        <v>1546</v>
      </c>
      <c r="D3208" s="3" t="s">
        <v>1547</v>
      </c>
      <c r="E3208" s="3" t="s">
        <v>1548</v>
      </c>
    </row>
    <row r="3209" spans="1:5" ht="45" customHeight="1" x14ac:dyDescent="0.25">
      <c r="A3209" s="3" t="s">
        <v>526</v>
      </c>
      <c r="B3209" s="3" t="s">
        <v>4768</v>
      </c>
      <c r="C3209" s="3" t="s">
        <v>1550</v>
      </c>
      <c r="D3209" s="3" t="s">
        <v>1514</v>
      </c>
      <c r="E3209" s="3" t="s">
        <v>1551</v>
      </c>
    </row>
    <row r="3210" spans="1:5" ht="45" customHeight="1" x14ac:dyDescent="0.25">
      <c r="A3210" s="3" t="s">
        <v>526</v>
      </c>
      <c r="B3210" s="3" t="s">
        <v>4769</v>
      </c>
      <c r="C3210" s="3" t="s">
        <v>1553</v>
      </c>
      <c r="D3210" s="3" t="s">
        <v>1498</v>
      </c>
      <c r="E3210" s="3" t="s">
        <v>1554</v>
      </c>
    </row>
    <row r="3211" spans="1:5" ht="45" customHeight="1" x14ac:dyDescent="0.25">
      <c r="A3211" s="3" t="s">
        <v>526</v>
      </c>
      <c r="B3211" s="3" t="s">
        <v>4770</v>
      </c>
      <c r="C3211" s="3" t="s">
        <v>1556</v>
      </c>
      <c r="D3211" s="3" t="s">
        <v>1498</v>
      </c>
      <c r="E3211" s="3" t="s">
        <v>1510</v>
      </c>
    </row>
    <row r="3212" spans="1:5" ht="45" customHeight="1" x14ac:dyDescent="0.25">
      <c r="A3212" s="3" t="s">
        <v>526</v>
      </c>
      <c r="B3212" s="3" t="s">
        <v>4771</v>
      </c>
      <c r="C3212" s="3" t="s">
        <v>1558</v>
      </c>
      <c r="D3212" s="3" t="s">
        <v>1559</v>
      </c>
      <c r="E3212" s="3" t="s">
        <v>1493</v>
      </c>
    </row>
    <row r="3213" spans="1:5" ht="45" customHeight="1" x14ac:dyDescent="0.25">
      <c r="A3213" s="3" t="s">
        <v>526</v>
      </c>
      <c r="B3213" s="3" t="s">
        <v>4772</v>
      </c>
      <c r="C3213" s="3" t="s">
        <v>1561</v>
      </c>
      <c r="D3213" s="3" t="s">
        <v>1528</v>
      </c>
      <c r="E3213" s="3" t="s">
        <v>1562</v>
      </c>
    </row>
    <row r="3214" spans="1:5" ht="45" customHeight="1" x14ac:dyDescent="0.25">
      <c r="A3214" s="3" t="s">
        <v>526</v>
      </c>
      <c r="B3214" s="3" t="s">
        <v>4773</v>
      </c>
      <c r="C3214" s="3" t="s">
        <v>1564</v>
      </c>
      <c r="D3214" s="3" t="s">
        <v>1565</v>
      </c>
      <c r="E3214" s="3" t="s">
        <v>1566</v>
      </c>
    </row>
    <row r="3215" spans="1:5" ht="45" customHeight="1" x14ac:dyDescent="0.25">
      <c r="A3215" s="3" t="s">
        <v>526</v>
      </c>
      <c r="B3215" s="3" t="s">
        <v>4774</v>
      </c>
      <c r="C3215" s="3" t="s">
        <v>1568</v>
      </c>
      <c r="D3215" s="3" t="s">
        <v>1569</v>
      </c>
      <c r="E3215" s="3" t="s">
        <v>1498</v>
      </c>
    </row>
    <row r="3216" spans="1:5" ht="45" customHeight="1" x14ac:dyDescent="0.25">
      <c r="A3216" s="3" t="s">
        <v>526</v>
      </c>
      <c r="B3216" s="3" t="s">
        <v>4775</v>
      </c>
      <c r="C3216" s="3" t="s">
        <v>1571</v>
      </c>
      <c r="D3216" s="3" t="s">
        <v>1572</v>
      </c>
      <c r="E3216" s="3" t="s">
        <v>1573</v>
      </c>
    </row>
    <row r="3217" spans="1:5" ht="45" customHeight="1" x14ac:dyDescent="0.25">
      <c r="A3217" s="3" t="s">
        <v>526</v>
      </c>
      <c r="B3217" s="3" t="s">
        <v>4776</v>
      </c>
      <c r="C3217" s="3" t="s">
        <v>1575</v>
      </c>
      <c r="D3217" s="3" t="s">
        <v>1576</v>
      </c>
      <c r="E3217" s="3" t="s">
        <v>1502</v>
      </c>
    </row>
    <row r="3218" spans="1:5" ht="45" customHeight="1" x14ac:dyDescent="0.25">
      <c r="A3218" s="3" t="s">
        <v>526</v>
      </c>
      <c r="B3218" s="3" t="s">
        <v>4777</v>
      </c>
      <c r="C3218" s="3" t="s">
        <v>1578</v>
      </c>
      <c r="D3218" s="3" t="s">
        <v>1579</v>
      </c>
      <c r="E3218" s="3" t="s">
        <v>1580</v>
      </c>
    </row>
    <row r="3219" spans="1:5" ht="45" customHeight="1" x14ac:dyDescent="0.25">
      <c r="A3219" s="3" t="s">
        <v>526</v>
      </c>
      <c r="B3219" s="3" t="s">
        <v>4778</v>
      </c>
      <c r="C3219" s="3" t="s">
        <v>1582</v>
      </c>
      <c r="D3219" s="3" t="s">
        <v>1583</v>
      </c>
      <c r="E3219" s="3" t="s">
        <v>1584</v>
      </c>
    </row>
    <row r="3220" spans="1:5" ht="45" customHeight="1" x14ac:dyDescent="0.25">
      <c r="A3220" s="3" t="s">
        <v>526</v>
      </c>
      <c r="B3220" s="3" t="s">
        <v>4779</v>
      </c>
      <c r="C3220" s="3" t="s">
        <v>1586</v>
      </c>
      <c r="D3220" s="3" t="s">
        <v>1587</v>
      </c>
      <c r="E3220" s="3" t="s">
        <v>1588</v>
      </c>
    </row>
    <row r="3221" spans="1:5" ht="45" customHeight="1" x14ac:dyDescent="0.25">
      <c r="A3221" s="3" t="s">
        <v>526</v>
      </c>
      <c r="B3221" s="3" t="s">
        <v>4780</v>
      </c>
      <c r="C3221" s="3" t="s">
        <v>1590</v>
      </c>
      <c r="D3221" s="3" t="s">
        <v>1544</v>
      </c>
      <c r="E3221" s="3" t="s">
        <v>1591</v>
      </c>
    </row>
    <row r="3222" spans="1:5" ht="45" customHeight="1" x14ac:dyDescent="0.25">
      <c r="A3222" s="3" t="s">
        <v>526</v>
      </c>
      <c r="B3222" s="3" t="s">
        <v>4781</v>
      </c>
      <c r="C3222" s="3" t="s">
        <v>1593</v>
      </c>
      <c r="D3222" s="3" t="s">
        <v>1544</v>
      </c>
      <c r="E3222" s="3" t="s">
        <v>1594</v>
      </c>
    </row>
    <row r="3223" spans="1:5" ht="45" customHeight="1" x14ac:dyDescent="0.25">
      <c r="A3223" s="3" t="s">
        <v>526</v>
      </c>
      <c r="B3223" s="3" t="s">
        <v>4782</v>
      </c>
      <c r="C3223" s="3" t="s">
        <v>1596</v>
      </c>
      <c r="D3223" s="3" t="s">
        <v>1597</v>
      </c>
      <c r="E3223" s="3" t="s">
        <v>1548</v>
      </c>
    </row>
    <row r="3224" spans="1:5" ht="45" customHeight="1" x14ac:dyDescent="0.25">
      <c r="A3224" s="3" t="s">
        <v>521</v>
      </c>
      <c r="B3224" s="3" t="s">
        <v>4783</v>
      </c>
      <c r="C3224" s="3" t="s">
        <v>1526</v>
      </c>
      <c r="D3224" s="3" t="s">
        <v>1527</v>
      </c>
      <c r="E3224" s="3" t="s">
        <v>1528</v>
      </c>
    </row>
    <row r="3225" spans="1:5" ht="45" customHeight="1" x14ac:dyDescent="0.25">
      <c r="A3225" s="3" t="s">
        <v>521</v>
      </c>
      <c r="B3225" s="3" t="s">
        <v>4784</v>
      </c>
      <c r="C3225" s="3" t="s">
        <v>1530</v>
      </c>
      <c r="D3225" s="3" t="s">
        <v>1531</v>
      </c>
      <c r="E3225" s="3" t="s">
        <v>1532</v>
      </c>
    </row>
    <row r="3226" spans="1:5" ht="45" customHeight="1" x14ac:dyDescent="0.25">
      <c r="A3226" s="3" t="s">
        <v>521</v>
      </c>
      <c r="B3226" s="3" t="s">
        <v>4785</v>
      </c>
      <c r="C3226" s="3" t="s">
        <v>1534</v>
      </c>
      <c r="D3226" s="3" t="s">
        <v>1510</v>
      </c>
      <c r="E3226" s="3" t="s">
        <v>1535</v>
      </c>
    </row>
    <row r="3227" spans="1:5" ht="45" customHeight="1" x14ac:dyDescent="0.25">
      <c r="A3227" s="3" t="s">
        <v>521</v>
      </c>
      <c r="B3227" s="3" t="s">
        <v>4786</v>
      </c>
      <c r="C3227" s="3" t="s">
        <v>1537</v>
      </c>
      <c r="D3227" s="3" t="s">
        <v>1538</v>
      </c>
      <c r="E3227" s="3" t="s">
        <v>1539</v>
      </c>
    </row>
    <row r="3228" spans="1:5" ht="45" customHeight="1" x14ac:dyDescent="0.25">
      <c r="A3228" s="3" t="s">
        <v>521</v>
      </c>
      <c r="B3228" s="3" t="s">
        <v>4787</v>
      </c>
      <c r="C3228" s="3" t="s">
        <v>1541</v>
      </c>
      <c r="D3228" s="3" t="s">
        <v>1527</v>
      </c>
      <c r="E3228" s="3" t="s">
        <v>1498</v>
      </c>
    </row>
    <row r="3229" spans="1:5" ht="45" customHeight="1" x14ac:dyDescent="0.25">
      <c r="A3229" s="3" t="s">
        <v>521</v>
      </c>
      <c r="B3229" s="3" t="s">
        <v>4788</v>
      </c>
      <c r="C3229" s="3" t="s">
        <v>1543</v>
      </c>
      <c r="D3229" s="3" t="s">
        <v>1527</v>
      </c>
      <c r="E3229" s="3" t="s">
        <v>1544</v>
      </c>
    </row>
    <row r="3230" spans="1:5" ht="45" customHeight="1" x14ac:dyDescent="0.25">
      <c r="A3230" s="3" t="s">
        <v>521</v>
      </c>
      <c r="B3230" s="3" t="s">
        <v>4789</v>
      </c>
      <c r="C3230" s="3" t="s">
        <v>1546</v>
      </c>
      <c r="D3230" s="3" t="s">
        <v>1547</v>
      </c>
      <c r="E3230" s="3" t="s">
        <v>1548</v>
      </c>
    </row>
    <row r="3231" spans="1:5" ht="45" customHeight="1" x14ac:dyDescent="0.25">
      <c r="A3231" s="3" t="s">
        <v>521</v>
      </c>
      <c r="B3231" s="3" t="s">
        <v>4790</v>
      </c>
      <c r="C3231" s="3" t="s">
        <v>1550</v>
      </c>
      <c r="D3231" s="3" t="s">
        <v>1514</v>
      </c>
      <c r="E3231" s="3" t="s">
        <v>1551</v>
      </c>
    </row>
    <row r="3232" spans="1:5" ht="45" customHeight="1" x14ac:dyDescent="0.25">
      <c r="A3232" s="3" t="s">
        <v>521</v>
      </c>
      <c r="B3232" s="3" t="s">
        <v>4791</v>
      </c>
      <c r="C3232" s="3" t="s">
        <v>1553</v>
      </c>
      <c r="D3232" s="3" t="s">
        <v>1498</v>
      </c>
      <c r="E3232" s="3" t="s">
        <v>1554</v>
      </c>
    </row>
    <row r="3233" spans="1:5" ht="45" customHeight="1" x14ac:dyDescent="0.25">
      <c r="A3233" s="3" t="s">
        <v>521</v>
      </c>
      <c r="B3233" s="3" t="s">
        <v>4792</v>
      </c>
      <c r="C3233" s="3" t="s">
        <v>1556</v>
      </c>
      <c r="D3233" s="3" t="s">
        <v>1498</v>
      </c>
      <c r="E3233" s="3" t="s">
        <v>1510</v>
      </c>
    </row>
    <row r="3234" spans="1:5" ht="45" customHeight="1" x14ac:dyDescent="0.25">
      <c r="A3234" s="3" t="s">
        <v>521</v>
      </c>
      <c r="B3234" s="3" t="s">
        <v>4793</v>
      </c>
      <c r="C3234" s="3" t="s">
        <v>1558</v>
      </c>
      <c r="D3234" s="3" t="s">
        <v>1559</v>
      </c>
      <c r="E3234" s="3" t="s">
        <v>1493</v>
      </c>
    </row>
    <row r="3235" spans="1:5" ht="45" customHeight="1" x14ac:dyDescent="0.25">
      <c r="A3235" s="3" t="s">
        <v>521</v>
      </c>
      <c r="B3235" s="3" t="s">
        <v>4794</v>
      </c>
      <c r="C3235" s="3" t="s">
        <v>1561</v>
      </c>
      <c r="D3235" s="3" t="s">
        <v>1528</v>
      </c>
      <c r="E3235" s="3" t="s">
        <v>1562</v>
      </c>
    </row>
    <row r="3236" spans="1:5" ht="45" customHeight="1" x14ac:dyDescent="0.25">
      <c r="A3236" s="3" t="s">
        <v>521</v>
      </c>
      <c r="B3236" s="3" t="s">
        <v>4795</v>
      </c>
      <c r="C3236" s="3" t="s">
        <v>1564</v>
      </c>
      <c r="D3236" s="3" t="s">
        <v>1565</v>
      </c>
      <c r="E3236" s="3" t="s">
        <v>1566</v>
      </c>
    </row>
    <row r="3237" spans="1:5" ht="45" customHeight="1" x14ac:dyDescent="0.25">
      <c r="A3237" s="3" t="s">
        <v>521</v>
      </c>
      <c r="B3237" s="3" t="s">
        <v>4796</v>
      </c>
      <c r="C3237" s="3" t="s">
        <v>1568</v>
      </c>
      <c r="D3237" s="3" t="s">
        <v>1569</v>
      </c>
      <c r="E3237" s="3" t="s">
        <v>1498</v>
      </c>
    </row>
    <row r="3238" spans="1:5" ht="45" customHeight="1" x14ac:dyDescent="0.25">
      <c r="A3238" s="3" t="s">
        <v>521</v>
      </c>
      <c r="B3238" s="3" t="s">
        <v>4797</v>
      </c>
      <c r="C3238" s="3" t="s">
        <v>1571</v>
      </c>
      <c r="D3238" s="3" t="s">
        <v>1572</v>
      </c>
      <c r="E3238" s="3" t="s">
        <v>1573</v>
      </c>
    </row>
    <row r="3239" spans="1:5" ht="45" customHeight="1" x14ac:dyDescent="0.25">
      <c r="A3239" s="3" t="s">
        <v>521</v>
      </c>
      <c r="B3239" s="3" t="s">
        <v>4798</v>
      </c>
      <c r="C3239" s="3" t="s">
        <v>1575</v>
      </c>
      <c r="D3239" s="3" t="s">
        <v>1576</v>
      </c>
      <c r="E3239" s="3" t="s">
        <v>1502</v>
      </c>
    </row>
    <row r="3240" spans="1:5" ht="45" customHeight="1" x14ac:dyDescent="0.25">
      <c r="A3240" s="3" t="s">
        <v>521</v>
      </c>
      <c r="B3240" s="3" t="s">
        <v>4799</v>
      </c>
      <c r="C3240" s="3" t="s">
        <v>1578</v>
      </c>
      <c r="D3240" s="3" t="s">
        <v>1579</v>
      </c>
      <c r="E3240" s="3" t="s">
        <v>1580</v>
      </c>
    </row>
    <row r="3241" spans="1:5" ht="45" customHeight="1" x14ac:dyDescent="0.25">
      <c r="A3241" s="3" t="s">
        <v>521</v>
      </c>
      <c r="B3241" s="3" t="s">
        <v>4800</v>
      </c>
      <c r="C3241" s="3" t="s">
        <v>1582</v>
      </c>
      <c r="D3241" s="3" t="s">
        <v>1583</v>
      </c>
      <c r="E3241" s="3" t="s">
        <v>1584</v>
      </c>
    </row>
    <row r="3242" spans="1:5" ht="45" customHeight="1" x14ac:dyDescent="0.25">
      <c r="A3242" s="3" t="s">
        <v>521</v>
      </c>
      <c r="B3242" s="3" t="s">
        <v>4801</v>
      </c>
      <c r="C3242" s="3" t="s">
        <v>1586</v>
      </c>
      <c r="D3242" s="3" t="s">
        <v>1587</v>
      </c>
      <c r="E3242" s="3" t="s">
        <v>1588</v>
      </c>
    </row>
    <row r="3243" spans="1:5" ht="45" customHeight="1" x14ac:dyDescent="0.25">
      <c r="A3243" s="3" t="s">
        <v>521</v>
      </c>
      <c r="B3243" s="3" t="s">
        <v>4802</v>
      </c>
      <c r="C3243" s="3" t="s">
        <v>1590</v>
      </c>
      <c r="D3243" s="3" t="s">
        <v>1544</v>
      </c>
      <c r="E3243" s="3" t="s">
        <v>1591</v>
      </c>
    </row>
    <row r="3244" spans="1:5" ht="45" customHeight="1" x14ac:dyDescent="0.25">
      <c r="A3244" s="3" t="s">
        <v>521</v>
      </c>
      <c r="B3244" s="3" t="s">
        <v>4803</v>
      </c>
      <c r="C3244" s="3" t="s">
        <v>1593</v>
      </c>
      <c r="D3244" s="3" t="s">
        <v>1544</v>
      </c>
      <c r="E3244" s="3" t="s">
        <v>1594</v>
      </c>
    </row>
    <row r="3245" spans="1:5" ht="45" customHeight="1" x14ac:dyDescent="0.25">
      <c r="A3245" s="3" t="s">
        <v>521</v>
      </c>
      <c r="B3245" s="3" t="s">
        <v>4804</v>
      </c>
      <c r="C3245" s="3" t="s">
        <v>1596</v>
      </c>
      <c r="D3245" s="3" t="s">
        <v>1597</v>
      </c>
      <c r="E3245" s="3" t="s">
        <v>1548</v>
      </c>
    </row>
    <row r="3246" spans="1:5" ht="45" customHeight="1" x14ac:dyDescent="0.25">
      <c r="A3246" s="3" t="s">
        <v>521</v>
      </c>
      <c r="B3246" s="3" t="s">
        <v>4805</v>
      </c>
      <c r="C3246" s="3" t="s">
        <v>1476</v>
      </c>
      <c r="D3246" s="3" t="s">
        <v>1477</v>
      </c>
      <c r="E3246" s="3" t="s">
        <v>1478</v>
      </c>
    </row>
    <row r="3247" spans="1:5" ht="45" customHeight="1" x14ac:dyDescent="0.25">
      <c r="A3247" s="3" t="s">
        <v>521</v>
      </c>
      <c r="B3247" s="3" t="s">
        <v>4806</v>
      </c>
      <c r="C3247" s="3" t="s">
        <v>1480</v>
      </c>
      <c r="D3247" s="3" t="s">
        <v>1481</v>
      </c>
      <c r="E3247" s="3" t="s">
        <v>1482</v>
      </c>
    </row>
    <row r="3248" spans="1:5" ht="45" customHeight="1" x14ac:dyDescent="0.25">
      <c r="A3248" s="3" t="s">
        <v>521</v>
      </c>
      <c r="B3248" s="3" t="s">
        <v>4807</v>
      </c>
      <c r="C3248" s="3" t="s">
        <v>1484</v>
      </c>
      <c r="D3248" s="3" t="s">
        <v>1485</v>
      </c>
      <c r="E3248" s="3" t="s">
        <v>1486</v>
      </c>
    </row>
    <row r="3249" spans="1:5" ht="45" customHeight="1" x14ac:dyDescent="0.25">
      <c r="A3249" s="3" t="s">
        <v>521</v>
      </c>
      <c r="B3249" s="3" t="s">
        <v>4808</v>
      </c>
      <c r="C3249" s="3" t="s">
        <v>1488</v>
      </c>
      <c r="D3249" s="3" t="s">
        <v>1489</v>
      </c>
      <c r="E3249" s="3" t="s">
        <v>1490</v>
      </c>
    </row>
    <row r="3250" spans="1:5" ht="45" customHeight="1" x14ac:dyDescent="0.25">
      <c r="A3250" s="3" t="s">
        <v>521</v>
      </c>
      <c r="B3250" s="3" t="s">
        <v>4809</v>
      </c>
      <c r="C3250" s="3" t="s">
        <v>1492</v>
      </c>
      <c r="D3250" s="3" t="s">
        <v>1493</v>
      </c>
      <c r="E3250" s="3" t="s">
        <v>1494</v>
      </c>
    </row>
    <row r="3251" spans="1:5" ht="45" customHeight="1" x14ac:dyDescent="0.25">
      <c r="A3251" s="3" t="s">
        <v>521</v>
      </c>
      <c r="B3251" s="3" t="s">
        <v>4810</v>
      </c>
      <c r="C3251" s="3" t="s">
        <v>1496</v>
      </c>
      <c r="D3251" s="3" t="s">
        <v>1497</v>
      </c>
      <c r="E3251" s="3" t="s">
        <v>1498</v>
      </c>
    </row>
    <row r="3252" spans="1:5" ht="45" customHeight="1" x14ac:dyDescent="0.25">
      <c r="A3252" s="3" t="s">
        <v>521</v>
      </c>
      <c r="B3252" s="3" t="s">
        <v>4811</v>
      </c>
      <c r="C3252" s="3" t="s">
        <v>1500</v>
      </c>
      <c r="D3252" s="3" t="s">
        <v>1501</v>
      </c>
      <c r="E3252" s="3" t="s">
        <v>1502</v>
      </c>
    </row>
    <row r="3253" spans="1:5" ht="45" customHeight="1" x14ac:dyDescent="0.25">
      <c r="A3253" s="3" t="s">
        <v>521</v>
      </c>
      <c r="B3253" s="3" t="s">
        <v>4812</v>
      </c>
      <c r="C3253" s="3" t="s">
        <v>1504</v>
      </c>
      <c r="D3253" s="3" t="s">
        <v>1505</v>
      </c>
      <c r="E3253" s="3" t="s">
        <v>1506</v>
      </c>
    </row>
    <row r="3254" spans="1:5" ht="45" customHeight="1" x14ac:dyDescent="0.25">
      <c r="A3254" s="3" t="s">
        <v>521</v>
      </c>
      <c r="B3254" s="3" t="s">
        <v>4813</v>
      </c>
      <c r="C3254" s="3" t="s">
        <v>1508</v>
      </c>
      <c r="D3254" s="3" t="s">
        <v>1509</v>
      </c>
      <c r="E3254" s="3" t="s">
        <v>1510</v>
      </c>
    </row>
    <row r="3255" spans="1:5" ht="45" customHeight="1" x14ac:dyDescent="0.25">
      <c r="A3255" s="3" t="s">
        <v>521</v>
      </c>
      <c r="B3255" s="3" t="s">
        <v>4814</v>
      </c>
      <c r="C3255" s="3" t="s">
        <v>1512</v>
      </c>
      <c r="D3255" s="3" t="s">
        <v>1513</v>
      </c>
      <c r="E3255" s="3" t="s">
        <v>1514</v>
      </c>
    </row>
    <row r="3256" spans="1:5" ht="45" customHeight="1" x14ac:dyDescent="0.25">
      <c r="A3256" s="3" t="s">
        <v>521</v>
      </c>
      <c r="B3256" s="3" t="s">
        <v>4815</v>
      </c>
      <c r="C3256" s="3" t="s">
        <v>1516</v>
      </c>
      <c r="D3256" s="3" t="s">
        <v>1513</v>
      </c>
      <c r="E3256" s="3" t="s">
        <v>1514</v>
      </c>
    </row>
    <row r="3257" spans="1:5" ht="45" customHeight="1" x14ac:dyDescent="0.25">
      <c r="A3257" s="3" t="s">
        <v>521</v>
      </c>
      <c r="B3257" s="3" t="s">
        <v>4816</v>
      </c>
      <c r="C3257" s="3" t="s">
        <v>1518</v>
      </c>
      <c r="D3257" s="3" t="s">
        <v>1519</v>
      </c>
      <c r="E3257" s="3" t="s">
        <v>1520</v>
      </c>
    </row>
    <row r="3258" spans="1:5" ht="45" customHeight="1" x14ac:dyDescent="0.25">
      <c r="A3258" s="3" t="s">
        <v>521</v>
      </c>
      <c r="B3258" s="3" t="s">
        <v>4817</v>
      </c>
      <c r="C3258" s="3" t="s">
        <v>1522</v>
      </c>
      <c r="D3258" s="3" t="s">
        <v>1523</v>
      </c>
      <c r="E3258" s="3" t="s">
        <v>1524</v>
      </c>
    </row>
    <row r="3259" spans="1:5" ht="45" customHeight="1" x14ac:dyDescent="0.25">
      <c r="A3259" s="3" t="s">
        <v>516</v>
      </c>
      <c r="B3259" s="3" t="s">
        <v>4818</v>
      </c>
      <c r="C3259" s="3" t="s">
        <v>1476</v>
      </c>
      <c r="D3259" s="3" t="s">
        <v>1477</v>
      </c>
      <c r="E3259" s="3" t="s">
        <v>1478</v>
      </c>
    </row>
    <row r="3260" spans="1:5" ht="45" customHeight="1" x14ac:dyDescent="0.25">
      <c r="A3260" s="3" t="s">
        <v>516</v>
      </c>
      <c r="B3260" s="3" t="s">
        <v>4819</v>
      </c>
      <c r="C3260" s="3" t="s">
        <v>1480</v>
      </c>
      <c r="D3260" s="3" t="s">
        <v>1481</v>
      </c>
      <c r="E3260" s="3" t="s">
        <v>1482</v>
      </c>
    </row>
    <row r="3261" spans="1:5" ht="45" customHeight="1" x14ac:dyDescent="0.25">
      <c r="A3261" s="3" t="s">
        <v>516</v>
      </c>
      <c r="B3261" s="3" t="s">
        <v>4820</v>
      </c>
      <c r="C3261" s="3" t="s">
        <v>1484</v>
      </c>
      <c r="D3261" s="3" t="s">
        <v>1485</v>
      </c>
      <c r="E3261" s="3" t="s">
        <v>1486</v>
      </c>
    </row>
    <row r="3262" spans="1:5" ht="45" customHeight="1" x14ac:dyDescent="0.25">
      <c r="A3262" s="3" t="s">
        <v>516</v>
      </c>
      <c r="B3262" s="3" t="s">
        <v>4821</v>
      </c>
      <c r="C3262" s="3" t="s">
        <v>1488</v>
      </c>
      <c r="D3262" s="3" t="s">
        <v>1489</v>
      </c>
      <c r="E3262" s="3" t="s">
        <v>1490</v>
      </c>
    </row>
    <row r="3263" spans="1:5" ht="45" customHeight="1" x14ac:dyDescent="0.25">
      <c r="A3263" s="3" t="s">
        <v>516</v>
      </c>
      <c r="B3263" s="3" t="s">
        <v>4822</v>
      </c>
      <c r="C3263" s="3" t="s">
        <v>1492</v>
      </c>
      <c r="D3263" s="3" t="s">
        <v>1493</v>
      </c>
      <c r="E3263" s="3" t="s">
        <v>1494</v>
      </c>
    </row>
    <row r="3264" spans="1:5" ht="45" customHeight="1" x14ac:dyDescent="0.25">
      <c r="A3264" s="3" t="s">
        <v>516</v>
      </c>
      <c r="B3264" s="3" t="s">
        <v>4823</v>
      </c>
      <c r="C3264" s="3" t="s">
        <v>1496</v>
      </c>
      <c r="D3264" s="3" t="s">
        <v>1497</v>
      </c>
      <c r="E3264" s="3" t="s">
        <v>1498</v>
      </c>
    </row>
    <row r="3265" spans="1:5" ht="45" customHeight="1" x14ac:dyDescent="0.25">
      <c r="A3265" s="3" t="s">
        <v>516</v>
      </c>
      <c r="B3265" s="3" t="s">
        <v>4824</v>
      </c>
      <c r="C3265" s="3" t="s">
        <v>1500</v>
      </c>
      <c r="D3265" s="3" t="s">
        <v>1501</v>
      </c>
      <c r="E3265" s="3" t="s">
        <v>1502</v>
      </c>
    </row>
    <row r="3266" spans="1:5" ht="45" customHeight="1" x14ac:dyDescent="0.25">
      <c r="A3266" s="3" t="s">
        <v>516</v>
      </c>
      <c r="B3266" s="3" t="s">
        <v>4825</v>
      </c>
      <c r="C3266" s="3" t="s">
        <v>1504</v>
      </c>
      <c r="D3266" s="3" t="s">
        <v>1505</v>
      </c>
      <c r="E3266" s="3" t="s">
        <v>1506</v>
      </c>
    </row>
    <row r="3267" spans="1:5" ht="45" customHeight="1" x14ac:dyDescent="0.25">
      <c r="A3267" s="3" t="s">
        <v>516</v>
      </c>
      <c r="B3267" s="3" t="s">
        <v>4826</v>
      </c>
      <c r="C3267" s="3" t="s">
        <v>1508</v>
      </c>
      <c r="D3267" s="3" t="s">
        <v>1509</v>
      </c>
      <c r="E3267" s="3" t="s">
        <v>1510</v>
      </c>
    </row>
    <row r="3268" spans="1:5" ht="45" customHeight="1" x14ac:dyDescent="0.25">
      <c r="A3268" s="3" t="s">
        <v>516</v>
      </c>
      <c r="B3268" s="3" t="s">
        <v>4827</v>
      </c>
      <c r="C3268" s="3" t="s">
        <v>1512</v>
      </c>
      <c r="D3268" s="3" t="s">
        <v>1513</v>
      </c>
      <c r="E3268" s="3" t="s">
        <v>1514</v>
      </c>
    </row>
    <row r="3269" spans="1:5" ht="45" customHeight="1" x14ac:dyDescent="0.25">
      <c r="A3269" s="3" t="s">
        <v>516</v>
      </c>
      <c r="B3269" s="3" t="s">
        <v>4828</v>
      </c>
      <c r="C3269" s="3" t="s">
        <v>1516</v>
      </c>
      <c r="D3269" s="3" t="s">
        <v>1513</v>
      </c>
      <c r="E3269" s="3" t="s">
        <v>1514</v>
      </c>
    </row>
    <row r="3270" spans="1:5" ht="45" customHeight="1" x14ac:dyDescent="0.25">
      <c r="A3270" s="3" t="s">
        <v>516</v>
      </c>
      <c r="B3270" s="3" t="s">
        <v>4829</v>
      </c>
      <c r="C3270" s="3" t="s">
        <v>1518</v>
      </c>
      <c r="D3270" s="3" t="s">
        <v>1519</v>
      </c>
      <c r="E3270" s="3" t="s">
        <v>1520</v>
      </c>
    </row>
    <row r="3271" spans="1:5" ht="45" customHeight="1" x14ac:dyDescent="0.25">
      <c r="A3271" s="3" t="s">
        <v>516</v>
      </c>
      <c r="B3271" s="3" t="s">
        <v>4830</v>
      </c>
      <c r="C3271" s="3" t="s">
        <v>1522</v>
      </c>
      <c r="D3271" s="3" t="s">
        <v>1523</v>
      </c>
      <c r="E3271" s="3" t="s">
        <v>1524</v>
      </c>
    </row>
    <row r="3272" spans="1:5" ht="45" customHeight="1" x14ac:dyDescent="0.25">
      <c r="A3272" s="3" t="s">
        <v>516</v>
      </c>
      <c r="B3272" s="3" t="s">
        <v>4831</v>
      </c>
      <c r="C3272" s="3" t="s">
        <v>1526</v>
      </c>
      <c r="D3272" s="3" t="s">
        <v>1527</v>
      </c>
      <c r="E3272" s="3" t="s">
        <v>1528</v>
      </c>
    </row>
    <row r="3273" spans="1:5" ht="45" customHeight="1" x14ac:dyDescent="0.25">
      <c r="A3273" s="3" t="s">
        <v>516</v>
      </c>
      <c r="B3273" s="3" t="s">
        <v>4832</v>
      </c>
      <c r="C3273" s="3" t="s">
        <v>1530</v>
      </c>
      <c r="D3273" s="3" t="s">
        <v>1531</v>
      </c>
      <c r="E3273" s="3" t="s">
        <v>1532</v>
      </c>
    </row>
    <row r="3274" spans="1:5" ht="45" customHeight="1" x14ac:dyDescent="0.25">
      <c r="A3274" s="3" t="s">
        <v>516</v>
      </c>
      <c r="B3274" s="3" t="s">
        <v>4833</v>
      </c>
      <c r="C3274" s="3" t="s">
        <v>1534</v>
      </c>
      <c r="D3274" s="3" t="s">
        <v>1510</v>
      </c>
      <c r="E3274" s="3" t="s">
        <v>1535</v>
      </c>
    </row>
    <row r="3275" spans="1:5" ht="45" customHeight="1" x14ac:dyDescent="0.25">
      <c r="A3275" s="3" t="s">
        <v>516</v>
      </c>
      <c r="B3275" s="3" t="s">
        <v>4834</v>
      </c>
      <c r="C3275" s="3" t="s">
        <v>1537</v>
      </c>
      <c r="D3275" s="3" t="s">
        <v>1538</v>
      </c>
      <c r="E3275" s="3" t="s">
        <v>1539</v>
      </c>
    </row>
    <row r="3276" spans="1:5" ht="45" customHeight="1" x14ac:dyDescent="0.25">
      <c r="A3276" s="3" t="s">
        <v>516</v>
      </c>
      <c r="B3276" s="3" t="s">
        <v>4835</v>
      </c>
      <c r="C3276" s="3" t="s">
        <v>1541</v>
      </c>
      <c r="D3276" s="3" t="s">
        <v>1527</v>
      </c>
      <c r="E3276" s="3" t="s">
        <v>1498</v>
      </c>
    </row>
    <row r="3277" spans="1:5" ht="45" customHeight="1" x14ac:dyDescent="0.25">
      <c r="A3277" s="3" t="s">
        <v>516</v>
      </c>
      <c r="B3277" s="3" t="s">
        <v>4836</v>
      </c>
      <c r="C3277" s="3" t="s">
        <v>1543</v>
      </c>
      <c r="D3277" s="3" t="s">
        <v>1527</v>
      </c>
      <c r="E3277" s="3" t="s">
        <v>1544</v>
      </c>
    </row>
    <row r="3278" spans="1:5" ht="45" customHeight="1" x14ac:dyDescent="0.25">
      <c r="A3278" s="3" t="s">
        <v>516</v>
      </c>
      <c r="B3278" s="3" t="s">
        <v>4837</v>
      </c>
      <c r="C3278" s="3" t="s">
        <v>1546</v>
      </c>
      <c r="D3278" s="3" t="s">
        <v>1547</v>
      </c>
      <c r="E3278" s="3" t="s">
        <v>1548</v>
      </c>
    </row>
    <row r="3279" spans="1:5" ht="45" customHeight="1" x14ac:dyDescent="0.25">
      <c r="A3279" s="3" t="s">
        <v>516</v>
      </c>
      <c r="B3279" s="3" t="s">
        <v>4838</v>
      </c>
      <c r="C3279" s="3" t="s">
        <v>1550</v>
      </c>
      <c r="D3279" s="3" t="s">
        <v>1514</v>
      </c>
      <c r="E3279" s="3" t="s">
        <v>1551</v>
      </c>
    </row>
    <row r="3280" spans="1:5" ht="45" customHeight="1" x14ac:dyDescent="0.25">
      <c r="A3280" s="3" t="s">
        <v>516</v>
      </c>
      <c r="B3280" s="3" t="s">
        <v>4839</v>
      </c>
      <c r="C3280" s="3" t="s">
        <v>1553</v>
      </c>
      <c r="D3280" s="3" t="s">
        <v>1498</v>
      </c>
      <c r="E3280" s="3" t="s">
        <v>1554</v>
      </c>
    </row>
    <row r="3281" spans="1:5" ht="45" customHeight="1" x14ac:dyDescent="0.25">
      <c r="A3281" s="3" t="s">
        <v>516</v>
      </c>
      <c r="B3281" s="3" t="s">
        <v>4840</v>
      </c>
      <c r="C3281" s="3" t="s">
        <v>1556</v>
      </c>
      <c r="D3281" s="3" t="s">
        <v>1498</v>
      </c>
      <c r="E3281" s="3" t="s">
        <v>1510</v>
      </c>
    </row>
    <row r="3282" spans="1:5" ht="45" customHeight="1" x14ac:dyDescent="0.25">
      <c r="A3282" s="3" t="s">
        <v>516</v>
      </c>
      <c r="B3282" s="3" t="s">
        <v>4841</v>
      </c>
      <c r="C3282" s="3" t="s">
        <v>1558</v>
      </c>
      <c r="D3282" s="3" t="s">
        <v>1559</v>
      </c>
      <c r="E3282" s="3" t="s">
        <v>1493</v>
      </c>
    </row>
    <row r="3283" spans="1:5" ht="45" customHeight="1" x14ac:dyDescent="0.25">
      <c r="A3283" s="3" t="s">
        <v>516</v>
      </c>
      <c r="B3283" s="3" t="s">
        <v>4842</v>
      </c>
      <c r="C3283" s="3" t="s">
        <v>1561</v>
      </c>
      <c r="D3283" s="3" t="s">
        <v>1528</v>
      </c>
      <c r="E3283" s="3" t="s">
        <v>1562</v>
      </c>
    </row>
    <row r="3284" spans="1:5" ht="45" customHeight="1" x14ac:dyDescent="0.25">
      <c r="A3284" s="3" t="s">
        <v>516</v>
      </c>
      <c r="B3284" s="3" t="s">
        <v>4843</v>
      </c>
      <c r="C3284" s="3" t="s">
        <v>1564</v>
      </c>
      <c r="D3284" s="3" t="s">
        <v>1565</v>
      </c>
      <c r="E3284" s="3" t="s">
        <v>1566</v>
      </c>
    </row>
    <row r="3285" spans="1:5" ht="45" customHeight="1" x14ac:dyDescent="0.25">
      <c r="A3285" s="3" t="s">
        <v>516</v>
      </c>
      <c r="B3285" s="3" t="s">
        <v>4844</v>
      </c>
      <c r="C3285" s="3" t="s">
        <v>1568</v>
      </c>
      <c r="D3285" s="3" t="s">
        <v>1569</v>
      </c>
      <c r="E3285" s="3" t="s">
        <v>1498</v>
      </c>
    </row>
    <row r="3286" spans="1:5" ht="45" customHeight="1" x14ac:dyDescent="0.25">
      <c r="A3286" s="3" t="s">
        <v>516</v>
      </c>
      <c r="B3286" s="3" t="s">
        <v>4845</v>
      </c>
      <c r="C3286" s="3" t="s">
        <v>1571</v>
      </c>
      <c r="D3286" s="3" t="s">
        <v>1572</v>
      </c>
      <c r="E3286" s="3" t="s">
        <v>1573</v>
      </c>
    </row>
    <row r="3287" spans="1:5" ht="45" customHeight="1" x14ac:dyDescent="0.25">
      <c r="A3287" s="3" t="s">
        <v>516</v>
      </c>
      <c r="B3287" s="3" t="s">
        <v>4846</v>
      </c>
      <c r="C3287" s="3" t="s">
        <v>1575</v>
      </c>
      <c r="D3287" s="3" t="s">
        <v>1576</v>
      </c>
      <c r="E3287" s="3" t="s">
        <v>1502</v>
      </c>
    </row>
    <row r="3288" spans="1:5" ht="45" customHeight="1" x14ac:dyDescent="0.25">
      <c r="A3288" s="3" t="s">
        <v>516</v>
      </c>
      <c r="B3288" s="3" t="s">
        <v>4847</v>
      </c>
      <c r="C3288" s="3" t="s">
        <v>1578</v>
      </c>
      <c r="D3288" s="3" t="s">
        <v>1579</v>
      </c>
      <c r="E3288" s="3" t="s">
        <v>1580</v>
      </c>
    </row>
    <row r="3289" spans="1:5" ht="45" customHeight="1" x14ac:dyDescent="0.25">
      <c r="A3289" s="3" t="s">
        <v>516</v>
      </c>
      <c r="B3289" s="3" t="s">
        <v>4848</v>
      </c>
      <c r="C3289" s="3" t="s">
        <v>1582</v>
      </c>
      <c r="D3289" s="3" t="s">
        <v>1583</v>
      </c>
      <c r="E3289" s="3" t="s">
        <v>1584</v>
      </c>
    </row>
    <row r="3290" spans="1:5" ht="45" customHeight="1" x14ac:dyDescent="0.25">
      <c r="A3290" s="3" t="s">
        <v>516</v>
      </c>
      <c r="B3290" s="3" t="s">
        <v>4849</v>
      </c>
      <c r="C3290" s="3" t="s">
        <v>1586</v>
      </c>
      <c r="D3290" s="3" t="s">
        <v>1587</v>
      </c>
      <c r="E3290" s="3" t="s">
        <v>1588</v>
      </c>
    </row>
    <row r="3291" spans="1:5" ht="45" customHeight="1" x14ac:dyDescent="0.25">
      <c r="A3291" s="3" t="s">
        <v>516</v>
      </c>
      <c r="B3291" s="3" t="s">
        <v>4850</v>
      </c>
      <c r="C3291" s="3" t="s">
        <v>1590</v>
      </c>
      <c r="D3291" s="3" t="s">
        <v>1544</v>
      </c>
      <c r="E3291" s="3" t="s">
        <v>1591</v>
      </c>
    </row>
    <row r="3292" spans="1:5" ht="45" customHeight="1" x14ac:dyDescent="0.25">
      <c r="A3292" s="3" t="s">
        <v>516</v>
      </c>
      <c r="B3292" s="3" t="s">
        <v>4851</v>
      </c>
      <c r="C3292" s="3" t="s">
        <v>1593</v>
      </c>
      <c r="D3292" s="3" t="s">
        <v>1544</v>
      </c>
      <c r="E3292" s="3" t="s">
        <v>1594</v>
      </c>
    </row>
    <row r="3293" spans="1:5" ht="45" customHeight="1" x14ac:dyDescent="0.25">
      <c r="A3293" s="3" t="s">
        <v>516</v>
      </c>
      <c r="B3293" s="3" t="s">
        <v>4852</v>
      </c>
      <c r="C3293" s="3" t="s">
        <v>1596</v>
      </c>
      <c r="D3293" s="3" t="s">
        <v>1597</v>
      </c>
      <c r="E3293" s="3" t="s">
        <v>1548</v>
      </c>
    </row>
    <row r="3294" spans="1:5" ht="45" customHeight="1" x14ac:dyDescent="0.25">
      <c r="A3294" s="3" t="s">
        <v>511</v>
      </c>
      <c r="B3294" s="3" t="s">
        <v>4853</v>
      </c>
      <c r="C3294" s="3" t="s">
        <v>1476</v>
      </c>
      <c r="D3294" s="3" t="s">
        <v>1477</v>
      </c>
      <c r="E3294" s="3" t="s">
        <v>1478</v>
      </c>
    </row>
    <row r="3295" spans="1:5" ht="45" customHeight="1" x14ac:dyDescent="0.25">
      <c r="A3295" s="3" t="s">
        <v>511</v>
      </c>
      <c r="B3295" s="3" t="s">
        <v>4854</v>
      </c>
      <c r="C3295" s="3" t="s">
        <v>1480</v>
      </c>
      <c r="D3295" s="3" t="s">
        <v>1481</v>
      </c>
      <c r="E3295" s="3" t="s">
        <v>1482</v>
      </c>
    </row>
    <row r="3296" spans="1:5" ht="45" customHeight="1" x14ac:dyDescent="0.25">
      <c r="A3296" s="3" t="s">
        <v>511</v>
      </c>
      <c r="B3296" s="3" t="s">
        <v>4855</v>
      </c>
      <c r="C3296" s="3" t="s">
        <v>1484</v>
      </c>
      <c r="D3296" s="3" t="s">
        <v>1485</v>
      </c>
      <c r="E3296" s="3" t="s">
        <v>1486</v>
      </c>
    </row>
    <row r="3297" spans="1:5" ht="45" customHeight="1" x14ac:dyDescent="0.25">
      <c r="A3297" s="3" t="s">
        <v>511</v>
      </c>
      <c r="B3297" s="3" t="s">
        <v>4856</v>
      </c>
      <c r="C3297" s="3" t="s">
        <v>1488</v>
      </c>
      <c r="D3297" s="3" t="s">
        <v>1489</v>
      </c>
      <c r="E3297" s="3" t="s">
        <v>1490</v>
      </c>
    </row>
    <row r="3298" spans="1:5" ht="45" customHeight="1" x14ac:dyDescent="0.25">
      <c r="A3298" s="3" t="s">
        <v>511</v>
      </c>
      <c r="B3298" s="3" t="s">
        <v>4857</v>
      </c>
      <c r="C3298" s="3" t="s">
        <v>1492</v>
      </c>
      <c r="D3298" s="3" t="s">
        <v>1493</v>
      </c>
      <c r="E3298" s="3" t="s">
        <v>1494</v>
      </c>
    </row>
    <row r="3299" spans="1:5" ht="45" customHeight="1" x14ac:dyDescent="0.25">
      <c r="A3299" s="3" t="s">
        <v>511</v>
      </c>
      <c r="B3299" s="3" t="s">
        <v>4858</v>
      </c>
      <c r="C3299" s="3" t="s">
        <v>1496</v>
      </c>
      <c r="D3299" s="3" t="s">
        <v>1497</v>
      </c>
      <c r="E3299" s="3" t="s">
        <v>1498</v>
      </c>
    </row>
    <row r="3300" spans="1:5" ht="45" customHeight="1" x14ac:dyDescent="0.25">
      <c r="A3300" s="3" t="s">
        <v>511</v>
      </c>
      <c r="B3300" s="3" t="s">
        <v>4859</v>
      </c>
      <c r="C3300" s="3" t="s">
        <v>1500</v>
      </c>
      <c r="D3300" s="3" t="s">
        <v>1501</v>
      </c>
      <c r="E3300" s="3" t="s">
        <v>1502</v>
      </c>
    </row>
    <row r="3301" spans="1:5" ht="45" customHeight="1" x14ac:dyDescent="0.25">
      <c r="A3301" s="3" t="s">
        <v>511</v>
      </c>
      <c r="B3301" s="3" t="s">
        <v>4860</v>
      </c>
      <c r="C3301" s="3" t="s">
        <v>1504</v>
      </c>
      <c r="D3301" s="3" t="s">
        <v>1505</v>
      </c>
      <c r="E3301" s="3" t="s">
        <v>1506</v>
      </c>
    </row>
    <row r="3302" spans="1:5" ht="45" customHeight="1" x14ac:dyDescent="0.25">
      <c r="A3302" s="3" t="s">
        <v>511</v>
      </c>
      <c r="B3302" s="3" t="s">
        <v>4861</v>
      </c>
      <c r="C3302" s="3" t="s">
        <v>1508</v>
      </c>
      <c r="D3302" s="3" t="s">
        <v>1509</v>
      </c>
      <c r="E3302" s="3" t="s">
        <v>1510</v>
      </c>
    </row>
    <row r="3303" spans="1:5" ht="45" customHeight="1" x14ac:dyDescent="0.25">
      <c r="A3303" s="3" t="s">
        <v>511</v>
      </c>
      <c r="B3303" s="3" t="s">
        <v>4862</v>
      </c>
      <c r="C3303" s="3" t="s">
        <v>1512</v>
      </c>
      <c r="D3303" s="3" t="s">
        <v>1513</v>
      </c>
      <c r="E3303" s="3" t="s">
        <v>1514</v>
      </c>
    </row>
    <row r="3304" spans="1:5" ht="45" customHeight="1" x14ac:dyDescent="0.25">
      <c r="A3304" s="3" t="s">
        <v>511</v>
      </c>
      <c r="B3304" s="3" t="s">
        <v>4863</v>
      </c>
      <c r="C3304" s="3" t="s">
        <v>1516</v>
      </c>
      <c r="D3304" s="3" t="s">
        <v>1513</v>
      </c>
      <c r="E3304" s="3" t="s">
        <v>1514</v>
      </c>
    </row>
    <row r="3305" spans="1:5" ht="45" customHeight="1" x14ac:dyDescent="0.25">
      <c r="A3305" s="3" t="s">
        <v>511</v>
      </c>
      <c r="B3305" s="3" t="s">
        <v>4864</v>
      </c>
      <c r="C3305" s="3" t="s">
        <v>1518</v>
      </c>
      <c r="D3305" s="3" t="s">
        <v>1519</v>
      </c>
      <c r="E3305" s="3" t="s">
        <v>1520</v>
      </c>
    </row>
    <row r="3306" spans="1:5" ht="45" customHeight="1" x14ac:dyDescent="0.25">
      <c r="A3306" s="3" t="s">
        <v>511</v>
      </c>
      <c r="B3306" s="3" t="s">
        <v>4865</v>
      </c>
      <c r="C3306" s="3" t="s">
        <v>1522</v>
      </c>
      <c r="D3306" s="3" t="s">
        <v>1523</v>
      </c>
      <c r="E3306" s="3" t="s">
        <v>1524</v>
      </c>
    </row>
    <row r="3307" spans="1:5" ht="45" customHeight="1" x14ac:dyDescent="0.25">
      <c r="A3307" s="3" t="s">
        <v>511</v>
      </c>
      <c r="B3307" s="3" t="s">
        <v>4866</v>
      </c>
      <c r="C3307" s="3" t="s">
        <v>1526</v>
      </c>
      <c r="D3307" s="3" t="s">
        <v>1527</v>
      </c>
      <c r="E3307" s="3" t="s">
        <v>1528</v>
      </c>
    </row>
    <row r="3308" spans="1:5" ht="45" customHeight="1" x14ac:dyDescent="0.25">
      <c r="A3308" s="3" t="s">
        <v>511</v>
      </c>
      <c r="B3308" s="3" t="s">
        <v>4867</v>
      </c>
      <c r="C3308" s="3" t="s">
        <v>1530</v>
      </c>
      <c r="D3308" s="3" t="s">
        <v>1531</v>
      </c>
      <c r="E3308" s="3" t="s">
        <v>1532</v>
      </c>
    </row>
    <row r="3309" spans="1:5" ht="45" customHeight="1" x14ac:dyDescent="0.25">
      <c r="A3309" s="3" t="s">
        <v>511</v>
      </c>
      <c r="B3309" s="3" t="s">
        <v>4868</v>
      </c>
      <c r="C3309" s="3" t="s">
        <v>1534</v>
      </c>
      <c r="D3309" s="3" t="s">
        <v>1510</v>
      </c>
      <c r="E3309" s="3" t="s">
        <v>1535</v>
      </c>
    </row>
    <row r="3310" spans="1:5" ht="45" customHeight="1" x14ac:dyDescent="0.25">
      <c r="A3310" s="3" t="s">
        <v>511</v>
      </c>
      <c r="B3310" s="3" t="s">
        <v>4869</v>
      </c>
      <c r="C3310" s="3" t="s">
        <v>1537</v>
      </c>
      <c r="D3310" s="3" t="s">
        <v>1538</v>
      </c>
      <c r="E3310" s="3" t="s">
        <v>1539</v>
      </c>
    </row>
    <row r="3311" spans="1:5" ht="45" customHeight="1" x14ac:dyDescent="0.25">
      <c r="A3311" s="3" t="s">
        <v>511</v>
      </c>
      <c r="B3311" s="3" t="s">
        <v>4870</v>
      </c>
      <c r="C3311" s="3" t="s">
        <v>1541</v>
      </c>
      <c r="D3311" s="3" t="s">
        <v>1527</v>
      </c>
      <c r="E3311" s="3" t="s">
        <v>1498</v>
      </c>
    </row>
    <row r="3312" spans="1:5" ht="45" customHeight="1" x14ac:dyDescent="0.25">
      <c r="A3312" s="3" t="s">
        <v>511</v>
      </c>
      <c r="B3312" s="3" t="s">
        <v>4871</v>
      </c>
      <c r="C3312" s="3" t="s">
        <v>1543</v>
      </c>
      <c r="D3312" s="3" t="s">
        <v>1527</v>
      </c>
      <c r="E3312" s="3" t="s">
        <v>1544</v>
      </c>
    </row>
    <row r="3313" spans="1:5" ht="45" customHeight="1" x14ac:dyDescent="0.25">
      <c r="A3313" s="3" t="s">
        <v>511</v>
      </c>
      <c r="B3313" s="3" t="s">
        <v>4872</v>
      </c>
      <c r="C3313" s="3" t="s">
        <v>1546</v>
      </c>
      <c r="D3313" s="3" t="s">
        <v>1547</v>
      </c>
      <c r="E3313" s="3" t="s">
        <v>1548</v>
      </c>
    </row>
    <row r="3314" spans="1:5" ht="45" customHeight="1" x14ac:dyDescent="0.25">
      <c r="A3314" s="3" t="s">
        <v>511</v>
      </c>
      <c r="B3314" s="3" t="s">
        <v>4873</v>
      </c>
      <c r="C3314" s="3" t="s">
        <v>1550</v>
      </c>
      <c r="D3314" s="3" t="s">
        <v>1514</v>
      </c>
      <c r="E3314" s="3" t="s">
        <v>1551</v>
      </c>
    </row>
    <row r="3315" spans="1:5" ht="45" customHeight="1" x14ac:dyDescent="0.25">
      <c r="A3315" s="3" t="s">
        <v>511</v>
      </c>
      <c r="B3315" s="3" t="s">
        <v>4874</v>
      </c>
      <c r="C3315" s="3" t="s">
        <v>1553</v>
      </c>
      <c r="D3315" s="3" t="s">
        <v>1498</v>
      </c>
      <c r="E3315" s="3" t="s">
        <v>1554</v>
      </c>
    </row>
    <row r="3316" spans="1:5" ht="45" customHeight="1" x14ac:dyDescent="0.25">
      <c r="A3316" s="3" t="s">
        <v>511</v>
      </c>
      <c r="B3316" s="3" t="s">
        <v>4875</v>
      </c>
      <c r="C3316" s="3" t="s">
        <v>1556</v>
      </c>
      <c r="D3316" s="3" t="s">
        <v>1498</v>
      </c>
      <c r="E3316" s="3" t="s">
        <v>1510</v>
      </c>
    </row>
    <row r="3317" spans="1:5" ht="45" customHeight="1" x14ac:dyDescent="0.25">
      <c r="A3317" s="3" t="s">
        <v>511</v>
      </c>
      <c r="B3317" s="3" t="s">
        <v>4876</v>
      </c>
      <c r="C3317" s="3" t="s">
        <v>1558</v>
      </c>
      <c r="D3317" s="3" t="s">
        <v>1559</v>
      </c>
      <c r="E3317" s="3" t="s">
        <v>1493</v>
      </c>
    </row>
    <row r="3318" spans="1:5" ht="45" customHeight="1" x14ac:dyDescent="0.25">
      <c r="A3318" s="3" t="s">
        <v>511</v>
      </c>
      <c r="B3318" s="3" t="s">
        <v>4877</v>
      </c>
      <c r="C3318" s="3" t="s">
        <v>1561</v>
      </c>
      <c r="D3318" s="3" t="s">
        <v>1528</v>
      </c>
      <c r="E3318" s="3" t="s">
        <v>1562</v>
      </c>
    </row>
    <row r="3319" spans="1:5" ht="45" customHeight="1" x14ac:dyDescent="0.25">
      <c r="A3319" s="3" t="s">
        <v>511</v>
      </c>
      <c r="B3319" s="3" t="s">
        <v>4878</v>
      </c>
      <c r="C3319" s="3" t="s">
        <v>1564</v>
      </c>
      <c r="D3319" s="3" t="s">
        <v>1565</v>
      </c>
      <c r="E3319" s="3" t="s">
        <v>1566</v>
      </c>
    </row>
    <row r="3320" spans="1:5" ht="45" customHeight="1" x14ac:dyDescent="0.25">
      <c r="A3320" s="3" t="s">
        <v>511</v>
      </c>
      <c r="B3320" s="3" t="s">
        <v>4879</v>
      </c>
      <c r="C3320" s="3" t="s">
        <v>1568</v>
      </c>
      <c r="D3320" s="3" t="s">
        <v>1569</v>
      </c>
      <c r="E3320" s="3" t="s">
        <v>1498</v>
      </c>
    </row>
    <row r="3321" spans="1:5" ht="45" customHeight="1" x14ac:dyDescent="0.25">
      <c r="A3321" s="3" t="s">
        <v>511</v>
      </c>
      <c r="B3321" s="3" t="s">
        <v>4880</v>
      </c>
      <c r="C3321" s="3" t="s">
        <v>1571</v>
      </c>
      <c r="D3321" s="3" t="s">
        <v>1572</v>
      </c>
      <c r="E3321" s="3" t="s">
        <v>1573</v>
      </c>
    </row>
    <row r="3322" spans="1:5" ht="45" customHeight="1" x14ac:dyDescent="0.25">
      <c r="A3322" s="3" t="s">
        <v>511</v>
      </c>
      <c r="B3322" s="3" t="s">
        <v>4881</v>
      </c>
      <c r="C3322" s="3" t="s">
        <v>1575</v>
      </c>
      <c r="D3322" s="3" t="s">
        <v>1576</v>
      </c>
      <c r="E3322" s="3" t="s">
        <v>1502</v>
      </c>
    </row>
    <row r="3323" spans="1:5" ht="45" customHeight="1" x14ac:dyDescent="0.25">
      <c r="A3323" s="3" t="s">
        <v>511</v>
      </c>
      <c r="B3323" s="3" t="s">
        <v>4882</v>
      </c>
      <c r="C3323" s="3" t="s">
        <v>1578</v>
      </c>
      <c r="D3323" s="3" t="s">
        <v>1579</v>
      </c>
      <c r="E3323" s="3" t="s">
        <v>1580</v>
      </c>
    </row>
    <row r="3324" spans="1:5" ht="45" customHeight="1" x14ac:dyDescent="0.25">
      <c r="A3324" s="3" t="s">
        <v>511</v>
      </c>
      <c r="B3324" s="3" t="s">
        <v>4883</v>
      </c>
      <c r="C3324" s="3" t="s">
        <v>1582</v>
      </c>
      <c r="D3324" s="3" t="s">
        <v>1583</v>
      </c>
      <c r="E3324" s="3" t="s">
        <v>1584</v>
      </c>
    </row>
    <row r="3325" spans="1:5" ht="45" customHeight="1" x14ac:dyDescent="0.25">
      <c r="A3325" s="3" t="s">
        <v>511</v>
      </c>
      <c r="B3325" s="3" t="s">
        <v>4884</v>
      </c>
      <c r="C3325" s="3" t="s">
        <v>1586</v>
      </c>
      <c r="D3325" s="3" t="s">
        <v>1587</v>
      </c>
      <c r="E3325" s="3" t="s">
        <v>1588</v>
      </c>
    </row>
    <row r="3326" spans="1:5" ht="45" customHeight="1" x14ac:dyDescent="0.25">
      <c r="A3326" s="3" t="s">
        <v>511</v>
      </c>
      <c r="B3326" s="3" t="s">
        <v>4885</v>
      </c>
      <c r="C3326" s="3" t="s">
        <v>1590</v>
      </c>
      <c r="D3326" s="3" t="s">
        <v>1544</v>
      </c>
      <c r="E3326" s="3" t="s">
        <v>1591</v>
      </c>
    </row>
    <row r="3327" spans="1:5" ht="45" customHeight="1" x14ac:dyDescent="0.25">
      <c r="A3327" s="3" t="s">
        <v>511</v>
      </c>
      <c r="B3327" s="3" t="s">
        <v>4886</v>
      </c>
      <c r="C3327" s="3" t="s">
        <v>1593</v>
      </c>
      <c r="D3327" s="3" t="s">
        <v>1544</v>
      </c>
      <c r="E3327" s="3" t="s">
        <v>1594</v>
      </c>
    </row>
    <row r="3328" spans="1:5" ht="45" customHeight="1" x14ac:dyDescent="0.25">
      <c r="A3328" s="3" t="s">
        <v>511</v>
      </c>
      <c r="B3328" s="3" t="s">
        <v>4887</v>
      </c>
      <c r="C3328" s="3" t="s">
        <v>1596</v>
      </c>
      <c r="D3328" s="3" t="s">
        <v>1597</v>
      </c>
      <c r="E3328" s="3" t="s">
        <v>1548</v>
      </c>
    </row>
    <row r="3329" spans="1:5" ht="45" customHeight="1" x14ac:dyDescent="0.25">
      <c r="A3329" s="3" t="s">
        <v>506</v>
      </c>
      <c r="B3329" s="3" t="s">
        <v>4888</v>
      </c>
      <c r="C3329" s="3" t="s">
        <v>1476</v>
      </c>
      <c r="D3329" s="3" t="s">
        <v>1477</v>
      </c>
      <c r="E3329" s="3" t="s">
        <v>1478</v>
      </c>
    </row>
    <row r="3330" spans="1:5" ht="45" customHeight="1" x14ac:dyDescent="0.25">
      <c r="A3330" s="3" t="s">
        <v>506</v>
      </c>
      <c r="B3330" s="3" t="s">
        <v>4889</v>
      </c>
      <c r="C3330" s="3" t="s">
        <v>1480</v>
      </c>
      <c r="D3330" s="3" t="s">
        <v>1481</v>
      </c>
      <c r="E3330" s="3" t="s">
        <v>1482</v>
      </c>
    </row>
    <row r="3331" spans="1:5" ht="45" customHeight="1" x14ac:dyDescent="0.25">
      <c r="A3331" s="3" t="s">
        <v>506</v>
      </c>
      <c r="B3331" s="3" t="s">
        <v>4890</v>
      </c>
      <c r="C3331" s="3" t="s">
        <v>1484</v>
      </c>
      <c r="D3331" s="3" t="s">
        <v>1485</v>
      </c>
      <c r="E3331" s="3" t="s">
        <v>1486</v>
      </c>
    </row>
    <row r="3332" spans="1:5" ht="45" customHeight="1" x14ac:dyDescent="0.25">
      <c r="A3332" s="3" t="s">
        <v>506</v>
      </c>
      <c r="B3332" s="3" t="s">
        <v>4891</v>
      </c>
      <c r="C3332" s="3" t="s">
        <v>1488</v>
      </c>
      <c r="D3332" s="3" t="s">
        <v>1489</v>
      </c>
      <c r="E3332" s="3" t="s">
        <v>1490</v>
      </c>
    </row>
    <row r="3333" spans="1:5" ht="45" customHeight="1" x14ac:dyDescent="0.25">
      <c r="A3333" s="3" t="s">
        <v>506</v>
      </c>
      <c r="B3333" s="3" t="s">
        <v>4892</v>
      </c>
      <c r="C3333" s="3" t="s">
        <v>1492</v>
      </c>
      <c r="D3333" s="3" t="s">
        <v>1493</v>
      </c>
      <c r="E3333" s="3" t="s">
        <v>1494</v>
      </c>
    </row>
    <row r="3334" spans="1:5" ht="45" customHeight="1" x14ac:dyDescent="0.25">
      <c r="A3334" s="3" t="s">
        <v>506</v>
      </c>
      <c r="B3334" s="3" t="s">
        <v>4893</v>
      </c>
      <c r="C3334" s="3" t="s">
        <v>1496</v>
      </c>
      <c r="D3334" s="3" t="s">
        <v>1497</v>
      </c>
      <c r="E3334" s="3" t="s">
        <v>1498</v>
      </c>
    </row>
    <row r="3335" spans="1:5" ht="45" customHeight="1" x14ac:dyDescent="0.25">
      <c r="A3335" s="3" t="s">
        <v>506</v>
      </c>
      <c r="B3335" s="3" t="s">
        <v>4894</v>
      </c>
      <c r="C3335" s="3" t="s">
        <v>1500</v>
      </c>
      <c r="D3335" s="3" t="s">
        <v>1501</v>
      </c>
      <c r="E3335" s="3" t="s">
        <v>1502</v>
      </c>
    </row>
    <row r="3336" spans="1:5" ht="45" customHeight="1" x14ac:dyDescent="0.25">
      <c r="A3336" s="3" t="s">
        <v>506</v>
      </c>
      <c r="B3336" s="3" t="s">
        <v>4895</v>
      </c>
      <c r="C3336" s="3" t="s">
        <v>1504</v>
      </c>
      <c r="D3336" s="3" t="s">
        <v>1505</v>
      </c>
      <c r="E3336" s="3" t="s">
        <v>1506</v>
      </c>
    </row>
    <row r="3337" spans="1:5" ht="45" customHeight="1" x14ac:dyDescent="0.25">
      <c r="A3337" s="3" t="s">
        <v>506</v>
      </c>
      <c r="B3337" s="3" t="s">
        <v>4896</v>
      </c>
      <c r="C3337" s="3" t="s">
        <v>1508</v>
      </c>
      <c r="D3337" s="3" t="s">
        <v>1509</v>
      </c>
      <c r="E3337" s="3" t="s">
        <v>1510</v>
      </c>
    </row>
    <row r="3338" spans="1:5" ht="45" customHeight="1" x14ac:dyDescent="0.25">
      <c r="A3338" s="3" t="s">
        <v>506</v>
      </c>
      <c r="B3338" s="3" t="s">
        <v>4897</v>
      </c>
      <c r="C3338" s="3" t="s">
        <v>1512</v>
      </c>
      <c r="D3338" s="3" t="s">
        <v>1513</v>
      </c>
      <c r="E3338" s="3" t="s">
        <v>1514</v>
      </c>
    </row>
    <row r="3339" spans="1:5" ht="45" customHeight="1" x14ac:dyDescent="0.25">
      <c r="A3339" s="3" t="s">
        <v>506</v>
      </c>
      <c r="B3339" s="3" t="s">
        <v>4898</v>
      </c>
      <c r="C3339" s="3" t="s">
        <v>1516</v>
      </c>
      <c r="D3339" s="3" t="s">
        <v>1513</v>
      </c>
      <c r="E3339" s="3" t="s">
        <v>1514</v>
      </c>
    </row>
    <row r="3340" spans="1:5" ht="45" customHeight="1" x14ac:dyDescent="0.25">
      <c r="A3340" s="3" t="s">
        <v>506</v>
      </c>
      <c r="B3340" s="3" t="s">
        <v>4899</v>
      </c>
      <c r="C3340" s="3" t="s">
        <v>1518</v>
      </c>
      <c r="D3340" s="3" t="s">
        <v>1519</v>
      </c>
      <c r="E3340" s="3" t="s">
        <v>1520</v>
      </c>
    </row>
    <row r="3341" spans="1:5" ht="45" customHeight="1" x14ac:dyDescent="0.25">
      <c r="A3341" s="3" t="s">
        <v>506</v>
      </c>
      <c r="B3341" s="3" t="s">
        <v>4900</v>
      </c>
      <c r="C3341" s="3" t="s">
        <v>1522</v>
      </c>
      <c r="D3341" s="3" t="s">
        <v>1523</v>
      </c>
      <c r="E3341" s="3" t="s">
        <v>1524</v>
      </c>
    </row>
    <row r="3342" spans="1:5" ht="45" customHeight="1" x14ac:dyDescent="0.25">
      <c r="A3342" s="3" t="s">
        <v>506</v>
      </c>
      <c r="B3342" s="3" t="s">
        <v>4901</v>
      </c>
      <c r="C3342" s="3" t="s">
        <v>1526</v>
      </c>
      <c r="D3342" s="3" t="s">
        <v>1527</v>
      </c>
      <c r="E3342" s="3" t="s">
        <v>1528</v>
      </c>
    </row>
    <row r="3343" spans="1:5" ht="45" customHeight="1" x14ac:dyDescent="0.25">
      <c r="A3343" s="3" t="s">
        <v>506</v>
      </c>
      <c r="B3343" s="3" t="s">
        <v>4902</v>
      </c>
      <c r="C3343" s="3" t="s">
        <v>1530</v>
      </c>
      <c r="D3343" s="3" t="s">
        <v>1531</v>
      </c>
      <c r="E3343" s="3" t="s">
        <v>1532</v>
      </c>
    </row>
    <row r="3344" spans="1:5" ht="45" customHeight="1" x14ac:dyDescent="0.25">
      <c r="A3344" s="3" t="s">
        <v>506</v>
      </c>
      <c r="B3344" s="3" t="s">
        <v>4903</v>
      </c>
      <c r="C3344" s="3" t="s">
        <v>1534</v>
      </c>
      <c r="D3344" s="3" t="s">
        <v>1510</v>
      </c>
      <c r="E3344" s="3" t="s">
        <v>1535</v>
      </c>
    </row>
    <row r="3345" spans="1:5" ht="45" customHeight="1" x14ac:dyDescent="0.25">
      <c r="A3345" s="3" t="s">
        <v>506</v>
      </c>
      <c r="B3345" s="3" t="s">
        <v>4904</v>
      </c>
      <c r="C3345" s="3" t="s">
        <v>1537</v>
      </c>
      <c r="D3345" s="3" t="s">
        <v>1538</v>
      </c>
      <c r="E3345" s="3" t="s">
        <v>1539</v>
      </c>
    </row>
    <row r="3346" spans="1:5" ht="45" customHeight="1" x14ac:dyDescent="0.25">
      <c r="A3346" s="3" t="s">
        <v>506</v>
      </c>
      <c r="B3346" s="3" t="s">
        <v>4905</v>
      </c>
      <c r="C3346" s="3" t="s">
        <v>1541</v>
      </c>
      <c r="D3346" s="3" t="s">
        <v>1527</v>
      </c>
      <c r="E3346" s="3" t="s">
        <v>1498</v>
      </c>
    </row>
    <row r="3347" spans="1:5" ht="45" customHeight="1" x14ac:dyDescent="0.25">
      <c r="A3347" s="3" t="s">
        <v>506</v>
      </c>
      <c r="B3347" s="3" t="s">
        <v>4906</v>
      </c>
      <c r="C3347" s="3" t="s">
        <v>1543</v>
      </c>
      <c r="D3347" s="3" t="s">
        <v>1527</v>
      </c>
      <c r="E3347" s="3" t="s">
        <v>1544</v>
      </c>
    </row>
    <row r="3348" spans="1:5" ht="45" customHeight="1" x14ac:dyDescent="0.25">
      <c r="A3348" s="3" t="s">
        <v>506</v>
      </c>
      <c r="B3348" s="3" t="s">
        <v>4907</v>
      </c>
      <c r="C3348" s="3" t="s">
        <v>1546</v>
      </c>
      <c r="D3348" s="3" t="s">
        <v>1547</v>
      </c>
      <c r="E3348" s="3" t="s">
        <v>1548</v>
      </c>
    </row>
    <row r="3349" spans="1:5" ht="45" customHeight="1" x14ac:dyDescent="0.25">
      <c r="A3349" s="3" t="s">
        <v>506</v>
      </c>
      <c r="B3349" s="3" t="s">
        <v>4908</v>
      </c>
      <c r="C3349" s="3" t="s">
        <v>1550</v>
      </c>
      <c r="D3349" s="3" t="s">
        <v>1514</v>
      </c>
      <c r="E3349" s="3" t="s">
        <v>1551</v>
      </c>
    </row>
    <row r="3350" spans="1:5" ht="45" customHeight="1" x14ac:dyDescent="0.25">
      <c r="A3350" s="3" t="s">
        <v>506</v>
      </c>
      <c r="B3350" s="3" t="s">
        <v>4909</v>
      </c>
      <c r="C3350" s="3" t="s">
        <v>1553</v>
      </c>
      <c r="D3350" s="3" t="s">
        <v>1498</v>
      </c>
      <c r="E3350" s="3" t="s">
        <v>1554</v>
      </c>
    </row>
    <row r="3351" spans="1:5" ht="45" customHeight="1" x14ac:dyDescent="0.25">
      <c r="A3351" s="3" t="s">
        <v>506</v>
      </c>
      <c r="B3351" s="3" t="s">
        <v>4910</v>
      </c>
      <c r="C3351" s="3" t="s">
        <v>1556</v>
      </c>
      <c r="D3351" s="3" t="s">
        <v>1498</v>
      </c>
      <c r="E3351" s="3" t="s">
        <v>1510</v>
      </c>
    </row>
    <row r="3352" spans="1:5" ht="45" customHeight="1" x14ac:dyDescent="0.25">
      <c r="A3352" s="3" t="s">
        <v>506</v>
      </c>
      <c r="B3352" s="3" t="s">
        <v>4911</v>
      </c>
      <c r="C3352" s="3" t="s">
        <v>1558</v>
      </c>
      <c r="D3352" s="3" t="s">
        <v>1559</v>
      </c>
      <c r="E3352" s="3" t="s">
        <v>1493</v>
      </c>
    </row>
    <row r="3353" spans="1:5" ht="45" customHeight="1" x14ac:dyDescent="0.25">
      <c r="A3353" s="3" t="s">
        <v>506</v>
      </c>
      <c r="B3353" s="3" t="s">
        <v>4912</v>
      </c>
      <c r="C3353" s="3" t="s">
        <v>1561</v>
      </c>
      <c r="D3353" s="3" t="s">
        <v>1528</v>
      </c>
      <c r="E3353" s="3" t="s">
        <v>1562</v>
      </c>
    </row>
    <row r="3354" spans="1:5" ht="45" customHeight="1" x14ac:dyDescent="0.25">
      <c r="A3354" s="3" t="s">
        <v>506</v>
      </c>
      <c r="B3354" s="3" t="s">
        <v>4913</v>
      </c>
      <c r="C3354" s="3" t="s">
        <v>1564</v>
      </c>
      <c r="D3354" s="3" t="s">
        <v>1565</v>
      </c>
      <c r="E3354" s="3" t="s">
        <v>1566</v>
      </c>
    </row>
    <row r="3355" spans="1:5" ht="45" customHeight="1" x14ac:dyDescent="0.25">
      <c r="A3355" s="3" t="s">
        <v>506</v>
      </c>
      <c r="B3355" s="3" t="s">
        <v>4914</v>
      </c>
      <c r="C3355" s="3" t="s">
        <v>1568</v>
      </c>
      <c r="D3355" s="3" t="s">
        <v>1569</v>
      </c>
      <c r="E3355" s="3" t="s">
        <v>1498</v>
      </c>
    </row>
    <row r="3356" spans="1:5" ht="45" customHeight="1" x14ac:dyDescent="0.25">
      <c r="A3356" s="3" t="s">
        <v>506</v>
      </c>
      <c r="B3356" s="3" t="s">
        <v>4915</v>
      </c>
      <c r="C3356" s="3" t="s">
        <v>1571</v>
      </c>
      <c r="D3356" s="3" t="s">
        <v>1572</v>
      </c>
      <c r="E3356" s="3" t="s">
        <v>1573</v>
      </c>
    </row>
    <row r="3357" spans="1:5" ht="45" customHeight="1" x14ac:dyDescent="0.25">
      <c r="A3357" s="3" t="s">
        <v>506</v>
      </c>
      <c r="B3357" s="3" t="s">
        <v>4916</v>
      </c>
      <c r="C3357" s="3" t="s">
        <v>1575</v>
      </c>
      <c r="D3357" s="3" t="s">
        <v>1576</v>
      </c>
      <c r="E3357" s="3" t="s">
        <v>1502</v>
      </c>
    </row>
    <row r="3358" spans="1:5" ht="45" customHeight="1" x14ac:dyDescent="0.25">
      <c r="A3358" s="3" t="s">
        <v>506</v>
      </c>
      <c r="B3358" s="3" t="s">
        <v>4917</v>
      </c>
      <c r="C3358" s="3" t="s">
        <v>1578</v>
      </c>
      <c r="D3358" s="3" t="s">
        <v>1579</v>
      </c>
      <c r="E3358" s="3" t="s">
        <v>1580</v>
      </c>
    </row>
    <row r="3359" spans="1:5" ht="45" customHeight="1" x14ac:dyDescent="0.25">
      <c r="A3359" s="3" t="s">
        <v>506</v>
      </c>
      <c r="B3359" s="3" t="s">
        <v>4918</v>
      </c>
      <c r="C3359" s="3" t="s">
        <v>1582</v>
      </c>
      <c r="D3359" s="3" t="s">
        <v>1583</v>
      </c>
      <c r="E3359" s="3" t="s">
        <v>1584</v>
      </c>
    </row>
    <row r="3360" spans="1:5" ht="45" customHeight="1" x14ac:dyDescent="0.25">
      <c r="A3360" s="3" t="s">
        <v>506</v>
      </c>
      <c r="B3360" s="3" t="s">
        <v>4919</v>
      </c>
      <c r="C3360" s="3" t="s">
        <v>1586</v>
      </c>
      <c r="D3360" s="3" t="s">
        <v>1587</v>
      </c>
      <c r="E3360" s="3" t="s">
        <v>1588</v>
      </c>
    </row>
    <row r="3361" spans="1:5" ht="45" customHeight="1" x14ac:dyDescent="0.25">
      <c r="A3361" s="3" t="s">
        <v>506</v>
      </c>
      <c r="B3361" s="3" t="s">
        <v>4920</v>
      </c>
      <c r="C3361" s="3" t="s">
        <v>1590</v>
      </c>
      <c r="D3361" s="3" t="s">
        <v>1544</v>
      </c>
      <c r="E3361" s="3" t="s">
        <v>1591</v>
      </c>
    </row>
    <row r="3362" spans="1:5" ht="45" customHeight="1" x14ac:dyDescent="0.25">
      <c r="A3362" s="3" t="s">
        <v>506</v>
      </c>
      <c r="B3362" s="3" t="s">
        <v>4921</v>
      </c>
      <c r="C3362" s="3" t="s">
        <v>1593</v>
      </c>
      <c r="D3362" s="3" t="s">
        <v>1544</v>
      </c>
      <c r="E3362" s="3" t="s">
        <v>1594</v>
      </c>
    </row>
    <row r="3363" spans="1:5" ht="45" customHeight="1" x14ac:dyDescent="0.25">
      <c r="A3363" s="3" t="s">
        <v>506</v>
      </c>
      <c r="B3363" s="3" t="s">
        <v>4922</v>
      </c>
      <c r="C3363" s="3" t="s">
        <v>1596</v>
      </c>
      <c r="D3363" s="3" t="s">
        <v>1597</v>
      </c>
      <c r="E3363" s="3" t="s">
        <v>1548</v>
      </c>
    </row>
    <row r="3364" spans="1:5" ht="45" customHeight="1" x14ac:dyDescent="0.25">
      <c r="A3364" s="3" t="s">
        <v>647</v>
      </c>
      <c r="B3364" s="3" t="s">
        <v>4923</v>
      </c>
      <c r="C3364" s="3" t="s">
        <v>1476</v>
      </c>
      <c r="D3364" s="3" t="s">
        <v>1477</v>
      </c>
      <c r="E3364" s="3" t="s">
        <v>1478</v>
      </c>
    </row>
    <row r="3365" spans="1:5" ht="45" customHeight="1" x14ac:dyDescent="0.25">
      <c r="A3365" s="3" t="s">
        <v>647</v>
      </c>
      <c r="B3365" s="3" t="s">
        <v>4924</v>
      </c>
      <c r="C3365" s="3" t="s">
        <v>1480</v>
      </c>
      <c r="D3365" s="3" t="s">
        <v>1481</v>
      </c>
      <c r="E3365" s="3" t="s">
        <v>1482</v>
      </c>
    </row>
    <row r="3366" spans="1:5" ht="45" customHeight="1" x14ac:dyDescent="0.25">
      <c r="A3366" s="3" t="s">
        <v>647</v>
      </c>
      <c r="B3366" s="3" t="s">
        <v>4925</v>
      </c>
      <c r="C3366" s="3" t="s">
        <v>1484</v>
      </c>
      <c r="D3366" s="3" t="s">
        <v>1485</v>
      </c>
      <c r="E3366" s="3" t="s">
        <v>1486</v>
      </c>
    </row>
    <row r="3367" spans="1:5" ht="45" customHeight="1" x14ac:dyDescent="0.25">
      <c r="A3367" s="3" t="s">
        <v>647</v>
      </c>
      <c r="B3367" s="3" t="s">
        <v>4926</v>
      </c>
      <c r="C3367" s="3" t="s">
        <v>1488</v>
      </c>
      <c r="D3367" s="3" t="s">
        <v>1489</v>
      </c>
      <c r="E3367" s="3" t="s">
        <v>1490</v>
      </c>
    </row>
    <row r="3368" spans="1:5" ht="45" customHeight="1" x14ac:dyDescent="0.25">
      <c r="A3368" s="3" t="s">
        <v>647</v>
      </c>
      <c r="B3368" s="3" t="s">
        <v>4927</v>
      </c>
      <c r="C3368" s="3" t="s">
        <v>1492</v>
      </c>
      <c r="D3368" s="3" t="s">
        <v>1493</v>
      </c>
      <c r="E3368" s="3" t="s">
        <v>1494</v>
      </c>
    </row>
    <row r="3369" spans="1:5" ht="45" customHeight="1" x14ac:dyDescent="0.25">
      <c r="A3369" s="3" t="s">
        <v>647</v>
      </c>
      <c r="B3369" s="3" t="s">
        <v>4928</v>
      </c>
      <c r="C3369" s="3" t="s">
        <v>1496</v>
      </c>
      <c r="D3369" s="3" t="s">
        <v>1497</v>
      </c>
      <c r="E3369" s="3" t="s">
        <v>1498</v>
      </c>
    </row>
    <row r="3370" spans="1:5" ht="45" customHeight="1" x14ac:dyDescent="0.25">
      <c r="A3370" s="3" t="s">
        <v>647</v>
      </c>
      <c r="B3370" s="3" t="s">
        <v>4929</v>
      </c>
      <c r="C3370" s="3" t="s">
        <v>1500</v>
      </c>
      <c r="D3370" s="3" t="s">
        <v>1501</v>
      </c>
      <c r="E3370" s="3" t="s">
        <v>1502</v>
      </c>
    </row>
    <row r="3371" spans="1:5" ht="45" customHeight="1" x14ac:dyDescent="0.25">
      <c r="A3371" s="3" t="s">
        <v>647</v>
      </c>
      <c r="B3371" s="3" t="s">
        <v>4930</v>
      </c>
      <c r="C3371" s="3" t="s">
        <v>1504</v>
      </c>
      <c r="D3371" s="3" t="s">
        <v>1505</v>
      </c>
      <c r="E3371" s="3" t="s">
        <v>1506</v>
      </c>
    </row>
    <row r="3372" spans="1:5" ht="45" customHeight="1" x14ac:dyDescent="0.25">
      <c r="A3372" s="3" t="s">
        <v>647</v>
      </c>
      <c r="B3372" s="3" t="s">
        <v>4931</v>
      </c>
      <c r="C3372" s="3" t="s">
        <v>1508</v>
      </c>
      <c r="D3372" s="3" t="s">
        <v>1509</v>
      </c>
      <c r="E3372" s="3" t="s">
        <v>1510</v>
      </c>
    </row>
    <row r="3373" spans="1:5" ht="45" customHeight="1" x14ac:dyDescent="0.25">
      <c r="A3373" s="3" t="s">
        <v>647</v>
      </c>
      <c r="B3373" s="3" t="s">
        <v>4932</v>
      </c>
      <c r="C3373" s="3" t="s">
        <v>1512</v>
      </c>
      <c r="D3373" s="3" t="s">
        <v>1513</v>
      </c>
      <c r="E3373" s="3" t="s">
        <v>1514</v>
      </c>
    </row>
    <row r="3374" spans="1:5" ht="45" customHeight="1" x14ac:dyDescent="0.25">
      <c r="A3374" s="3" t="s">
        <v>647</v>
      </c>
      <c r="B3374" s="3" t="s">
        <v>4933</v>
      </c>
      <c r="C3374" s="3" t="s">
        <v>1516</v>
      </c>
      <c r="D3374" s="3" t="s">
        <v>1513</v>
      </c>
      <c r="E3374" s="3" t="s">
        <v>1514</v>
      </c>
    </row>
    <row r="3375" spans="1:5" ht="45" customHeight="1" x14ac:dyDescent="0.25">
      <c r="A3375" s="3" t="s">
        <v>647</v>
      </c>
      <c r="B3375" s="3" t="s">
        <v>4934</v>
      </c>
      <c r="C3375" s="3" t="s">
        <v>1518</v>
      </c>
      <c r="D3375" s="3" t="s">
        <v>1519</v>
      </c>
      <c r="E3375" s="3" t="s">
        <v>1520</v>
      </c>
    </row>
    <row r="3376" spans="1:5" ht="45" customHeight="1" x14ac:dyDescent="0.25">
      <c r="A3376" s="3" t="s">
        <v>647</v>
      </c>
      <c r="B3376" s="3" t="s">
        <v>4935</v>
      </c>
      <c r="C3376" s="3" t="s">
        <v>1522</v>
      </c>
      <c r="D3376" s="3" t="s">
        <v>1523</v>
      </c>
      <c r="E3376" s="3" t="s">
        <v>1524</v>
      </c>
    </row>
    <row r="3377" spans="1:5" ht="45" customHeight="1" x14ac:dyDescent="0.25">
      <c r="A3377" s="3" t="s">
        <v>647</v>
      </c>
      <c r="B3377" s="3" t="s">
        <v>4936</v>
      </c>
      <c r="C3377" s="3" t="s">
        <v>1526</v>
      </c>
      <c r="D3377" s="3" t="s">
        <v>1527</v>
      </c>
      <c r="E3377" s="3" t="s">
        <v>1528</v>
      </c>
    </row>
    <row r="3378" spans="1:5" ht="45" customHeight="1" x14ac:dyDescent="0.25">
      <c r="A3378" s="3" t="s">
        <v>647</v>
      </c>
      <c r="B3378" s="3" t="s">
        <v>4937</v>
      </c>
      <c r="C3378" s="3" t="s">
        <v>1530</v>
      </c>
      <c r="D3378" s="3" t="s">
        <v>1531</v>
      </c>
      <c r="E3378" s="3" t="s">
        <v>1532</v>
      </c>
    </row>
    <row r="3379" spans="1:5" ht="45" customHeight="1" x14ac:dyDescent="0.25">
      <c r="A3379" s="3" t="s">
        <v>647</v>
      </c>
      <c r="B3379" s="3" t="s">
        <v>4938</v>
      </c>
      <c r="C3379" s="3" t="s">
        <v>1534</v>
      </c>
      <c r="D3379" s="3" t="s">
        <v>1510</v>
      </c>
      <c r="E3379" s="3" t="s">
        <v>1535</v>
      </c>
    </row>
    <row r="3380" spans="1:5" ht="45" customHeight="1" x14ac:dyDescent="0.25">
      <c r="A3380" s="3" t="s">
        <v>647</v>
      </c>
      <c r="B3380" s="3" t="s">
        <v>4939</v>
      </c>
      <c r="C3380" s="3" t="s">
        <v>1537</v>
      </c>
      <c r="D3380" s="3" t="s">
        <v>1538</v>
      </c>
      <c r="E3380" s="3" t="s">
        <v>1539</v>
      </c>
    </row>
    <row r="3381" spans="1:5" ht="45" customHeight="1" x14ac:dyDescent="0.25">
      <c r="A3381" s="3" t="s">
        <v>647</v>
      </c>
      <c r="B3381" s="3" t="s">
        <v>4940</v>
      </c>
      <c r="C3381" s="3" t="s">
        <v>1541</v>
      </c>
      <c r="D3381" s="3" t="s">
        <v>1527</v>
      </c>
      <c r="E3381" s="3" t="s">
        <v>1498</v>
      </c>
    </row>
    <row r="3382" spans="1:5" ht="45" customHeight="1" x14ac:dyDescent="0.25">
      <c r="A3382" s="3" t="s">
        <v>647</v>
      </c>
      <c r="B3382" s="3" t="s">
        <v>4941</v>
      </c>
      <c r="C3382" s="3" t="s">
        <v>1543</v>
      </c>
      <c r="D3382" s="3" t="s">
        <v>1527</v>
      </c>
      <c r="E3382" s="3" t="s">
        <v>1544</v>
      </c>
    </row>
    <row r="3383" spans="1:5" ht="45" customHeight="1" x14ac:dyDescent="0.25">
      <c r="A3383" s="3" t="s">
        <v>647</v>
      </c>
      <c r="B3383" s="3" t="s">
        <v>4942</v>
      </c>
      <c r="C3383" s="3" t="s">
        <v>1546</v>
      </c>
      <c r="D3383" s="3" t="s">
        <v>1547</v>
      </c>
      <c r="E3383" s="3" t="s">
        <v>1548</v>
      </c>
    </row>
    <row r="3384" spans="1:5" ht="45" customHeight="1" x14ac:dyDescent="0.25">
      <c r="A3384" s="3" t="s">
        <v>647</v>
      </c>
      <c r="B3384" s="3" t="s">
        <v>4943</v>
      </c>
      <c r="C3384" s="3" t="s">
        <v>1550</v>
      </c>
      <c r="D3384" s="3" t="s">
        <v>1514</v>
      </c>
      <c r="E3384" s="3" t="s">
        <v>1551</v>
      </c>
    </row>
    <row r="3385" spans="1:5" ht="45" customHeight="1" x14ac:dyDescent="0.25">
      <c r="A3385" s="3" t="s">
        <v>647</v>
      </c>
      <c r="B3385" s="3" t="s">
        <v>4944</v>
      </c>
      <c r="C3385" s="3" t="s">
        <v>1553</v>
      </c>
      <c r="D3385" s="3" t="s">
        <v>1498</v>
      </c>
      <c r="E3385" s="3" t="s">
        <v>1554</v>
      </c>
    </row>
    <row r="3386" spans="1:5" ht="45" customHeight="1" x14ac:dyDescent="0.25">
      <c r="A3386" s="3" t="s">
        <v>647</v>
      </c>
      <c r="B3386" s="3" t="s">
        <v>4945</v>
      </c>
      <c r="C3386" s="3" t="s">
        <v>1556</v>
      </c>
      <c r="D3386" s="3" t="s">
        <v>1498</v>
      </c>
      <c r="E3386" s="3" t="s">
        <v>1510</v>
      </c>
    </row>
    <row r="3387" spans="1:5" ht="45" customHeight="1" x14ac:dyDescent="0.25">
      <c r="A3387" s="3" t="s">
        <v>647</v>
      </c>
      <c r="B3387" s="3" t="s">
        <v>4946</v>
      </c>
      <c r="C3387" s="3" t="s">
        <v>1558</v>
      </c>
      <c r="D3387" s="3" t="s">
        <v>1559</v>
      </c>
      <c r="E3387" s="3" t="s">
        <v>1493</v>
      </c>
    </row>
    <row r="3388" spans="1:5" ht="45" customHeight="1" x14ac:dyDescent="0.25">
      <c r="A3388" s="3" t="s">
        <v>647</v>
      </c>
      <c r="B3388" s="3" t="s">
        <v>4947</v>
      </c>
      <c r="C3388" s="3" t="s">
        <v>1561</v>
      </c>
      <c r="D3388" s="3" t="s">
        <v>1528</v>
      </c>
      <c r="E3388" s="3" t="s">
        <v>1562</v>
      </c>
    </row>
    <row r="3389" spans="1:5" ht="45" customHeight="1" x14ac:dyDescent="0.25">
      <c r="A3389" s="3" t="s">
        <v>647</v>
      </c>
      <c r="B3389" s="3" t="s">
        <v>4948</v>
      </c>
      <c r="C3389" s="3" t="s">
        <v>1564</v>
      </c>
      <c r="D3389" s="3" t="s">
        <v>1565</v>
      </c>
      <c r="E3389" s="3" t="s">
        <v>1566</v>
      </c>
    </row>
    <row r="3390" spans="1:5" ht="45" customHeight="1" x14ac:dyDescent="0.25">
      <c r="A3390" s="3" t="s">
        <v>647</v>
      </c>
      <c r="B3390" s="3" t="s">
        <v>4949</v>
      </c>
      <c r="C3390" s="3" t="s">
        <v>1568</v>
      </c>
      <c r="D3390" s="3" t="s">
        <v>1569</v>
      </c>
      <c r="E3390" s="3" t="s">
        <v>1498</v>
      </c>
    </row>
    <row r="3391" spans="1:5" ht="45" customHeight="1" x14ac:dyDescent="0.25">
      <c r="A3391" s="3" t="s">
        <v>647</v>
      </c>
      <c r="B3391" s="3" t="s">
        <v>4950</v>
      </c>
      <c r="C3391" s="3" t="s">
        <v>1571</v>
      </c>
      <c r="D3391" s="3" t="s">
        <v>1572</v>
      </c>
      <c r="E3391" s="3" t="s">
        <v>1573</v>
      </c>
    </row>
    <row r="3392" spans="1:5" ht="45" customHeight="1" x14ac:dyDescent="0.25">
      <c r="A3392" s="3" t="s">
        <v>647</v>
      </c>
      <c r="B3392" s="3" t="s">
        <v>4951</v>
      </c>
      <c r="C3392" s="3" t="s">
        <v>1575</v>
      </c>
      <c r="D3392" s="3" t="s">
        <v>1576</v>
      </c>
      <c r="E3392" s="3" t="s">
        <v>1502</v>
      </c>
    </row>
    <row r="3393" spans="1:5" ht="45" customHeight="1" x14ac:dyDescent="0.25">
      <c r="A3393" s="3" t="s">
        <v>647</v>
      </c>
      <c r="B3393" s="3" t="s">
        <v>4952</v>
      </c>
      <c r="C3393" s="3" t="s">
        <v>1578</v>
      </c>
      <c r="D3393" s="3" t="s">
        <v>1579</v>
      </c>
      <c r="E3393" s="3" t="s">
        <v>1580</v>
      </c>
    </row>
    <row r="3394" spans="1:5" ht="45" customHeight="1" x14ac:dyDescent="0.25">
      <c r="A3394" s="3" t="s">
        <v>647</v>
      </c>
      <c r="B3394" s="3" t="s">
        <v>4953</v>
      </c>
      <c r="C3394" s="3" t="s">
        <v>1582</v>
      </c>
      <c r="D3394" s="3" t="s">
        <v>1583</v>
      </c>
      <c r="E3394" s="3" t="s">
        <v>1584</v>
      </c>
    </row>
    <row r="3395" spans="1:5" ht="45" customHeight="1" x14ac:dyDescent="0.25">
      <c r="A3395" s="3" t="s">
        <v>647</v>
      </c>
      <c r="B3395" s="3" t="s">
        <v>4954</v>
      </c>
      <c r="C3395" s="3" t="s">
        <v>1586</v>
      </c>
      <c r="D3395" s="3" t="s">
        <v>1587</v>
      </c>
      <c r="E3395" s="3" t="s">
        <v>1588</v>
      </c>
    </row>
    <row r="3396" spans="1:5" ht="45" customHeight="1" x14ac:dyDescent="0.25">
      <c r="A3396" s="3" t="s">
        <v>647</v>
      </c>
      <c r="B3396" s="3" t="s">
        <v>4955</v>
      </c>
      <c r="C3396" s="3" t="s">
        <v>1590</v>
      </c>
      <c r="D3396" s="3" t="s">
        <v>1544</v>
      </c>
      <c r="E3396" s="3" t="s">
        <v>1591</v>
      </c>
    </row>
    <row r="3397" spans="1:5" ht="45" customHeight="1" x14ac:dyDescent="0.25">
      <c r="A3397" s="3" t="s">
        <v>647</v>
      </c>
      <c r="B3397" s="3" t="s">
        <v>4956</v>
      </c>
      <c r="C3397" s="3" t="s">
        <v>1593</v>
      </c>
      <c r="D3397" s="3" t="s">
        <v>1544</v>
      </c>
      <c r="E3397" s="3" t="s">
        <v>1594</v>
      </c>
    </row>
    <row r="3398" spans="1:5" ht="45" customHeight="1" x14ac:dyDescent="0.25">
      <c r="A3398" s="3" t="s">
        <v>647</v>
      </c>
      <c r="B3398" s="3" t="s">
        <v>4957</v>
      </c>
      <c r="C3398" s="3" t="s">
        <v>1596</v>
      </c>
      <c r="D3398" s="3" t="s">
        <v>1597</v>
      </c>
      <c r="E3398" s="3" t="s">
        <v>1548</v>
      </c>
    </row>
    <row r="3399" spans="1:5" ht="45" customHeight="1" x14ac:dyDescent="0.25">
      <c r="A3399" s="3" t="s">
        <v>658</v>
      </c>
      <c r="B3399" s="3" t="s">
        <v>4958</v>
      </c>
      <c r="C3399" s="3" t="s">
        <v>1476</v>
      </c>
      <c r="D3399" s="3" t="s">
        <v>1477</v>
      </c>
      <c r="E3399" s="3" t="s">
        <v>1478</v>
      </c>
    </row>
    <row r="3400" spans="1:5" ht="45" customHeight="1" x14ac:dyDescent="0.25">
      <c r="A3400" s="3" t="s">
        <v>658</v>
      </c>
      <c r="B3400" s="3" t="s">
        <v>4959</v>
      </c>
      <c r="C3400" s="3" t="s">
        <v>1480</v>
      </c>
      <c r="D3400" s="3" t="s">
        <v>1481</v>
      </c>
      <c r="E3400" s="3" t="s">
        <v>1482</v>
      </c>
    </row>
    <row r="3401" spans="1:5" ht="45" customHeight="1" x14ac:dyDescent="0.25">
      <c r="A3401" s="3" t="s">
        <v>658</v>
      </c>
      <c r="B3401" s="3" t="s">
        <v>4960</v>
      </c>
      <c r="C3401" s="3" t="s">
        <v>1484</v>
      </c>
      <c r="D3401" s="3" t="s">
        <v>1485</v>
      </c>
      <c r="E3401" s="3" t="s">
        <v>1486</v>
      </c>
    </row>
    <row r="3402" spans="1:5" ht="45" customHeight="1" x14ac:dyDescent="0.25">
      <c r="A3402" s="3" t="s">
        <v>658</v>
      </c>
      <c r="B3402" s="3" t="s">
        <v>4961</v>
      </c>
      <c r="C3402" s="3" t="s">
        <v>1488</v>
      </c>
      <c r="D3402" s="3" t="s">
        <v>1489</v>
      </c>
      <c r="E3402" s="3" t="s">
        <v>1490</v>
      </c>
    </row>
    <row r="3403" spans="1:5" ht="45" customHeight="1" x14ac:dyDescent="0.25">
      <c r="A3403" s="3" t="s">
        <v>658</v>
      </c>
      <c r="B3403" s="3" t="s">
        <v>4962</v>
      </c>
      <c r="C3403" s="3" t="s">
        <v>1492</v>
      </c>
      <c r="D3403" s="3" t="s">
        <v>1493</v>
      </c>
      <c r="E3403" s="3" t="s">
        <v>1494</v>
      </c>
    </row>
    <row r="3404" spans="1:5" ht="45" customHeight="1" x14ac:dyDescent="0.25">
      <c r="A3404" s="3" t="s">
        <v>658</v>
      </c>
      <c r="B3404" s="3" t="s">
        <v>4963</v>
      </c>
      <c r="C3404" s="3" t="s">
        <v>1496</v>
      </c>
      <c r="D3404" s="3" t="s">
        <v>1497</v>
      </c>
      <c r="E3404" s="3" t="s">
        <v>1498</v>
      </c>
    </row>
    <row r="3405" spans="1:5" ht="45" customHeight="1" x14ac:dyDescent="0.25">
      <c r="A3405" s="3" t="s">
        <v>658</v>
      </c>
      <c r="B3405" s="3" t="s">
        <v>4964</v>
      </c>
      <c r="C3405" s="3" t="s">
        <v>1500</v>
      </c>
      <c r="D3405" s="3" t="s">
        <v>1501</v>
      </c>
      <c r="E3405" s="3" t="s">
        <v>1502</v>
      </c>
    </row>
    <row r="3406" spans="1:5" ht="45" customHeight="1" x14ac:dyDescent="0.25">
      <c r="A3406" s="3" t="s">
        <v>658</v>
      </c>
      <c r="B3406" s="3" t="s">
        <v>4965</v>
      </c>
      <c r="C3406" s="3" t="s">
        <v>1504</v>
      </c>
      <c r="D3406" s="3" t="s">
        <v>1505</v>
      </c>
      <c r="E3406" s="3" t="s">
        <v>1506</v>
      </c>
    </row>
    <row r="3407" spans="1:5" ht="45" customHeight="1" x14ac:dyDescent="0.25">
      <c r="A3407" s="3" t="s">
        <v>658</v>
      </c>
      <c r="B3407" s="3" t="s">
        <v>4966</v>
      </c>
      <c r="C3407" s="3" t="s">
        <v>1508</v>
      </c>
      <c r="D3407" s="3" t="s">
        <v>1509</v>
      </c>
      <c r="E3407" s="3" t="s">
        <v>1510</v>
      </c>
    </row>
    <row r="3408" spans="1:5" ht="45" customHeight="1" x14ac:dyDescent="0.25">
      <c r="A3408" s="3" t="s">
        <v>658</v>
      </c>
      <c r="B3408" s="3" t="s">
        <v>4967</v>
      </c>
      <c r="C3408" s="3" t="s">
        <v>1512</v>
      </c>
      <c r="D3408" s="3" t="s">
        <v>1513</v>
      </c>
      <c r="E3408" s="3" t="s">
        <v>1514</v>
      </c>
    </row>
    <row r="3409" spans="1:5" ht="45" customHeight="1" x14ac:dyDescent="0.25">
      <c r="A3409" s="3" t="s">
        <v>658</v>
      </c>
      <c r="B3409" s="3" t="s">
        <v>4968</v>
      </c>
      <c r="C3409" s="3" t="s">
        <v>1516</v>
      </c>
      <c r="D3409" s="3" t="s">
        <v>1513</v>
      </c>
      <c r="E3409" s="3" t="s">
        <v>1514</v>
      </c>
    </row>
    <row r="3410" spans="1:5" ht="45" customHeight="1" x14ac:dyDescent="0.25">
      <c r="A3410" s="3" t="s">
        <v>658</v>
      </c>
      <c r="B3410" s="3" t="s">
        <v>4969</v>
      </c>
      <c r="C3410" s="3" t="s">
        <v>1518</v>
      </c>
      <c r="D3410" s="3" t="s">
        <v>1519</v>
      </c>
      <c r="E3410" s="3" t="s">
        <v>1520</v>
      </c>
    </row>
    <row r="3411" spans="1:5" ht="45" customHeight="1" x14ac:dyDescent="0.25">
      <c r="A3411" s="3" t="s">
        <v>658</v>
      </c>
      <c r="B3411" s="3" t="s">
        <v>4970</v>
      </c>
      <c r="C3411" s="3" t="s">
        <v>1522</v>
      </c>
      <c r="D3411" s="3" t="s">
        <v>1523</v>
      </c>
      <c r="E3411" s="3" t="s">
        <v>1524</v>
      </c>
    </row>
    <row r="3412" spans="1:5" ht="45" customHeight="1" x14ac:dyDescent="0.25">
      <c r="A3412" s="3" t="s">
        <v>658</v>
      </c>
      <c r="B3412" s="3" t="s">
        <v>4971</v>
      </c>
      <c r="C3412" s="3" t="s">
        <v>1526</v>
      </c>
      <c r="D3412" s="3" t="s">
        <v>1527</v>
      </c>
      <c r="E3412" s="3" t="s">
        <v>1528</v>
      </c>
    </row>
    <row r="3413" spans="1:5" ht="45" customHeight="1" x14ac:dyDescent="0.25">
      <c r="A3413" s="3" t="s">
        <v>658</v>
      </c>
      <c r="B3413" s="3" t="s">
        <v>4972</v>
      </c>
      <c r="C3413" s="3" t="s">
        <v>1530</v>
      </c>
      <c r="D3413" s="3" t="s">
        <v>1531</v>
      </c>
      <c r="E3413" s="3" t="s">
        <v>1532</v>
      </c>
    </row>
    <row r="3414" spans="1:5" ht="45" customHeight="1" x14ac:dyDescent="0.25">
      <c r="A3414" s="3" t="s">
        <v>658</v>
      </c>
      <c r="B3414" s="3" t="s">
        <v>4973</v>
      </c>
      <c r="C3414" s="3" t="s">
        <v>1534</v>
      </c>
      <c r="D3414" s="3" t="s">
        <v>1510</v>
      </c>
      <c r="E3414" s="3" t="s">
        <v>1535</v>
      </c>
    </row>
    <row r="3415" spans="1:5" ht="45" customHeight="1" x14ac:dyDescent="0.25">
      <c r="A3415" s="3" t="s">
        <v>658</v>
      </c>
      <c r="B3415" s="3" t="s">
        <v>4974</v>
      </c>
      <c r="C3415" s="3" t="s">
        <v>1537</v>
      </c>
      <c r="D3415" s="3" t="s">
        <v>1538</v>
      </c>
      <c r="E3415" s="3" t="s">
        <v>1539</v>
      </c>
    </row>
    <row r="3416" spans="1:5" ht="45" customHeight="1" x14ac:dyDescent="0.25">
      <c r="A3416" s="3" t="s">
        <v>658</v>
      </c>
      <c r="B3416" s="3" t="s">
        <v>4975</v>
      </c>
      <c r="C3416" s="3" t="s">
        <v>1541</v>
      </c>
      <c r="D3416" s="3" t="s">
        <v>1527</v>
      </c>
      <c r="E3416" s="3" t="s">
        <v>1498</v>
      </c>
    </row>
    <row r="3417" spans="1:5" ht="45" customHeight="1" x14ac:dyDescent="0.25">
      <c r="A3417" s="3" t="s">
        <v>658</v>
      </c>
      <c r="B3417" s="3" t="s">
        <v>4976</v>
      </c>
      <c r="C3417" s="3" t="s">
        <v>1543</v>
      </c>
      <c r="D3417" s="3" t="s">
        <v>1527</v>
      </c>
      <c r="E3417" s="3" t="s">
        <v>1544</v>
      </c>
    </row>
    <row r="3418" spans="1:5" ht="45" customHeight="1" x14ac:dyDescent="0.25">
      <c r="A3418" s="3" t="s">
        <v>658</v>
      </c>
      <c r="B3418" s="3" t="s">
        <v>4977</v>
      </c>
      <c r="C3418" s="3" t="s">
        <v>1546</v>
      </c>
      <c r="D3418" s="3" t="s">
        <v>1547</v>
      </c>
      <c r="E3418" s="3" t="s">
        <v>1548</v>
      </c>
    </row>
    <row r="3419" spans="1:5" ht="45" customHeight="1" x14ac:dyDescent="0.25">
      <c r="A3419" s="3" t="s">
        <v>658</v>
      </c>
      <c r="B3419" s="3" t="s">
        <v>4978</v>
      </c>
      <c r="C3419" s="3" t="s">
        <v>1550</v>
      </c>
      <c r="D3419" s="3" t="s">
        <v>1514</v>
      </c>
      <c r="E3419" s="3" t="s">
        <v>1551</v>
      </c>
    </row>
    <row r="3420" spans="1:5" ht="45" customHeight="1" x14ac:dyDescent="0.25">
      <c r="A3420" s="3" t="s">
        <v>658</v>
      </c>
      <c r="B3420" s="3" t="s">
        <v>4979</v>
      </c>
      <c r="C3420" s="3" t="s">
        <v>1553</v>
      </c>
      <c r="D3420" s="3" t="s">
        <v>1498</v>
      </c>
      <c r="E3420" s="3" t="s">
        <v>1554</v>
      </c>
    </row>
    <row r="3421" spans="1:5" ht="45" customHeight="1" x14ac:dyDescent="0.25">
      <c r="A3421" s="3" t="s">
        <v>658</v>
      </c>
      <c r="B3421" s="3" t="s">
        <v>4980</v>
      </c>
      <c r="C3421" s="3" t="s">
        <v>1556</v>
      </c>
      <c r="D3421" s="3" t="s">
        <v>1498</v>
      </c>
      <c r="E3421" s="3" t="s">
        <v>1510</v>
      </c>
    </row>
    <row r="3422" spans="1:5" ht="45" customHeight="1" x14ac:dyDescent="0.25">
      <c r="A3422" s="3" t="s">
        <v>658</v>
      </c>
      <c r="B3422" s="3" t="s">
        <v>4981</v>
      </c>
      <c r="C3422" s="3" t="s">
        <v>1558</v>
      </c>
      <c r="D3422" s="3" t="s">
        <v>1559</v>
      </c>
      <c r="E3422" s="3" t="s">
        <v>1493</v>
      </c>
    </row>
    <row r="3423" spans="1:5" ht="45" customHeight="1" x14ac:dyDescent="0.25">
      <c r="A3423" s="3" t="s">
        <v>658</v>
      </c>
      <c r="B3423" s="3" t="s">
        <v>4982</v>
      </c>
      <c r="C3423" s="3" t="s">
        <v>1561</v>
      </c>
      <c r="D3423" s="3" t="s">
        <v>1528</v>
      </c>
      <c r="E3423" s="3" t="s">
        <v>1562</v>
      </c>
    </row>
    <row r="3424" spans="1:5" ht="45" customHeight="1" x14ac:dyDescent="0.25">
      <c r="A3424" s="3" t="s">
        <v>658</v>
      </c>
      <c r="B3424" s="3" t="s">
        <v>4983</v>
      </c>
      <c r="C3424" s="3" t="s">
        <v>1564</v>
      </c>
      <c r="D3424" s="3" t="s">
        <v>1565</v>
      </c>
      <c r="E3424" s="3" t="s">
        <v>1566</v>
      </c>
    </row>
    <row r="3425" spans="1:5" ht="45" customHeight="1" x14ac:dyDescent="0.25">
      <c r="A3425" s="3" t="s">
        <v>658</v>
      </c>
      <c r="B3425" s="3" t="s">
        <v>4984</v>
      </c>
      <c r="C3425" s="3" t="s">
        <v>1568</v>
      </c>
      <c r="D3425" s="3" t="s">
        <v>1569</v>
      </c>
      <c r="E3425" s="3" t="s">
        <v>1498</v>
      </c>
    </row>
    <row r="3426" spans="1:5" ht="45" customHeight="1" x14ac:dyDescent="0.25">
      <c r="A3426" s="3" t="s">
        <v>658</v>
      </c>
      <c r="B3426" s="3" t="s">
        <v>4985</v>
      </c>
      <c r="C3426" s="3" t="s">
        <v>1571</v>
      </c>
      <c r="D3426" s="3" t="s">
        <v>1572</v>
      </c>
      <c r="E3426" s="3" t="s">
        <v>1573</v>
      </c>
    </row>
    <row r="3427" spans="1:5" ht="45" customHeight="1" x14ac:dyDescent="0.25">
      <c r="A3427" s="3" t="s">
        <v>658</v>
      </c>
      <c r="B3427" s="3" t="s">
        <v>4986</v>
      </c>
      <c r="C3427" s="3" t="s">
        <v>1575</v>
      </c>
      <c r="D3427" s="3" t="s">
        <v>1576</v>
      </c>
      <c r="E3427" s="3" t="s">
        <v>1502</v>
      </c>
    </row>
    <row r="3428" spans="1:5" ht="45" customHeight="1" x14ac:dyDescent="0.25">
      <c r="A3428" s="3" t="s">
        <v>658</v>
      </c>
      <c r="B3428" s="3" t="s">
        <v>4987</v>
      </c>
      <c r="C3428" s="3" t="s">
        <v>1578</v>
      </c>
      <c r="D3428" s="3" t="s">
        <v>1579</v>
      </c>
      <c r="E3428" s="3" t="s">
        <v>1580</v>
      </c>
    </row>
    <row r="3429" spans="1:5" ht="45" customHeight="1" x14ac:dyDescent="0.25">
      <c r="A3429" s="3" t="s">
        <v>658</v>
      </c>
      <c r="B3429" s="3" t="s">
        <v>4988</v>
      </c>
      <c r="C3429" s="3" t="s">
        <v>1582</v>
      </c>
      <c r="D3429" s="3" t="s">
        <v>1583</v>
      </c>
      <c r="E3429" s="3" t="s">
        <v>1584</v>
      </c>
    </row>
    <row r="3430" spans="1:5" ht="45" customHeight="1" x14ac:dyDescent="0.25">
      <c r="A3430" s="3" t="s">
        <v>658</v>
      </c>
      <c r="B3430" s="3" t="s">
        <v>4989</v>
      </c>
      <c r="C3430" s="3" t="s">
        <v>1586</v>
      </c>
      <c r="D3430" s="3" t="s">
        <v>1587</v>
      </c>
      <c r="E3430" s="3" t="s">
        <v>1588</v>
      </c>
    </row>
    <row r="3431" spans="1:5" ht="45" customHeight="1" x14ac:dyDescent="0.25">
      <c r="A3431" s="3" t="s">
        <v>658</v>
      </c>
      <c r="B3431" s="3" t="s">
        <v>4990</v>
      </c>
      <c r="C3431" s="3" t="s">
        <v>1590</v>
      </c>
      <c r="D3431" s="3" t="s">
        <v>1544</v>
      </c>
      <c r="E3431" s="3" t="s">
        <v>1591</v>
      </c>
    </row>
    <row r="3432" spans="1:5" ht="45" customHeight="1" x14ac:dyDescent="0.25">
      <c r="A3432" s="3" t="s">
        <v>658</v>
      </c>
      <c r="B3432" s="3" t="s">
        <v>4991</v>
      </c>
      <c r="C3432" s="3" t="s">
        <v>1593</v>
      </c>
      <c r="D3432" s="3" t="s">
        <v>1544</v>
      </c>
      <c r="E3432" s="3" t="s">
        <v>1594</v>
      </c>
    </row>
    <row r="3433" spans="1:5" ht="45" customHeight="1" x14ac:dyDescent="0.25">
      <c r="A3433" s="3" t="s">
        <v>658</v>
      </c>
      <c r="B3433" s="3" t="s">
        <v>4992</v>
      </c>
      <c r="C3433" s="3" t="s">
        <v>1596</v>
      </c>
      <c r="D3433" s="3" t="s">
        <v>1597</v>
      </c>
      <c r="E3433" s="3" t="s">
        <v>1548</v>
      </c>
    </row>
    <row r="3434" spans="1:5" ht="45" customHeight="1" x14ac:dyDescent="0.25">
      <c r="A3434" s="3" t="s">
        <v>703</v>
      </c>
      <c r="B3434" s="3" t="s">
        <v>4993</v>
      </c>
      <c r="C3434" s="3" t="s">
        <v>1476</v>
      </c>
      <c r="D3434" s="3" t="s">
        <v>1477</v>
      </c>
      <c r="E3434" s="3" t="s">
        <v>1478</v>
      </c>
    </row>
    <row r="3435" spans="1:5" ht="45" customHeight="1" x14ac:dyDescent="0.25">
      <c r="A3435" s="3" t="s">
        <v>703</v>
      </c>
      <c r="B3435" s="3" t="s">
        <v>4994</v>
      </c>
      <c r="C3435" s="3" t="s">
        <v>1480</v>
      </c>
      <c r="D3435" s="3" t="s">
        <v>1481</v>
      </c>
      <c r="E3435" s="3" t="s">
        <v>1482</v>
      </c>
    </row>
    <row r="3436" spans="1:5" ht="45" customHeight="1" x14ac:dyDescent="0.25">
      <c r="A3436" s="3" t="s">
        <v>703</v>
      </c>
      <c r="B3436" s="3" t="s">
        <v>4995</v>
      </c>
      <c r="C3436" s="3" t="s">
        <v>1484</v>
      </c>
      <c r="D3436" s="3" t="s">
        <v>1485</v>
      </c>
      <c r="E3436" s="3" t="s">
        <v>1486</v>
      </c>
    </row>
    <row r="3437" spans="1:5" ht="45" customHeight="1" x14ac:dyDescent="0.25">
      <c r="A3437" s="3" t="s">
        <v>703</v>
      </c>
      <c r="B3437" s="3" t="s">
        <v>4996</v>
      </c>
      <c r="C3437" s="3" t="s">
        <v>1488</v>
      </c>
      <c r="D3437" s="3" t="s">
        <v>1489</v>
      </c>
      <c r="E3437" s="3" t="s">
        <v>1490</v>
      </c>
    </row>
    <row r="3438" spans="1:5" ht="45" customHeight="1" x14ac:dyDescent="0.25">
      <c r="A3438" s="3" t="s">
        <v>703</v>
      </c>
      <c r="B3438" s="3" t="s">
        <v>4997</v>
      </c>
      <c r="C3438" s="3" t="s">
        <v>1492</v>
      </c>
      <c r="D3438" s="3" t="s">
        <v>1493</v>
      </c>
      <c r="E3438" s="3" t="s">
        <v>1494</v>
      </c>
    </row>
    <row r="3439" spans="1:5" ht="45" customHeight="1" x14ac:dyDescent="0.25">
      <c r="A3439" s="3" t="s">
        <v>703</v>
      </c>
      <c r="B3439" s="3" t="s">
        <v>4998</v>
      </c>
      <c r="C3439" s="3" t="s">
        <v>1496</v>
      </c>
      <c r="D3439" s="3" t="s">
        <v>1497</v>
      </c>
      <c r="E3439" s="3" t="s">
        <v>1498</v>
      </c>
    </row>
    <row r="3440" spans="1:5" ht="45" customHeight="1" x14ac:dyDescent="0.25">
      <c r="A3440" s="3" t="s">
        <v>703</v>
      </c>
      <c r="B3440" s="3" t="s">
        <v>4999</v>
      </c>
      <c r="C3440" s="3" t="s">
        <v>1500</v>
      </c>
      <c r="D3440" s="3" t="s">
        <v>1501</v>
      </c>
      <c r="E3440" s="3" t="s">
        <v>1502</v>
      </c>
    </row>
    <row r="3441" spans="1:5" ht="45" customHeight="1" x14ac:dyDescent="0.25">
      <c r="A3441" s="3" t="s">
        <v>703</v>
      </c>
      <c r="B3441" s="3" t="s">
        <v>5000</v>
      </c>
      <c r="C3441" s="3" t="s">
        <v>1504</v>
      </c>
      <c r="D3441" s="3" t="s">
        <v>1505</v>
      </c>
      <c r="E3441" s="3" t="s">
        <v>1506</v>
      </c>
    </row>
    <row r="3442" spans="1:5" ht="45" customHeight="1" x14ac:dyDescent="0.25">
      <c r="A3442" s="3" t="s">
        <v>703</v>
      </c>
      <c r="B3442" s="3" t="s">
        <v>5001</v>
      </c>
      <c r="C3442" s="3" t="s">
        <v>1508</v>
      </c>
      <c r="D3442" s="3" t="s">
        <v>1509</v>
      </c>
      <c r="E3442" s="3" t="s">
        <v>1510</v>
      </c>
    </row>
    <row r="3443" spans="1:5" ht="45" customHeight="1" x14ac:dyDescent="0.25">
      <c r="A3443" s="3" t="s">
        <v>703</v>
      </c>
      <c r="B3443" s="3" t="s">
        <v>5002</v>
      </c>
      <c r="C3443" s="3" t="s">
        <v>1512</v>
      </c>
      <c r="D3443" s="3" t="s">
        <v>1513</v>
      </c>
      <c r="E3443" s="3" t="s">
        <v>1514</v>
      </c>
    </row>
    <row r="3444" spans="1:5" ht="45" customHeight="1" x14ac:dyDescent="0.25">
      <c r="A3444" s="3" t="s">
        <v>703</v>
      </c>
      <c r="B3444" s="3" t="s">
        <v>5003</v>
      </c>
      <c r="C3444" s="3" t="s">
        <v>1516</v>
      </c>
      <c r="D3444" s="3" t="s">
        <v>1513</v>
      </c>
      <c r="E3444" s="3" t="s">
        <v>1514</v>
      </c>
    </row>
    <row r="3445" spans="1:5" ht="45" customHeight="1" x14ac:dyDescent="0.25">
      <c r="A3445" s="3" t="s">
        <v>703</v>
      </c>
      <c r="B3445" s="3" t="s">
        <v>5004</v>
      </c>
      <c r="C3445" s="3" t="s">
        <v>1518</v>
      </c>
      <c r="D3445" s="3" t="s">
        <v>1519</v>
      </c>
      <c r="E3445" s="3" t="s">
        <v>1520</v>
      </c>
    </row>
    <row r="3446" spans="1:5" ht="45" customHeight="1" x14ac:dyDescent="0.25">
      <c r="A3446" s="3" t="s">
        <v>703</v>
      </c>
      <c r="B3446" s="3" t="s">
        <v>5005</v>
      </c>
      <c r="C3446" s="3" t="s">
        <v>1522</v>
      </c>
      <c r="D3446" s="3" t="s">
        <v>1523</v>
      </c>
      <c r="E3446" s="3" t="s">
        <v>1524</v>
      </c>
    </row>
    <row r="3447" spans="1:5" ht="45" customHeight="1" x14ac:dyDescent="0.25">
      <c r="A3447" s="3" t="s">
        <v>703</v>
      </c>
      <c r="B3447" s="3" t="s">
        <v>5006</v>
      </c>
      <c r="C3447" s="3" t="s">
        <v>1526</v>
      </c>
      <c r="D3447" s="3" t="s">
        <v>1527</v>
      </c>
      <c r="E3447" s="3" t="s">
        <v>1528</v>
      </c>
    </row>
    <row r="3448" spans="1:5" ht="45" customHeight="1" x14ac:dyDescent="0.25">
      <c r="A3448" s="3" t="s">
        <v>703</v>
      </c>
      <c r="B3448" s="3" t="s">
        <v>5007</v>
      </c>
      <c r="C3448" s="3" t="s">
        <v>1530</v>
      </c>
      <c r="D3448" s="3" t="s">
        <v>1531</v>
      </c>
      <c r="E3448" s="3" t="s">
        <v>1532</v>
      </c>
    </row>
    <row r="3449" spans="1:5" ht="45" customHeight="1" x14ac:dyDescent="0.25">
      <c r="A3449" s="3" t="s">
        <v>703</v>
      </c>
      <c r="B3449" s="3" t="s">
        <v>5008</v>
      </c>
      <c r="C3449" s="3" t="s">
        <v>1534</v>
      </c>
      <c r="D3449" s="3" t="s">
        <v>1510</v>
      </c>
      <c r="E3449" s="3" t="s">
        <v>1535</v>
      </c>
    </row>
    <row r="3450" spans="1:5" ht="45" customHeight="1" x14ac:dyDescent="0.25">
      <c r="A3450" s="3" t="s">
        <v>703</v>
      </c>
      <c r="B3450" s="3" t="s">
        <v>5009</v>
      </c>
      <c r="C3450" s="3" t="s">
        <v>1537</v>
      </c>
      <c r="D3450" s="3" t="s">
        <v>1538</v>
      </c>
      <c r="E3450" s="3" t="s">
        <v>1539</v>
      </c>
    </row>
    <row r="3451" spans="1:5" ht="45" customHeight="1" x14ac:dyDescent="0.25">
      <c r="A3451" s="3" t="s">
        <v>703</v>
      </c>
      <c r="B3451" s="3" t="s">
        <v>5010</v>
      </c>
      <c r="C3451" s="3" t="s">
        <v>1541</v>
      </c>
      <c r="D3451" s="3" t="s">
        <v>1527</v>
      </c>
      <c r="E3451" s="3" t="s">
        <v>1498</v>
      </c>
    </row>
    <row r="3452" spans="1:5" ht="45" customHeight="1" x14ac:dyDescent="0.25">
      <c r="A3452" s="3" t="s">
        <v>703</v>
      </c>
      <c r="B3452" s="3" t="s">
        <v>5011</v>
      </c>
      <c r="C3452" s="3" t="s">
        <v>1543</v>
      </c>
      <c r="D3452" s="3" t="s">
        <v>1527</v>
      </c>
      <c r="E3452" s="3" t="s">
        <v>1544</v>
      </c>
    </row>
    <row r="3453" spans="1:5" ht="45" customHeight="1" x14ac:dyDescent="0.25">
      <c r="A3453" s="3" t="s">
        <v>703</v>
      </c>
      <c r="B3453" s="3" t="s">
        <v>5012</v>
      </c>
      <c r="C3453" s="3" t="s">
        <v>1546</v>
      </c>
      <c r="D3453" s="3" t="s">
        <v>1547</v>
      </c>
      <c r="E3453" s="3" t="s">
        <v>1548</v>
      </c>
    </row>
    <row r="3454" spans="1:5" ht="45" customHeight="1" x14ac:dyDescent="0.25">
      <c r="A3454" s="3" t="s">
        <v>703</v>
      </c>
      <c r="B3454" s="3" t="s">
        <v>5013</v>
      </c>
      <c r="C3454" s="3" t="s">
        <v>1550</v>
      </c>
      <c r="D3454" s="3" t="s">
        <v>1514</v>
      </c>
      <c r="E3454" s="3" t="s">
        <v>1551</v>
      </c>
    </row>
    <row r="3455" spans="1:5" ht="45" customHeight="1" x14ac:dyDescent="0.25">
      <c r="A3455" s="3" t="s">
        <v>703</v>
      </c>
      <c r="B3455" s="3" t="s">
        <v>5014</v>
      </c>
      <c r="C3455" s="3" t="s">
        <v>1553</v>
      </c>
      <c r="D3455" s="3" t="s">
        <v>1498</v>
      </c>
      <c r="E3455" s="3" t="s">
        <v>1554</v>
      </c>
    </row>
    <row r="3456" spans="1:5" ht="45" customHeight="1" x14ac:dyDescent="0.25">
      <c r="A3456" s="3" t="s">
        <v>703</v>
      </c>
      <c r="B3456" s="3" t="s">
        <v>5015</v>
      </c>
      <c r="C3456" s="3" t="s">
        <v>1556</v>
      </c>
      <c r="D3456" s="3" t="s">
        <v>1498</v>
      </c>
      <c r="E3456" s="3" t="s">
        <v>1510</v>
      </c>
    </row>
    <row r="3457" spans="1:5" ht="45" customHeight="1" x14ac:dyDescent="0.25">
      <c r="A3457" s="3" t="s">
        <v>703</v>
      </c>
      <c r="B3457" s="3" t="s">
        <v>5016</v>
      </c>
      <c r="C3457" s="3" t="s">
        <v>1558</v>
      </c>
      <c r="D3457" s="3" t="s">
        <v>1559</v>
      </c>
      <c r="E3457" s="3" t="s">
        <v>1493</v>
      </c>
    </row>
    <row r="3458" spans="1:5" ht="45" customHeight="1" x14ac:dyDescent="0.25">
      <c r="A3458" s="3" t="s">
        <v>703</v>
      </c>
      <c r="B3458" s="3" t="s">
        <v>5017</v>
      </c>
      <c r="C3458" s="3" t="s">
        <v>1561</v>
      </c>
      <c r="D3458" s="3" t="s">
        <v>1528</v>
      </c>
      <c r="E3458" s="3" t="s">
        <v>1562</v>
      </c>
    </row>
    <row r="3459" spans="1:5" ht="45" customHeight="1" x14ac:dyDescent="0.25">
      <c r="A3459" s="3" t="s">
        <v>703</v>
      </c>
      <c r="B3459" s="3" t="s">
        <v>5018</v>
      </c>
      <c r="C3459" s="3" t="s">
        <v>1564</v>
      </c>
      <c r="D3459" s="3" t="s">
        <v>1565</v>
      </c>
      <c r="E3459" s="3" t="s">
        <v>1566</v>
      </c>
    </row>
    <row r="3460" spans="1:5" ht="45" customHeight="1" x14ac:dyDescent="0.25">
      <c r="A3460" s="3" t="s">
        <v>703</v>
      </c>
      <c r="B3460" s="3" t="s">
        <v>5019</v>
      </c>
      <c r="C3460" s="3" t="s">
        <v>1568</v>
      </c>
      <c r="D3460" s="3" t="s">
        <v>1569</v>
      </c>
      <c r="E3460" s="3" t="s">
        <v>1498</v>
      </c>
    </row>
    <row r="3461" spans="1:5" ht="45" customHeight="1" x14ac:dyDescent="0.25">
      <c r="A3461" s="3" t="s">
        <v>703</v>
      </c>
      <c r="B3461" s="3" t="s">
        <v>5020</v>
      </c>
      <c r="C3461" s="3" t="s">
        <v>1571</v>
      </c>
      <c r="D3461" s="3" t="s">
        <v>1572</v>
      </c>
      <c r="E3461" s="3" t="s">
        <v>1573</v>
      </c>
    </row>
    <row r="3462" spans="1:5" ht="45" customHeight="1" x14ac:dyDescent="0.25">
      <c r="A3462" s="3" t="s">
        <v>703</v>
      </c>
      <c r="B3462" s="3" t="s">
        <v>5021</v>
      </c>
      <c r="C3462" s="3" t="s">
        <v>1575</v>
      </c>
      <c r="D3462" s="3" t="s">
        <v>1576</v>
      </c>
      <c r="E3462" s="3" t="s">
        <v>1502</v>
      </c>
    </row>
    <row r="3463" spans="1:5" ht="45" customHeight="1" x14ac:dyDescent="0.25">
      <c r="A3463" s="3" t="s">
        <v>703</v>
      </c>
      <c r="B3463" s="3" t="s">
        <v>5022</v>
      </c>
      <c r="C3463" s="3" t="s">
        <v>1578</v>
      </c>
      <c r="D3463" s="3" t="s">
        <v>1579</v>
      </c>
      <c r="E3463" s="3" t="s">
        <v>1580</v>
      </c>
    </row>
    <row r="3464" spans="1:5" ht="45" customHeight="1" x14ac:dyDescent="0.25">
      <c r="A3464" s="3" t="s">
        <v>703</v>
      </c>
      <c r="B3464" s="3" t="s">
        <v>5023</v>
      </c>
      <c r="C3464" s="3" t="s">
        <v>1582</v>
      </c>
      <c r="D3464" s="3" t="s">
        <v>1583</v>
      </c>
      <c r="E3464" s="3" t="s">
        <v>1584</v>
      </c>
    </row>
    <row r="3465" spans="1:5" ht="45" customHeight="1" x14ac:dyDescent="0.25">
      <c r="A3465" s="3" t="s">
        <v>703</v>
      </c>
      <c r="B3465" s="3" t="s">
        <v>5024</v>
      </c>
      <c r="C3465" s="3" t="s">
        <v>1586</v>
      </c>
      <c r="D3465" s="3" t="s">
        <v>1587</v>
      </c>
      <c r="E3465" s="3" t="s">
        <v>1588</v>
      </c>
    </row>
    <row r="3466" spans="1:5" ht="45" customHeight="1" x14ac:dyDescent="0.25">
      <c r="A3466" s="3" t="s">
        <v>703</v>
      </c>
      <c r="B3466" s="3" t="s">
        <v>5025</v>
      </c>
      <c r="C3466" s="3" t="s">
        <v>1590</v>
      </c>
      <c r="D3466" s="3" t="s">
        <v>1544</v>
      </c>
      <c r="E3466" s="3" t="s">
        <v>1591</v>
      </c>
    </row>
    <row r="3467" spans="1:5" ht="45" customHeight="1" x14ac:dyDescent="0.25">
      <c r="A3467" s="3" t="s">
        <v>703</v>
      </c>
      <c r="B3467" s="3" t="s">
        <v>5026</v>
      </c>
      <c r="C3467" s="3" t="s">
        <v>1593</v>
      </c>
      <c r="D3467" s="3" t="s">
        <v>1544</v>
      </c>
      <c r="E3467" s="3" t="s">
        <v>1594</v>
      </c>
    </row>
    <row r="3468" spans="1:5" ht="45" customHeight="1" x14ac:dyDescent="0.25">
      <c r="A3468" s="3" t="s">
        <v>703</v>
      </c>
      <c r="B3468" s="3" t="s">
        <v>5027</v>
      </c>
      <c r="C3468" s="3" t="s">
        <v>1596</v>
      </c>
      <c r="D3468" s="3" t="s">
        <v>1597</v>
      </c>
      <c r="E3468" s="3" t="s">
        <v>1548</v>
      </c>
    </row>
    <row r="3469" spans="1:5" ht="45" customHeight="1" x14ac:dyDescent="0.25">
      <c r="A3469" s="3" t="s">
        <v>698</v>
      </c>
      <c r="B3469" s="3" t="s">
        <v>5028</v>
      </c>
      <c r="C3469" s="3" t="s">
        <v>1476</v>
      </c>
      <c r="D3469" s="3" t="s">
        <v>1477</v>
      </c>
      <c r="E3469" s="3" t="s">
        <v>1478</v>
      </c>
    </row>
    <row r="3470" spans="1:5" ht="45" customHeight="1" x14ac:dyDescent="0.25">
      <c r="A3470" s="3" t="s">
        <v>698</v>
      </c>
      <c r="B3470" s="3" t="s">
        <v>5029</v>
      </c>
      <c r="C3470" s="3" t="s">
        <v>1480</v>
      </c>
      <c r="D3470" s="3" t="s">
        <v>1481</v>
      </c>
      <c r="E3470" s="3" t="s">
        <v>1482</v>
      </c>
    </row>
    <row r="3471" spans="1:5" ht="45" customHeight="1" x14ac:dyDescent="0.25">
      <c r="A3471" s="3" t="s">
        <v>698</v>
      </c>
      <c r="B3471" s="3" t="s">
        <v>5030</v>
      </c>
      <c r="C3471" s="3" t="s">
        <v>1484</v>
      </c>
      <c r="D3471" s="3" t="s">
        <v>1485</v>
      </c>
      <c r="E3471" s="3" t="s">
        <v>1486</v>
      </c>
    </row>
    <row r="3472" spans="1:5" ht="45" customHeight="1" x14ac:dyDescent="0.25">
      <c r="A3472" s="3" t="s">
        <v>698</v>
      </c>
      <c r="B3472" s="3" t="s">
        <v>5031</v>
      </c>
      <c r="C3472" s="3" t="s">
        <v>1488</v>
      </c>
      <c r="D3472" s="3" t="s">
        <v>1489</v>
      </c>
      <c r="E3472" s="3" t="s">
        <v>1490</v>
      </c>
    </row>
    <row r="3473" spans="1:5" ht="45" customHeight="1" x14ac:dyDescent="0.25">
      <c r="A3473" s="3" t="s">
        <v>698</v>
      </c>
      <c r="B3473" s="3" t="s">
        <v>5032</v>
      </c>
      <c r="C3473" s="3" t="s">
        <v>1492</v>
      </c>
      <c r="D3473" s="3" t="s">
        <v>1493</v>
      </c>
      <c r="E3473" s="3" t="s">
        <v>1494</v>
      </c>
    </row>
    <row r="3474" spans="1:5" ht="45" customHeight="1" x14ac:dyDescent="0.25">
      <c r="A3474" s="3" t="s">
        <v>698</v>
      </c>
      <c r="B3474" s="3" t="s">
        <v>5033</v>
      </c>
      <c r="C3474" s="3" t="s">
        <v>1496</v>
      </c>
      <c r="D3474" s="3" t="s">
        <v>1497</v>
      </c>
      <c r="E3474" s="3" t="s">
        <v>1498</v>
      </c>
    </row>
    <row r="3475" spans="1:5" ht="45" customHeight="1" x14ac:dyDescent="0.25">
      <c r="A3475" s="3" t="s">
        <v>698</v>
      </c>
      <c r="B3475" s="3" t="s">
        <v>5034</v>
      </c>
      <c r="C3475" s="3" t="s">
        <v>1500</v>
      </c>
      <c r="D3475" s="3" t="s">
        <v>1501</v>
      </c>
      <c r="E3475" s="3" t="s">
        <v>1502</v>
      </c>
    </row>
    <row r="3476" spans="1:5" ht="45" customHeight="1" x14ac:dyDescent="0.25">
      <c r="A3476" s="3" t="s">
        <v>698</v>
      </c>
      <c r="B3476" s="3" t="s">
        <v>5035</v>
      </c>
      <c r="C3476" s="3" t="s">
        <v>1504</v>
      </c>
      <c r="D3476" s="3" t="s">
        <v>1505</v>
      </c>
      <c r="E3476" s="3" t="s">
        <v>1506</v>
      </c>
    </row>
    <row r="3477" spans="1:5" ht="45" customHeight="1" x14ac:dyDescent="0.25">
      <c r="A3477" s="3" t="s">
        <v>698</v>
      </c>
      <c r="B3477" s="3" t="s">
        <v>5036</v>
      </c>
      <c r="C3477" s="3" t="s">
        <v>1508</v>
      </c>
      <c r="D3477" s="3" t="s">
        <v>1509</v>
      </c>
      <c r="E3477" s="3" t="s">
        <v>1510</v>
      </c>
    </row>
    <row r="3478" spans="1:5" ht="45" customHeight="1" x14ac:dyDescent="0.25">
      <c r="A3478" s="3" t="s">
        <v>698</v>
      </c>
      <c r="B3478" s="3" t="s">
        <v>5037</v>
      </c>
      <c r="C3478" s="3" t="s">
        <v>1512</v>
      </c>
      <c r="D3478" s="3" t="s">
        <v>1513</v>
      </c>
      <c r="E3478" s="3" t="s">
        <v>1514</v>
      </c>
    </row>
    <row r="3479" spans="1:5" ht="45" customHeight="1" x14ac:dyDescent="0.25">
      <c r="A3479" s="3" t="s">
        <v>698</v>
      </c>
      <c r="B3479" s="3" t="s">
        <v>5038</v>
      </c>
      <c r="C3479" s="3" t="s">
        <v>1516</v>
      </c>
      <c r="D3479" s="3" t="s">
        <v>1513</v>
      </c>
      <c r="E3479" s="3" t="s">
        <v>1514</v>
      </c>
    </row>
    <row r="3480" spans="1:5" ht="45" customHeight="1" x14ac:dyDescent="0.25">
      <c r="A3480" s="3" t="s">
        <v>698</v>
      </c>
      <c r="B3480" s="3" t="s">
        <v>5039</v>
      </c>
      <c r="C3480" s="3" t="s">
        <v>1518</v>
      </c>
      <c r="D3480" s="3" t="s">
        <v>1519</v>
      </c>
      <c r="E3480" s="3" t="s">
        <v>1520</v>
      </c>
    </row>
    <row r="3481" spans="1:5" ht="45" customHeight="1" x14ac:dyDescent="0.25">
      <c r="A3481" s="3" t="s">
        <v>698</v>
      </c>
      <c r="B3481" s="3" t="s">
        <v>5040</v>
      </c>
      <c r="C3481" s="3" t="s">
        <v>1522</v>
      </c>
      <c r="D3481" s="3" t="s">
        <v>1523</v>
      </c>
      <c r="E3481" s="3" t="s">
        <v>1524</v>
      </c>
    </row>
    <row r="3482" spans="1:5" ht="45" customHeight="1" x14ac:dyDescent="0.25">
      <c r="A3482" s="3" t="s">
        <v>698</v>
      </c>
      <c r="B3482" s="3" t="s">
        <v>5041</v>
      </c>
      <c r="C3482" s="3" t="s">
        <v>1526</v>
      </c>
      <c r="D3482" s="3" t="s">
        <v>1527</v>
      </c>
      <c r="E3482" s="3" t="s">
        <v>1528</v>
      </c>
    </row>
    <row r="3483" spans="1:5" ht="45" customHeight="1" x14ac:dyDescent="0.25">
      <c r="A3483" s="3" t="s">
        <v>698</v>
      </c>
      <c r="B3483" s="3" t="s">
        <v>5042</v>
      </c>
      <c r="C3483" s="3" t="s">
        <v>1530</v>
      </c>
      <c r="D3483" s="3" t="s">
        <v>1531</v>
      </c>
      <c r="E3483" s="3" t="s">
        <v>1532</v>
      </c>
    </row>
    <row r="3484" spans="1:5" ht="45" customHeight="1" x14ac:dyDescent="0.25">
      <c r="A3484" s="3" t="s">
        <v>698</v>
      </c>
      <c r="B3484" s="3" t="s">
        <v>5043</v>
      </c>
      <c r="C3484" s="3" t="s">
        <v>1534</v>
      </c>
      <c r="D3484" s="3" t="s">
        <v>1510</v>
      </c>
      <c r="E3484" s="3" t="s">
        <v>1535</v>
      </c>
    </row>
    <row r="3485" spans="1:5" ht="45" customHeight="1" x14ac:dyDescent="0.25">
      <c r="A3485" s="3" t="s">
        <v>698</v>
      </c>
      <c r="B3485" s="3" t="s">
        <v>5044</v>
      </c>
      <c r="C3485" s="3" t="s">
        <v>1537</v>
      </c>
      <c r="D3485" s="3" t="s">
        <v>1538</v>
      </c>
      <c r="E3485" s="3" t="s">
        <v>1539</v>
      </c>
    </row>
    <row r="3486" spans="1:5" ht="45" customHeight="1" x14ac:dyDescent="0.25">
      <c r="A3486" s="3" t="s">
        <v>698</v>
      </c>
      <c r="B3486" s="3" t="s">
        <v>5045</v>
      </c>
      <c r="C3486" s="3" t="s">
        <v>1541</v>
      </c>
      <c r="D3486" s="3" t="s">
        <v>1527</v>
      </c>
      <c r="E3486" s="3" t="s">
        <v>1498</v>
      </c>
    </row>
    <row r="3487" spans="1:5" ht="45" customHeight="1" x14ac:dyDescent="0.25">
      <c r="A3487" s="3" t="s">
        <v>698</v>
      </c>
      <c r="B3487" s="3" t="s">
        <v>5046</v>
      </c>
      <c r="C3487" s="3" t="s">
        <v>1543</v>
      </c>
      <c r="D3487" s="3" t="s">
        <v>1527</v>
      </c>
      <c r="E3487" s="3" t="s">
        <v>1544</v>
      </c>
    </row>
    <row r="3488" spans="1:5" ht="45" customHeight="1" x14ac:dyDescent="0.25">
      <c r="A3488" s="3" t="s">
        <v>698</v>
      </c>
      <c r="B3488" s="3" t="s">
        <v>5047</v>
      </c>
      <c r="C3488" s="3" t="s">
        <v>1546</v>
      </c>
      <c r="D3488" s="3" t="s">
        <v>1547</v>
      </c>
      <c r="E3488" s="3" t="s">
        <v>1548</v>
      </c>
    </row>
    <row r="3489" spans="1:5" ht="45" customHeight="1" x14ac:dyDescent="0.25">
      <c r="A3489" s="3" t="s">
        <v>698</v>
      </c>
      <c r="B3489" s="3" t="s">
        <v>5048</v>
      </c>
      <c r="C3489" s="3" t="s">
        <v>1550</v>
      </c>
      <c r="D3489" s="3" t="s">
        <v>1514</v>
      </c>
      <c r="E3489" s="3" t="s">
        <v>1551</v>
      </c>
    </row>
    <row r="3490" spans="1:5" ht="45" customHeight="1" x14ac:dyDescent="0.25">
      <c r="A3490" s="3" t="s">
        <v>698</v>
      </c>
      <c r="B3490" s="3" t="s">
        <v>5049</v>
      </c>
      <c r="C3490" s="3" t="s">
        <v>1553</v>
      </c>
      <c r="D3490" s="3" t="s">
        <v>1498</v>
      </c>
      <c r="E3490" s="3" t="s">
        <v>1554</v>
      </c>
    </row>
    <row r="3491" spans="1:5" ht="45" customHeight="1" x14ac:dyDescent="0.25">
      <c r="A3491" s="3" t="s">
        <v>698</v>
      </c>
      <c r="B3491" s="3" t="s">
        <v>5050</v>
      </c>
      <c r="C3491" s="3" t="s">
        <v>1556</v>
      </c>
      <c r="D3491" s="3" t="s">
        <v>1498</v>
      </c>
      <c r="E3491" s="3" t="s">
        <v>1510</v>
      </c>
    </row>
    <row r="3492" spans="1:5" ht="45" customHeight="1" x14ac:dyDescent="0.25">
      <c r="A3492" s="3" t="s">
        <v>698</v>
      </c>
      <c r="B3492" s="3" t="s">
        <v>5051</v>
      </c>
      <c r="C3492" s="3" t="s">
        <v>1558</v>
      </c>
      <c r="D3492" s="3" t="s">
        <v>1559</v>
      </c>
      <c r="E3492" s="3" t="s">
        <v>1493</v>
      </c>
    </row>
    <row r="3493" spans="1:5" ht="45" customHeight="1" x14ac:dyDescent="0.25">
      <c r="A3493" s="3" t="s">
        <v>698</v>
      </c>
      <c r="B3493" s="3" t="s">
        <v>5052</v>
      </c>
      <c r="C3493" s="3" t="s">
        <v>1561</v>
      </c>
      <c r="D3493" s="3" t="s">
        <v>1528</v>
      </c>
      <c r="E3493" s="3" t="s">
        <v>1562</v>
      </c>
    </row>
    <row r="3494" spans="1:5" ht="45" customHeight="1" x14ac:dyDescent="0.25">
      <c r="A3494" s="3" t="s">
        <v>698</v>
      </c>
      <c r="B3494" s="3" t="s">
        <v>5053</v>
      </c>
      <c r="C3494" s="3" t="s">
        <v>1564</v>
      </c>
      <c r="D3494" s="3" t="s">
        <v>1565</v>
      </c>
      <c r="E3494" s="3" t="s">
        <v>1566</v>
      </c>
    </row>
    <row r="3495" spans="1:5" ht="45" customHeight="1" x14ac:dyDescent="0.25">
      <c r="A3495" s="3" t="s">
        <v>698</v>
      </c>
      <c r="B3495" s="3" t="s">
        <v>5054</v>
      </c>
      <c r="C3495" s="3" t="s">
        <v>1568</v>
      </c>
      <c r="D3495" s="3" t="s">
        <v>1569</v>
      </c>
      <c r="E3495" s="3" t="s">
        <v>1498</v>
      </c>
    </row>
    <row r="3496" spans="1:5" ht="45" customHeight="1" x14ac:dyDescent="0.25">
      <c r="A3496" s="3" t="s">
        <v>698</v>
      </c>
      <c r="B3496" s="3" t="s">
        <v>5055</v>
      </c>
      <c r="C3496" s="3" t="s">
        <v>1571</v>
      </c>
      <c r="D3496" s="3" t="s">
        <v>1572</v>
      </c>
      <c r="E3496" s="3" t="s">
        <v>1573</v>
      </c>
    </row>
    <row r="3497" spans="1:5" ht="45" customHeight="1" x14ac:dyDescent="0.25">
      <c r="A3497" s="3" t="s">
        <v>698</v>
      </c>
      <c r="B3497" s="3" t="s">
        <v>5056</v>
      </c>
      <c r="C3497" s="3" t="s">
        <v>1575</v>
      </c>
      <c r="D3497" s="3" t="s">
        <v>1576</v>
      </c>
      <c r="E3497" s="3" t="s">
        <v>1502</v>
      </c>
    </row>
    <row r="3498" spans="1:5" ht="45" customHeight="1" x14ac:dyDescent="0.25">
      <c r="A3498" s="3" t="s">
        <v>698</v>
      </c>
      <c r="B3498" s="3" t="s">
        <v>5057</v>
      </c>
      <c r="C3498" s="3" t="s">
        <v>1578</v>
      </c>
      <c r="D3498" s="3" t="s">
        <v>1579</v>
      </c>
      <c r="E3498" s="3" t="s">
        <v>1580</v>
      </c>
    </row>
    <row r="3499" spans="1:5" ht="45" customHeight="1" x14ac:dyDescent="0.25">
      <c r="A3499" s="3" t="s">
        <v>698</v>
      </c>
      <c r="B3499" s="3" t="s">
        <v>5058</v>
      </c>
      <c r="C3499" s="3" t="s">
        <v>1582</v>
      </c>
      <c r="D3499" s="3" t="s">
        <v>1583</v>
      </c>
      <c r="E3499" s="3" t="s">
        <v>1584</v>
      </c>
    </row>
    <row r="3500" spans="1:5" ht="45" customHeight="1" x14ac:dyDescent="0.25">
      <c r="A3500" s="3" t="s">
        <v>698</v>
      </c>
      <c r="B3500" s="3" t="s">
        <v>5059</v>
      </c>
      <c r="C3500" s="3" t="s">
        <v>1586</v>
      </c>
      <c r="D3500" s="3" t="s">
        <v>1587</v>
      </c>
      <c r="E3500" s="3" t="s">
        <v>1588</v>
      </c>
    </row>
    <row r="3501" spans="1:5" ht="45" customHeight="1" x14ac:dyDescent="0.25">
      <c r="A3501" s="3" t="s">
        <v>698</v>
      </c>
      <c r="B3501" s="3" t="s">
        <v>5060</v>
      </c>
      <c r="C3501" s="3" t="s">
        <v>1590</v>
      </c>
      <c r="D3501" s="3" t="s">
        <v>1544</v>
      </c>
      <c r="E3501" s="3" t="s">
        <v>1591</v>
      </c>
    </row>
    <row r="3502" spans="1:5" ht="45" customHeight="1" x14ac:dyDescent="0.25">
      <c r="A3502" s="3" t="s">
        <v>698</v>
      </c>
      <c r="B3502" s="3" t="s">
        <v>5061</v>
      </c>
      <c r="C3502" s="3" t="s">
        <v>1593</v>
      </c>
      <c r="D3502" s="3" t="s">
        <v>1544</v>
      </c>
      <c r="E3502" s="3" t="s">
        <v>1594</v>
      </c>
    </row>
    <row r="3503" spans="1:5" ht="45" customHeight="1" x14ac:dyDescent="0.25">
      <c r="A3503" s="3" t="s">
        <v>698</v>
      </c>
      <c r="B3503" s="3" t="s">
        <v>5062</v>
      </c>
      <c r="C3503" s="3" t="s">
        <v>1596</v>
      </c>
      <c r="D3503" s="3" t="s">
        <v>1597</v>
      </c>
      <c r="E3503" s="3" t="s">
        <v>1548</v>
      </c>
    </row>
    <row r="3504" spans="1:5" ht="45" customHeight="1" x14ac:dyDescent="0.25">
      <c r="A3504" s="3" t="s">
        <v>693</v>
      </c>
      <c r="B3504" s="3" t="s">
        <v>5063</v>
      </c>
      <c r="C3504" s="3" t="s">
        <v>1476</v>
      </c>
      <c r="D3504" s="3" t="s">
        <v>1477</v>
      </c>
      <c r="E3504" s="3" t="s">
        <v>1478</v>
      </c>
    </row>
    <row r="3505" spans="1:5" ht="45" customHeight="1" x14ac:dyDescent="0.25">
      <c r="A3505" s="3" t="s">
        <v>693</v>
      </c>
      <c r="B3505" s="3" t="s">
        <v>5064</v>
      </c>
      <c r="C3505" s="3" t="s">
        <v>1480</v>
      </c>
      <c r="D3505" s="3" t="s">
        <v>1481</v>
      </c>
      <c r="E3505" s="3" t="s">
        <v>1482</v>
      </c>
    </row>
    <row r="3506" spans="1:5" ht="45" customHeight="1" x14ac:dyDescent="0.25">
      <c r="A3506" s="3" t="s">
        <v>693</v>
      </c>
      <c r="B3506" s="3" t="s">
        <v>5065</v>
      </c>
      <c r="C3506" s="3" t="s">
        <v>1484</v>
      </c>
      <c r="D3506" s="3" t="s">
        <v>1485</v>
      </c>
      <c r="E3506" s="3" t="s">
        <v>1486</v>
      </c>
    </row>
    <row r="3507" spans="1:5" ht="45" customHeight="1" x14ac:dyDescent="0.25">
      <c r="A3507" s="3" t="s">
        <v>693</v>
      </c>
      <c r="B3507" s="3" t="s">
        <v>5066</v>
      </c>
      <c r="C3507" s="3" t="s">
        <v>1488</v>
      </c>
      <c r="D3507" s="3" t="s">
        <v>1489</v>
      </c>
      <c r="E3507" s="3" t="s">
        <v>1490</v>
      </c>
    </row>
    <row r="3508" spans="1:5" ht="45" customHeight="1" x14ac:dyDescent="0.25">
      <c r="A3508" s="3" t="s">
        <v>693</v>
      </c>
      <c r="B3508" s="3" t="s">
        <v>5067</v>
      </c>
      <c r="C3508" s="3" t="s">
        <v>1492</v>
      </c>
      <c r="D3508" s="3" t="s">
        <v>1493</v>
      </c>
      <c r="E3508" s="3" t="s">
        <v>1494</v>
      </c>
    </row>
    <row r="3509" spans="1:5" ht="45" customHeight="1" x14ac:dyDescent="0.25">
      <c r="A3509" s="3" t="s">
        <v>693</v>
      </c>
      <c r="B3509" s="3" t="s">
        <v>5068</v>
      </c>
      <c r="C3509" s="3" t="s">
        <v>1496</v>
      </c>
      <c r="D3509" s="3" t="s">
        <v>1497</v>
      </c>
      <c r="E3509" s="3" t="s">
        <v>1498</v>
      </c>
    </row>
    <row r="3510" spans="1:5" ht="45" customHeight="1" x14ac:dyDescent="0.25">
      <c r="A3510" s="3" t="s">
        <v>693</v>
      </c>
      <c r="B3510" s="3" t="s">
        <v>5069</v>
      </c>
      <c r="C3510" s="3" t="s">
        <v>1500</v>
      </c>
      <c r="D3510" s="3" t="s">
        <v>1501</v>
      </c>
      <c r="E3510" s="3" t="s">
        <v>1502</v>
      </c>
    </row>
    <row r="3511" spans="1:5" ht="45" customHeight="1" x14ac:dyDescent="0.25">
      <c r="A3511" s="3" t="s">
        <v>693</v>
      </c>
      <c r="B3511" s="3" t="s">
        <v>5070</v>
      </c>
      <c r="C3511" s="3" t="s">
        <v>1504</v>
      </c>
      <c r="D3511" s="3" t="s">
        <v>1505</v>
      </c>
      <c r="E3511" s="3" t="s">
        <v>1506</v>
      </c>
    </row>
    <row r="3512" spans="1:5" ht="45" customHeight="1" x14ac:dyDescent="0.25">
      <c r="A3512" s="3" t="s">
        <v>693</v>
      </c>
      <c r="B3512" s="3" t="s">
        <v>5071</v>
      </c>
      <c r="C3512" s="3" t="s">
        <v>1508</v>
      </c>
      <c r="D3512" s="3" t="s">
        <v>1509</v>
      </c>
      <c r="E3512" s="3" t="s">
        <v>1510</v>
      </c>
    </row>
    <row r="3513" spans="1:5" ht="45" customHeight="1" x14ac:dyDescent="0.25">
      <c r="A3513" s="3" t="s">
        <v>693</v>
      </c>
      <c r="B3513" s="3" t="s">
        <v>5072</v>
      </c>
      <c r="C3513" s="3" t="s">
        <v>1512</v>
      </c>
      <c r="D3513" s="3" t="s">
        <v>1513</v>
      </c>
      <c r="E3513" s="3" t="s">
        <v>1514</v>
      </c>
    </row>
    <row r="3514" spans="1:5" ht="45" customHeight="1" x14ac:dyDescent="0.25">
      <c r="A3514" s="3" t="s">
        <v>693</v>
      </c>
      <c r="B3514" s="3" t="s">
        <v>5073</v>
      </c>
      <c r="C3514" s="3" t="s">
        <v>1516</v>
      </c>
      <c r="D3514" s="3" t="s">
        <v>1513</v>
      </c>
      <c r="E3514" s="3" t="s">
        <v>1514</v>
      </c>
    </row>
    <row r="3515" spans="1:5" ht="45" customHeight="1" x14ac:dyDescent="0.25">
      <c r="A3515" s="3" t="s">
        <v>693</v>
      </c>
      <c r="B3515" s="3" t="s">
        <v>5074</v>
      </c>
      <c r="C3515" s="3" t="s">
        <v>1518</v>
      </c>
      <c r="D3515" s="3" t="s">
        <v>1519</v>
      </c>
      <c r="E3515" s="3" t="s">
        <v>1520</v>
      </c>
    </row>
    <row r="3516" spans="1:5" ht="45" customHeight="1" x14ac:dyDescent="0.25">
      <c r="A3516" s="3" t="s">
        <v>693</v>
      </c>
      <c r="B3516" s="3" t="s">
        <v>5075</v>
      </c>
      <c r="C3516" s="3" t="s">
        <v>1522</v>
      </c>
      <c r="D3516" s="3" t="s">
        <v>1523</v>
      </c>
      <c r="E3516" s="3" t="s">
        <v>1524</v>
      </c>
    </row>
    <row r="3517" spans="1:5" ht="45" customHeight="1" x14ac:dyDescent="0.25">
      <c r="A3517" s="3" t="s">
        <v>693</v>
      </c>
      <c r="B3517" s="3" t="s">
        <v>5076</v>
      </c>
      <c r="C3517" s="3" t="s">
        <v>1526</v>
      </c>
      <c r="D3517" s="3" t="s">
        <v>1527</v>
      </c>
      <c r="E3517" s="3" t="s">
        <v>1528</v>
      </c>
    </row>
    <row r="3518" spans="1:5" ht="45" customHeight="1" x14ac:dyDescent="0.25">
      <c r="A3518" s="3" t="s">
        <v>693</v>
      </c>
      <c r="B3518" s="3" t="s">
        <v>5077</v>
      </c>
      <c r="C3518" s="3" t="s">
        <v>1530</v>
      </c>
      <c r="D3518" s="3" t="s">
        <v>1531</v>
      </c>
      <c r="E3518" s="3" t="s">
        <v>1532</v>
      </c>
    </row>
    <row r="3519" spans="1:5" ht="45" customHeight="1" x14ac:dyDescent="0.25">
      <c r="A3519" s="3" t="s">
        <v>693</v>
      </c>
      <c r="B3519" s="3" t="s">
        <v>5078</v>
      </c>
      <c r="C3519" s="3" t="s">
        <v>1534</v>
      </c>
      <c r="D3519" s="3" t="s">
        <v>1510</v>
      </c>
      <c r="E3519" s="3" t="s">
        <v>1535</v>
      </c>
    </row>
    <row r="3520" spans="1:5" ht="45" customHeight="1" x14ac:dyDescent="0.25">
      <c r="A3520" s="3" t="s">
        <v>693</v>
      </c>
      <c r="B3520" s="3" t="s">
        <v>5079</v>
      </c>
      <c r="C3520" s="3" t="s">
        <v>1537</v>
      </c>
      <c r="D3520" s="3" t="s">
        <v>1538</v>
      </c>
      <c r="E3520" s="3" t="s">
        <v>1539</v>
      </c>
    </row>
    <row r="3521" spans="1:5" ht="45" customHeight="1" x14ac:dyDescent="0.25">
      <c r="A3521" s="3" t="s">
        <v>693</v>
      </c>
      <c r="B3521" s="3" t="s">
        <v>5080</v>
      </c>
      <c r="C3521" s="3" t="s">
        <v>1541</v>
      </c>
      <c r="D3521" s="3" t="s">
        <v>1527</v>
      </c>
      <c r="E3521" s="3" t="s">
        <v>1498</v>
      </c>
    </row>
    <row r="3522" spans="1:5" ht="45" customHeight="1" x14ac:dyDescent="0.25">
      <c r="A3522" s="3" t="s">
        <v>693</v>
      </c>
      <c r="B3522" s="3" t="s">
        <v>5081</v>
      </c>
      <c r="C3522" s="3" t="s">
        <v>1543</v>
      </c>
      <c r="D3522" s="3" t="s">
        <v>1527</v>
      </c>
      <c r="E3522" s="3" t="s">
        <v>1544</v>
      </c>
    </row>
    <row r="3523" spans="1:5" ht="45" customHeight="1" x14ac:dyDescent="0.25">
      <c r="A3523" s="3" t="s">
        <v>693</v>
      </c>
      <c r="B3523" s="3" t="s">
        <v>5082</v>
      </c>
      <c r="C3523" s="3" t="s">
        <v>1546</v>
      </c>
      <c r="D3523" s="3" t="s">
        <v>1547</v>
      </c>
      <c r="E3523" s="3" t="s">
        <v>1548</v>
      </c>
    </row>
    <row r="3524" spans="1:5" ht="45" customHeight="1" x14ac:dyDescent="0.25">
      <c r="A3524" s="3" t="s">
        <v>693</v>
      </c>
      <c r="B3524" s="3" t="s">
        <v>5083</v>
      </c>
      <c r="C3524" s="3" t="s">
        <v>1550</v>
      </c>
      <c r="D3524" s="3" t="s">
        <v>1514</v>
      </c>
      <c r="E3524" s="3" t="s">
        <v>1551</v>
      </c>
    </row>
    <row r="3525" spans="1:5" ht="45" customHeight="1" x14ac:dyDescent="0.25">
      <c r="A3525" s="3" t="s">
        <v>693</v>
      </c>
      <c r="B3525" s="3" t="s">
        <v>5084</v>
      </c>
      <c r="C3525" s="3" t="s">
        <v>1553</v>
      </c>
      <c r="D3525" s="3" t="s">
        <v>1498</v>
      </c>
      <c r="E3525" s="3" t="s">
        <v>1554</v>
      </c>
    </row>
    <row r="3526" spans="1:5" ht="45" customHeight="1" x14ac:dyDescent="0.25">
      <c r="A3526" s="3" t="s">
        <v>693</v>
      </c>
      <c r="B3526" s="3" t="s">
        <v>5085</v>
      </c>
      <c r="C3526" s="3" t="s">
        <v>1556</v>
      </c>
      <c r="D3526" s="3" t="s">
        <v>1498</v>
      </c>
      <c r="E3526" s="3" t="s">
        <v>1510</v>
      </c>
    </row>
    <row r="3527" spans="1:5" ht="45" customHeight="1" x14ac:dyDescent="0.25">
      <c r="A3527" s="3" t="s">
        <v>693</v>
      </c>
      <c r="B3527" s="3" t="s">
        <v>5086</v>
      </c>
      <c r="C3527" s="3" t="s">
        <v>1558</v>
      </c>
      <c r="D3527" s="3" t="s">
        <v>1559</v>
      </c>
      <c r="E3527" s="3" t="s">
        <v>1493</v>
      </c>
    </row>
    <row r="3528" spans="1:5" ht="45" customHeight="1" x14ac:dyDescent="0.25">
      <c r="A3528" s="3" t="s">
        <v>693</v>
      </c>
      <c r="B3528" s="3" t="s">
        <v>5087</v>
      </c>
      <c r="C3528" s="3" t="s">
        <v>1561</v>
      </c>
      <c r="D3528" s="3" t="s">
        <v>1528</v>
      </c>
      <c r="E3528" s="3" t="s">
        <v>1562</v>
      </c>
    </row>
    <row r="3529" spans="1:5" ht="45" customHeight="1" x14ac:dyDescent="0.25">
      <c r="A3529" s="3" t="s">
        <v>693</v>
      </c>
      <c r="B3529" s="3" t="s">
        <v>5088</v>
      </c>
      <c r="C3529" s="3" t="s">
        <v>1564</v>
      </c>
      <c r="D3529" s="3" t="s">
        <v>1565</v>
      </c>
      <c r="E3529" s="3" t="s">
        <v>1566</v>
      </c>
    </row>
    <row r="3530" spans="1:5" ht="45" customHeight="1" x14ac:dyDescent="0.25">
      <c r="A3530" s="3" t="s">
        <v>693</v>
      </c>
      <c r="B3530" s="3" t="s">
        <v>5089</v>
      </c>
      <c r="C3530" s="3" t="s">
        <v>1568</v>
      </c>
      <c r="D3530" s="3" t="s">
        <v>1569</v>
      </c>
      <c r="E3530" s="3" t="s">
        <v>1498</v>
      </c>
    </row>
    <row r="3531" spans="1:5" ht="45" customHeight="1" x14ac:dyDescent="0.25">
      <c r="A3531" s="3" t="s">
        <v>693</v>
      </c>
      <c r="B3531" s="3" t="s">
        <v>5090</v>
      </c>
      <c r="C3531" s="3" t="s">
        <v>1571</v>
      </c>
      <c r="D3531" s="3" t="s">
        <v>1572</v>
      </c>
      <c r="E3531" s="3" t="s">
        <v>1573</v>
      </c>
    </row>
    <row r="3532" spans="1:5" ht="45" customHeight="1" x14ac:dyDescent="0.25">
      <c r="A3532" s="3" t="s">
        <v>693</v>
      </c>
      <c r="B3532" s="3" t="s">
        <v>5091</v>
      </c>
      <c r="C3532" s="3" t="s">
        <v>1575</v>
      </c>
      <c r="D3532" s="3" t="s">
        <v>1576</v>
      </c>
      <c r="E3532" s="3" t="s">
        <v>1502</v>
      </c>
    </row>
    <row r="3533" spans="1:5" ht="45" customHeight="1" x14ac:dyDescent="0.25">
      <c r="A3533" s="3" t="s">
        <v>693</v>
      </c>
      <c r="B3533" s="3" t="s">
        <v>5092</v>
      </c>
      <c r="C3533" s="3" t="s">
        <v>1578</v>
      </c>
      <c r="D3533" s="3" t="s">
        <v>1579</v>
      </c>
      <c r="E3533" s="3" t="s">
        <v>1580</v>
      </c>
    </row>
    <row r="3534" spans="1:5" ht="45" customHeight="1" x14ac:dyDescent="0.25">
      <c r="A3534" s="3" t="s">
        <v>693</v>
      </c>
      <c r="B3534" s="3" t="s">
        <v>5093</v>
      </c>
      <c r="C3534" s="3" t="s">
        <v>1582</v>
      </c>
      <c r="D3534" s="3" t="s">
        <v>1583</v>
      </c>
      <c r="E3534" s="3" t="s">
        <v>1584</v>
      </c>
    </row>
    <row r="3535" spans="1:5" ht="45" customHeight="1" x14ac:dyDescent="0.25">
      <c r="A3535" s="3" t="s">
        <v>693</v>
      </c>
      <c r="B3535" s="3" t="s">
        <v>5094</v>
      </c>
      <c r="C3535" s="3" t="s">
        <v>1586</v>
      </c>
      <c r="D3535" s="3" t="s">
        <v>1587</v>
      </c>
      <c r="E3535" s="3" t="s">
        <v>1588</v>
      </c>
    </row>
    <row r="3536" spans="1:5" ht="45" customHeight="1" x14ac:dyDescent="0.25">
      <c r="A3536" s="3" t="s">
        <v>693</v>
      </c>
      <c r="B3536" s="3" t="s">
        <v>5095</v>
      </c>
      <c r="C3536" s="3" t="s">
        <v>1590</v>
      </c>
      <c r="D3536" s="3" t="s">
        <v>1544</v>
      </c>
      <c r="E3536" s="3" t="s">
        <v>1591</v>
      </c>
    </row>
    <row r="3537" spans="1:5" ht="45" customHeight="1" x14ac:dyDescent="0.25">
      <c r="A3537" s="3" t="s">
        <v>693</v>
      </c>
      <c r="B3537" s="3" t="s">
        <v>5096</v>
      </c>
      <c r="C3537" s="3" t="s">
        <v>1593</v>
      </c>
      <c r="D3537" s="3" t="s">
        <v>1544</v>
      </c>
      <c r="E3537" s="3" t="s">
        <v>1594</v>
      </c>
    </row>
    <row r="3538" spans="1:5" ht="45" customHeight="1" x14ac:dyDescent="0.25">
      <c r="A3538" s="3" t="s">
        <v>693</v>
      </c>
      <c r="B3538" s="3" t="s">
        <v>5097</v>
      </c>
      <c r="C3538" s="3" t="s">
        <v>1596</v>
      </c>
      <c r="D3538" s="3" t="s">
        <v>1597</v>
      </c>
      <c r="E3538" s="3" t="s">
        <v>1548</v>
      </c>
    </row>
    <row r="3539" spans="1:5" ht="45" customHeight="1" x14ac:dyDescent="0.25">
      <c r="A3539" s="3" t="s">
        <v>688</v>
      </c>
      <c r="B3539" s="3" t="s">
        <v>5098</v>
      </c>
      <c r="C3539" s="3" t="s">
        <v>1476</v>
      </c>
      <c r="D3539" s="3" t="s">
        <v>1477</v>
      </c>
      <c r="E3539" s="3" t="s">
        <v>1478</v>
      </c>
    </row>
    <row r="3540" spans="1:5" ht="45" customHeight="1" x14ac:dyDescent="0.25">
      <c r="A3540" s="3" t="s">
        <v>688</v>
      </c>
      <c r="B3540" s="3" t="s">
        <v>5099</v>
      </c>
      <c r="C3540" s="3" t="s">
        <v>1480</v>
      </c>
      <c r="D3540" s="3" t="s">
        <v>1481</v>
      </c>
      <c r="E3540" s="3" t="s">
        <v>1482</v>
      </c>
    </row>
    <row r="3541" spans="1:5" ht="45" customHeight="1" x14ac:dyDescent="0.25">
      <c r="A3541" s="3" t="s">
        <v>688</v>
      </c>
      <c r="B3541" s="3" t="s">
        <v>5100</v>
      </c>
      <c r="C3541" s="3" t="s">
        <v>1484</v>
      </c>
      <c r="D3541" s="3" t="s">
        <v>1485</v>
      </c>
      <c r="E3541" s="3" t="s">
        <v>1486</v>
      </c>
    </row>
    <row r="3542" spans="1:5" ht="45" customHeight="1" x14ac:dyDescent="0.25">
      <c r="A3542" s="3" t="s">
        <v>688</v>
      </c>
      <c r="B3542" s="3" t="s">
        <v>5101</v>
      </c>
      <c r="C3542" s="3" t="s">
        <v>1488</v>
      </c>
      <c r="D3542" s="3" t="s">
        <v>1489</v>
      </c>
      <c r="E3542" s="3" t="s">
        <v>1490</v>
      </c>
    </row>
    <row r="3543" spans="1:5" ht="45" customHeight="1" x14ac:dyDescent="0.25">
      <c r="A3543" s="3" t="s">
        <v>688</v>
      </c>
      <c r="B3543" s="3" t="s">
        <v>5102</v>
      </c>
      <c r="C3543" s="3" t="s">
        <v>1492</v>
      </c>
      <c r="D3543" s="3" t="s">
        <v>1493</v>
      </c>
      <c r="E3543" s="3" t="s">
        <v>1494</v>
      </c>
    </row>
    <row r="3544" spans="1:5" ht="45" customHeight="1" x14ac:dyDescent="0.25">
      <c r="A3544" s="3" t="s">
        <v>688</v>
      </c>
      <c r="B3544" s="3" t="s">
        <v>5103</v>
      </c>
      <c r="C3544" s="3" t="s">
        <v>1496</v>
      </c>
      <c r="D3544" s="3" t="s">
        <v>1497</v>
      </c>
      <c r="E3544" s="3" t="s">
        <v>1498</v>
      </c>
    </row>
    <row r="3545" spans="1:5" ht="45" customHeight="1" x14ac:dyDescent="0.25">
      <c r="A3545" s="3" t="s">
        <v>688</v>
      </c>
      <c r="B3545" s="3" t="s">
        <v>5104</v>
      </c>
      <c r="C3545" s="3" t="s">
        <v>1500</v>
      </c>
      <c r="D3545" s="3" t="s">
        <v>1501</v>
      </c>
      <c r="E3545" s="3" t="s">
        <v>1502</v>
      </c>
    </row>
    <row r="3546" spans="1:5" ht="45" customHeight="1" x14ac:dyDescent="0.25">
      <c r="A3546" s="3" t="s">
        <v>688</v>
      </c>
      <c r="B3546" s="3" t="s">
        <v>5105</v>
      </c>
      <c r="C3546" s="3" t="s">
        <v>1504</v>
      </c>
      <c r="D3546" s="3" t="s">
        <v>1505</v>
      </c>
      <c r="E3546" s="3" t="s">
        <v>1506</v>
      </c>
    </row>
    <row r="3547" spans="1:5" ht="45" customHeight="1" x14ac:dyDescent="0.25">
      <c r="A3547" s="3" t="s">
        <v>688</v>
      </c>
      <c r="B3547" s="3" t="s">
        <v>5106</v>
      </c>
      <c r="C3547" s="3" t="s">
        <v>1508</v>
      </c>
      <c r="D3547" s="3" t="s">
        <v>1509</v>
      </c>
      <c r="E3547" s="3" t="s">
        <v>1510</v>
      </c>
    </row>
    <row r="3548" spans="1:5" ht="45" customHeight="1" x14ac:dyDescent="0.25">
      <c r="A3548" s="3" t="s">
        <v>688</v>
      </c>
      <c r="B3548" s="3" t="s">
        <v>5107</v>
      </c>
      <c r="C3548" s="3" t="s">
        <v>1512</v>
      </c>
      <c r="D3548" s="3" t="s">
        <v>1513</v>
      </c>
      <c r="E3548" s="3" t="s">
        <v>1514</v>
      </c>
    </row>
    <row r="3549" spans="1:5" ht="45" customHeight="1" x14ac:dyDescent="0.25">
      <c r="A3549" s="3" t="s">
        <v>688</v>
      </c>
      <c r="B3549" s="3" t="s">
        <v>5108</v>
      </c>
      <c r="C3549" s="3" t="s">
        <v>1516</v>
      </c>
      <c r="D3549" s="3" t="s">
        <v>1513</v>
      </c>
      <c r="E3549" s="3" t="s">
        <v>1514</v>
      </c>
    </row>
    <row r="3550" spans="1:5" ht="45" customHeight="1" x14ac:dyDescent="0.25">
      <c r="A3550" s="3" t="s">
        <v>688</v>
      </c>
      <c r="B3550" s="3" t="s">
        <v>5109</v>
      </c>
      <c r="C3550" s="3" t="s">
        <v>1518</v>
      </c>
      <c r="D3550" s="3" t="s">
        <v>1519</v>
      </c>
      <c r="E3550" s="3" t="s">
        <v>1520</v>
      </c>
    </row>
    <row r="3551" spans="1:5" ht="45" customHeight="1" x14ac:dyDescent="0.25">
      <c r="A3551" s="3" t="s">
        <v>688</v>
      </c>
      <c r="B3551" s="3" t="s">
        <v>5110</v>
      </c>
      <c r="C3551" s="3" t="s">
        <v>1522</v>
      </c>
      <c r="D3551" s="3" t="s">
        <v>1523</v>
      </c>
      <c r="E3551" s="3" t="s">
        <v>1524</v>
      </c>
    </row>
    <row r="3552" spans="1:5" ht="45" customHeight="1" x14ac:dyDescent="0.25">
      <c r="A3552" s="3" t="s">
        <v>688</v>
      </c>
      <c r="B3552" s="3" t="s">
        <v>5111</v>
      </c>
      <c r="C3552" s="3" t="s">
        <v>1526</v>
      </c>
      <c r="D3552" s="3" t="s">
        <v>1527</v>
      </c>
      <c r="E3552" s="3" t="s">
        <v>1528</v>
      </c>
    </row>
    <row r="3553" spans="1:5" ht="45" customHeight="1" x14ac:dyDescent="0.25">
      <c r="A3553" s="3" t="s">
        <v>688</v>
      </c>
      <c r="B3553" s="3" t="s">
        <v>5112</v>
      </c>
      <c r="C3553" s="3" t="s">
        <v>1530</v>
      </c>
      <c r="D3553" s="3" t="s">
        <v>1531</v>
      </c>
      <c r="E3553" s="3" t="s">
        <v>1532</v>
      </c>
    </row>
    <row r="3554" spans="1:5" ht="45" customHeight="1" x14ac:dyDescent="0.25">
      <c r="A3554" s="3" t="s">
        <v>688</v>
      </c>
      <c r="B3554" s="3" t="s">
        <v>5113</v>
      </c>
      <c r="C3554" s="3" t="s">
        <v>1534</v>
      </c>
      <c r="D3554" s="3" t="s">
        <v>1510</v>
      </c>
      <c r="E3554" s="3" t="s">
        <v>1535</v>
      </c>
    </row>
    <row r="3555" spans="1:5" ht="45" customHeight="1" x14ac:dyDescent="0.25">
      <c r="A3555" s="3" t="s">
        <v>688</v>
      </c>
      <c r="B3555" s="3" t="s">
        <v>5114</v>
      </c>
      <c r="C3555" s="3" t="s">
        <v>1537</v>
      </c>
      <c r="D3555" s="3" t="s">
        <v>1538</v>
      </c>
      <c r="E3555" s="3" t="s">
        <v>1539</v>
      </c>
    </row>
    <row r="3556" spans="1:5" ht="45" customHeight="1" x14ac:dyDescent="0.25">
      <c r="A3556" s="3" t="s">
        <v>688</v>
      </c>
      <c r="B3556" s="3" t="s">
        <v>5115</v>
      </c>
      <c r="C3556" s="3" t="s">
        <v>1541</v>
      </c>
      <c r="D3556" s="3" t="s">
        <v>1527</v>
      </c>
      <c r="E3556" s="3" t="s">
        <v>1498</v>
      </c>
    </row>
    <row r="3557" spans="1:5" ht="45" customHeight="1" x14ac:dyDescent="0.25">
      <c r="A3557" s="3" t="s">
        <v>688</v>
      </c>
      <c r="B3557" s="3" t="s">
        <v>5116</v>
      </c>
      <c r="C3557" s="3" t="s">
        <v>1543</v>
      </c>
      <c r="D3557" s="3" t="s">
        <v>1527</v>
      </c>
      <c r="E3557" s="3" t="s">
        <v>1544</v>
      </c>
    </row>
    <row r="3558" spans="1:5" ht="45" customHeight="1" x14ac:dyDescent="0.25">
      <c r="A3558" s="3" t="s">
        <v>688</v>
      </c>
      <c r="B3558" s="3" t="s">
        <v>5117</v>
      </c>
      <c r="C3558" s="3" t="s">
        <v>1546</v>
      </c>
      <c r="D3558" s="3" t="s">
        <v>1547</v>
      </c>
      <c r="E3558" s="3" t="s">
        <v>1548</v>
      </c>
    </row>
    <row r="3559" spans="1:5" ht="45" customHeight="1" x14ac:dyDescent="0.25">
      <c r="A3559" s="3" t="s">
        <v>688</v>
      </c>
      <c r="B3559" s="3" t="s">
        <v>5118</v>
      </c>
      <c r="C3559" s="3" t="s">
        <v>1550</v>
      </c>
      <c r="D3559" s="3" t="s">
        <v>1514</v>
      </c>
      <c r="E3559" s="3" t="s">
        <v>1551</v>
      </c>
    </row>
    <row r="3560" spans="1:5" ht="45" customHeight="1" x14ac:dyDescent="0.25">
      <c r="A3560" s="3" t="s">
        <v>688</v>
      </c>
      <c r="B3560" s="3" t="s">
        <v>5119</v>
      </c>
      <c r="C3560" s="3" t="s">
        <v>1553</v>
      </c>
      <c r="D3560" s="3" t="s">
        <v>1498</v>
      </c>
      <c r="E3560" s="3" t="s">
        <v>1554</v>
      </c>
    </row>
    <row r="3561" spans="1:5" ht="45" customHeight="1" x14ac:dyDescent="0.25">
      <c r="A3561" s="3" t="s">
        <v>688</v>
      </c>
      <c r="B3561" s="3" t="s">
        <v>5120</v>
      </c>
      <c r="C3561" s="3" t="s">
        <v>1556</v>
      </c>
      <c r="D3561" s="3" t="s">
        <v>1498</v>
      </c>
      <c r="E3561" s="3" t="s">
        <v>1510</v>
      </c>
    </row>
    <row r="3562" spans="1:5" ht="45" customHeight="1" x14ac:dyDescent="0.25">
      <c r="A3562" s="3" t="s">
        <v>688</v>
      </c>
      <c r="B3562" s="3" t="s">
        <v>5121</v>
      </c>
      <c r="C3562" s="3" t="s">
        <v>1558</v>
      </c>
      <c r="D3562" s="3" t="s">
        <v>1559</v>
      </c>
      <c r="E3562" s="3" t="s">
        <v>1493</v>
      </c>
    </row>
    <row r="3563" spans="1:5" ht="45" customHeight="1" x14ac:dyDescent="0.25">
      <c r="A3563" s="3" t="s">
        <v>688</v>
      </c>
      <c r="B3563" s="3" t="s">
        <v>5122</v>
      </c>
      <c r="C3563" s="3" t="s">
        <v>1561</v>
      </c>
      <c r="D3563" s="3" t="s">
        <v>1528</v>
      </c>
      <c r="E3563" s="3" t="s">
        <v>1562</v>
      </c>
    </row>
    <row r="3564" spans="1:5" ht="45" customHeight="1" x14ac:dyDescent="0.25">
      <c r="A3564" s="3" t="s">
        <v>688</v>
      </c>
      <c r="B3564" s="3" t="s">
        <v>5123</v>
      </c>
      <c r="C3564" s="3" t="s">
        <v>1564</v>
      </c>
      <c r="D3564" s="3" t="s">
        <v>1565</v>
      </c>
      <c r="E3564" s="3" t="s">
        <v>1566</v>
      </c>
    </row>
    <row r="3565" spans="1:5" ht="45" customHeight="1" x14ac:dyDescent="0.25">
      <c r="A3565" s="3" t="s">
        <v>688</v>
      </c>
      <c r="B3565" s="3" t="s">
        <v>5124</v>
      </c>
      <c r="C3565" s="3" t="s">
        <v>1568</v>
      </c>
      <c r="D3565" s="3" t="s">
        <v>1569</v>
      </c>
      <c r="E3565" s="3" t="s">
        <v>1498</v>
      </c>
    </row>
    <row r="3566" spans="1:5" ht="45" customHeight="1" x14ac:dyDescent="0.25">
      <c r="A3566" s="3" t="s">
        <v>688</v>
      </c>
      <c r="B3566" s="3" t="s">
        <v>5125</v>
      </c>
      <c r="C3566" s="3" t="s">
        <v>1571</v>
      </c>
      <c r="D3566" s="3" t="s">
        <v>1572</v>
      </c>
      <c r="E3566" s="3" t="s">
        <v>1573</v>
      </c>
    </row>
    <row r="3567" spans="1:5" ht="45" customHeight="1" x14ac:dyDescent="0.25">
      <c r="A3567" s="3" t="s">
        <v>688</v>
      </c>
      <c r="B3567" s="3" t="s">
        <v>5126</v>
      </c>
      <c r="C3567" s="3" t="s">
        <v>1575</v>
      </c>
      <c r="D3567" s="3" t="s">
        <v>1576</v>
      </c>
      <c r="E3567" s="3" t="s">
        <v>1502</v>
      </c>
    </row>
    <row r="3568" spans="1:5" ht="45" customHeight="1" x14ac:dyDescent="0.25">
      <c r="A3568" s="3" t="s">
        <v>688</v>
      </c>
      <c r="B3568" s="3" t="s">
        <v>5127</v>
      </c>
      <c r="C3568" s="3" t="s">
        <v>1578</v>
      </c>
      <c r="D3568" s="3" t="s">
        <v>1579</v>
      </c>
      <c r="E3568" s="3" t="s">
        <v>1580</v>
      </c>
    </row>
    <row r="3569" spans="1:5" ht="45" customHeight="1" x14ac:dyDescent="0.25">
      <c r="A3569" s="3" t="s">
        <v>688</v>
      </c>
      <c r="B3569" s="3" t="s">
        <v>5128</v>
      </c>
      <c r="C3569" s="3" t="s">
        <v>1582</v>
      </c>
      <c r="D3569" s="3" t="s">
        <v>1583</v>
      </c>
      <c r="E3569" s="3" t="s">
        <v>1584</v>
      </c>
    </row>
    <row r="3570" spans="1:5" ht="45" customHeight="1" x14ac:dyDescent="0.25">
      <c r="A3570" s="3" t="s">
        <v>688</v>
      </c>
      <c r="B3570" s="3" t="s">
        <v>5129</v>
      </c>
      <c r="C3570" s="3" t="s">
        <v>1586</v>
      </c>
      <c r="D3570" s="3" t="s">
        <v>1587</v>
      </c>
      <c r="E3570" s="3" t="s">
        <v>1588</v>
      </c>
    </row>
    <row r="3571" spans="1:5" ht="45" customHeight="1" x14ac:dyDescent="0.25">
      <c r="A3571" s="3" t="s">
        <v>688</v>
      </c>
      <c r="B3571" s="3" t="s">
        <v>5130</v>
      </c>
      <c r="C3571" s="3" t="s">
        <v>1590</v>
      </c>
      <c r="D3571" s="3" t="s">
        <v>1544</v>
      </c>
      <c r="E3571" s="3" t="s">
        <v>1591</v>
      </c>
    </row>
    <row r="3572" spans="1:5" ht="45" customHeight="1" x14ac:dyDescent="0.25">
      <c r="A3572" s="3" t="s">
        <v>688</v>
      </c>
      <c r="B3572" s="3" t="s">
        <v>5131</v>
      </c>
      <c r="C3572" s="3" t="s">
        <v>1593</v>
      </c>
      <c r="D3572" s="3" t="s">
        <v>1544</v>
      </c>
      <c r="E3572" s="3" t="s">
        <v>1594</v>
      </c>
    </row>
    <row r="3573" spans="1:5" ht="45" customHeight="1" x14ac:dyDescent="0.25">
      <c r="A3573" s="3" t="s">
        <v>688</v>
      </c>
      <c r="B3573" s="3" t="s">
        <v>5132</v>
      </c>
      <c r="C3573" s="3" t="s">
        <v>1596</v>
      </c>
      <c r="D3573" s="3" t="s">
        <v>1597</v>
      </c>
      <c r="E3573" s="3" t="s">
        <v>1548</v>
      </c>
    </row>
    <row r="3574" spans="1:5" ht="45" customHeight="1" x14ac:dyDescent="0.25">
      <c r="A3574" s="3" t="s">
        <v>683</v>
      </c>
      <c r="B3574" s="3" t="s">
        <v>5133</v>
      </c>
      <c r="C3574" s="3" t="s">
        <v>1476</v>
      </c>
      <c r="D3574" s="3" t="s">
        <v>1477</v>
      </c>
      <c r="E3574" s="3" t="s">
        <v>1478</v>
      </c>
    </row>
    <row r="3575" spans="1:5" ht="45" customHeight="1" x14ac:dyDescent="0.25">
      <c r="A3575" s="3" t="s">
        <v>683</v>
      </c>
      <c r="B3575" s="3" t="s">
        <v>5134</v>
      </c>
      <c r="C3575" s="3" t="s">
        <v>1480</v>
      </c>
      <c r="D3575" s="3" t="s">
        <v>1481</v>
      </c>
      <c r="E3575" s="3" t="s">
        <v>1482</v>
      </c>
    </row>
    <row r="3576" spans="1:5" ht="45" customHeight="1" x14ac:dyDescent="0.25">
      <c r="A3576" s="3" t="s">
        <v>683</v>
      </c>
      <c r="B3576" s="3" t="s">
        <v>5135</v>
      </c>
      <c r="C3576" s="3" t="s">
        <v>1484</v>
      </c>
      <c r="D3576" s="3" t="s">
        <v>1485</v>
      </c>
      <c r="E3576" s="3" t="s">
        <v>1486</v>
      </c>
    </row>
    <row r="3577" spans="1:5" ht="45" customHeight="1" x14ac:dyDescent="0.25">
      <c r="A3577" s="3" t="s">
        <v>683</v>
      </c>
      <c r="B3577" s="3" t="s">
        <v>5136</v>
      </c>
      <c r="C3577" s="3" t="s">
        <v>1488</v>
      </c>
      <c r="D3577" s="3" t="s">
        <v>1489</v>
      </c>
      <c r="E3577" s="3" t="s">
        <v>1490</v>
      </c>
    </row>
    <row r="3578" spans="1:5" ht="45" customHeight="1" x14ac:dyDescent="0.25">
      <c r="A3578" s="3" t="s">
        <v>683</v>
      </c>
      <c r="B3578" s="3" t="s">
        <v>5137</v>
      </c>
      <c r="C3578" s="3" t="s">
        <v>1492</v>
      </c>
      <c r="D3578" s="3" t="s">
        <v>1493</v>
      </c>
      <c r="E3578" s="3" t="s">
        <v>1494</v>
      </c>
    </row>
    <row r="3579" spans="1:5" ht="45" customHeight="1" x14ac:dyDescent="0.25">
      <c r="A3579" s="3" t="s">
        <v>683</v>
      </c>
      <c r="B3579" s="3" t="s">
        <v>5138</v>
      </c>
      <c r="C3579" s="3" t="s">
        <v>1496</v>
      </c>
      <c r="D3579" s="3" t="s">
        <v>1497</v>
      </c>
      <c r="E3579" s="3" t="s">
        <v>1498</v>
      </c>
    </row>
    <row r="3580" spans="1:5" ht="45" customHeight="1" x14ac:dyDescent="0.25">
      <c r="A3580" s="3" t="s">
        <v>683</v>
      </c>
      <c r="B3580" s="3" t="s">
        <v>5139</v>
      </c>
      <c r="C3580" s="3" t="s">
        <v>1500</v>
      </c>
      <c r="D3580" s="3" t="s">
        <v>1501</v>
      </c>
      <c r="E3580" s="3" t="s">
        <v>1502</v>
      </c>
    </row>
    <row r="3581" spans="1:5" ht="45" customHeight="1" x14ac:dyDescent="0.25">
      <c r="A3581" s="3" t="s">
        <v>683</v>
      </c>
      <c r="B3581" s="3" t="s">
        <v>5140</v>
      </c>
      <c r="C3581" s="3" t="s">
        <v>1504</v>
      </c>
      <c r="D3581" s="3" t="s">
        <v>1505</v>
      </c>
      <c r="E3581" s="3" t="s">
        <v>1506</v>
      </c>
    </row>
    <row r="3582" spans="1:5" ht="45" customHeight="1" x14ac:dyDescent="0.25">
      <c r="A3582" s="3" t="s">
        <v>683</v>
      </c>
      <c r="B3582" s="3" t="s">
        <v>5141</v>
      </c>
      <c r="C3582" s="3" t="s">
        <v>1508</v>
      </c>
      <c r="D3582" s="3" t="s">
        <v>1509</v>
      </c>
      <c r="E3582" s="3" t="s">
        <v>1510</v>
      </c>
    </row>
    <row r="3583" spans="1:5" ht="45" customHeight="1" x14ac:dyDescent="0.25">
      <c r="A3583" s="3" t="s">
        <v>683</v>
      </c>
      <c r="B3583" s="3" t="s">
        <v>5142</v>
      </c>
      <c r="C3583" s="3" t="s">
        <v>1512</v>
      </c>
      <c r="D3583" s="3" t="s">
        <v>1513</v>
      </c>
      <c r="E3583" s="3" t="s">
        <v>1514</v>
      </c>
    </row>
    <row r="3584" spans="1:5" ht="45" customHeight="1" x14ac:dyDescent="0.25">
      <c r="A3584" s="3" t="s">
        <v>683</v>
      </c>
      <c r="B3584" s="3" t="s">
        <v>5143</v>
      </c>
      <c r="C3584" s="3" t="s">
        <v>1516</v>
      </c>
      <c r="D3584" s="3" t="s">
        <v>1513</v>
      </c>
      <c r="E3584" s="3" t="s">
        <v>1514</v>
      </c>
    </row>
    <row r="3585" spans="1:5" ht="45" customHeight="1" x14ac:dyDescent="0.25">
      <c r="A3585" s="3" t="s">
        <v>683</v>
      </c>
      <c r="B3585" s="3" t="s">
        <v>5144</v>
      </c>
      <c r="C3585" s="3" t="s">
        <v>1518</v>
      </c>
      <c r="D3585" s="3" t="s">
        <v>1519</v>
      </c>
      <c r="E3585" s="3" t="s">
        <v>1520</v>
      </c>
    </row>
    <row r="3586" spans="1:5" ht="45" customHeight="1" x14ac:dyDescent="0.25">
      <c r="A3586" s="3" t="s">
        <v>683</v>
      </c>
      <c r="B3586" s="3" t="s">
        <v>5145</v>
      </c>
      <c r="C3586" s="3" t="s">
        <v>1522</v>
      </c>
      <c r="D3586" s="3" t="s">
        <v>1523</v>
      </c>
      <c r="E3586" s="3" t="s">
        <v>1524</v>
      </c>
    </row>
    <row r="3587" spans="1:5" ht="45" customHeight="1" x14ac:dyDescent="0.25">
      <c r="A3587" s="3" t="s">
        <v>683</v>
      </c>
      <c r="B3587" s="3" t="s">
        <v>5146</v>
      </c>
      <c r="C3587" s="3" t="s">
        <v>1526</v>
      </c>
      <c r="D3587" s="3" t="s">
        <v>1527</v>
      </c>
      <c r="E3587" s="3" t="s">
        <v>1528</v>
      </c>
    </row>
    <row r="3588" spans="1:5" ht="45" customHeight="1" x14ac:dyDescent="0.25">
      <c r="A3588" s="3" t="s">
        <v>683</v>
      </c>
      <c r="B3588" s="3" t="s">
        <v>5147</v>
      </c>
      <c r="C3588" s="3" t="s">
        <v>1530</v>
      </c>
      <c r="D3588" s="3" t="s">
        <v>1531</v>
      </c>
      <c r="E3588" s="3" t="s">
        <v>1532</v>
      </c>
    </row>
    <row r="3589" spans="1:5" ht="45" customHeight="1" x14ac:dyDescent="0.25">
      <c r="A3589" s="3" t="s">
        <v>683</v>
      </c>
      <c r="B3589" s="3" t="s">
        <v>5148</v>
      </c>
      <c r="C3589" s="3" t="s">
        <v>1534</v>
      </c>
      <c r="D3589" s="3" t="s">
        <v>1510</v>
      </c>
      <c r="E3589" s="3" t="s">
        <v>1535</v>
      </c>
    </row>
    <row r="3590" spans="1:5" ht="45" customHeight="1" x14ac:dyDescent="0.25">
      <c r="A3590" s="3" t="s">
        <v>683</v>
      </c>
      <c r="B3590" s="3" t="s">
        <v>5149</v>
      </c>
      <c r="C3590" s="3" t="s">
        <v>1537</v>
      </c>
      <c r="D3590" s="3" t="s">
        <v>1538</v>
      </c>
      <c r="E3590" s="3" t="s">
        <v>1539</v>
      </c>
    </row>
    <row r="3591" spans="1:5" ht="45" customHeight="1" x14ac:dyDescent="0.25">
      <c r="A3591" s="3" t="s">
        <v>683</v>
      </c>
      <c r="B3591" s="3" t="s">
        <v>5150</v>
      </c>
      <c r="C3591" s="3" t="s">
        <v>1541</v>
      </c>
      <c r="D3591" s="3" t="s">
        <v>1527</v>
      </c>
      <c r="E3591" s="3" t="s">
        <v>1498</v>
      </c>
    </row>
    <row r="3592" spans="1:5" ht="45" customHeight="1" x14ac:dyDescent="0.25">
      <c r="A3592" s="3" t="s">
        <v>683</v>
      </c>
      <c r="B3592" s="3" t="s">
        <v>5151</v>
      </c>
      <c r="C3592" s="3" t="s">
        <v>1543</v>
      </c>
      <c r="D3592" s="3" t="s">
        <v>1527</v>
      </c>
      <c r="E3592" s="3" t="s">
        <v>1544</v>
      </c>
    </row>
    <row r="3593" spans="1:5" ht="45" customHeight="1" x14ac:dyDescent="0.25">
      <c r="A3593" s="3" t="s">
        <v>683</v>
      </c>
      <c r="B3593" s="3" t="s">
        <v>5152</v>
      </c>
      <c r="C3593" s="3" t="s">
        <v>1546</v>
      </c>
      <c r="D3593" s="3" t="s">
        <v>1547</v>
      </c>
      <c r="E3593" s="3" t="s">
        <v>1548</v>
      </c>
    </row>
    <row r="3594" spans="1:5" ht="45" customHeight="1" x14ac:dyDescent="0.25">
      <c r="A3594" s="3" t="s">
        <v>683</v>
      </c>
      <c r="B3594" s="3" t="s">
        <v>5153</v>
      </c>
      <c r="C3594" s="3" t="s">
        <v>1550</v>
      </c>
      <c r="D3594" s="3" t="s">
        <v>1514</v>
      </c>
      <c r="E3594" s="3" t="s">
        <v>1551</v>
      </c>
    </row>
    <row r="3595" spans="1:5" ht="45" customHeight="1" x14ac:dyDescent="0.25">
      <c r="A3595" s="3" t="s">
        <v>683</v>
      </c>
      <c r="B3595" s="3" t="s">
        <v>5154</v>
      </c>
      <c r="C3595" s="3" t="s">
        <v>1553</v>
      </c>
      <c r="D3595" s="3" t="s">
        <v>1498</v>
      </c>
      <c r="E3595" s="3" t="s">
        <v>1554</v>
      </c>
    </row>
    <row r="3596" spans="1:5" ht="45" customHeight="1" x14ac:dyDescent="0.25">
      <c r="A3596" s="3" t="s">
        <v>683</v>
      </c>
      <c r="B3596" s="3" t="s">
        <v>5155</v>
      </c>
      <c r="C3596" s="3" t="s">
        <v>1556</v>
      </c>
      <c r="D3596" s="3" t="s">
        <v>1498</v>
      </c>
      <c r="E3596" s="3" t="s">
        <v>1510</v>
      </c>
    </row>
    <row r="3597" spans="1:5" ht="45" customHeight="1" x14ac:dyDescent="0.25">
      <c r="A3597" s="3" t="s">
        <v>683</v>
      </c>
      <c r="B3597" s="3" t="s">
        <v>5156</v>
      </c>
      <c r="C3597" s="3" t="s">
        <v>1558</v>
      </c>
      <c r="D3597" s="3" t="s">
        <v>1559</v>
      </c>
      <c r="E3597" s="3" t="s">
        <v>1493</v>
      </c>
    </row>
    <row r="3598" spans="1:5" ht="45" customHeight="1" x14ac:dyDescent="0.25">
      <c r="A3598" s="3" t="s">
        <v>683</v>
      </c>
      <c r="B3598" s="3" t="s">
        <v>5157</v>
      </c>
      <c r="C3598" s="3" t="s">
        <v>1561</v>
      </c>
      <c r="D3598" s="3" t="s">
        <v>1528</v>
      </c>
      <c r="E3598" s="3" t="s">
        <v>1562</v>
      </c>
    </row>
    <row r="3599" spans="1:5" ht="45" customHeight="1" x14ac:dyDescent="0.25">
      <c r="A3599" s="3" t="s">
        <v>683</v>
      </c>
      <c r="B3599" s="3" t="s">
        <v>5158</v>
      </c>
      <c r="C3599" s="3" t="s">
        <v>1564</v>
      </c>
      <c r="D3599" s="3" t="s">
        <v>1565</v>
      </c>
      <c r="E3599" s="3" t="s">
        <v>1566</v>
      </c>
    </row>
    <row r="3600" spans="1:5" ht="45" customHeight="1" x14ac:dyDescent="0.25">
      <c r="A3600" s="3" t="s">
        <v>683</v>
      </c>
      <c r="B3600" s="3" t="s">
        <v>5159</v>
      </c>
      <c r="C3600" s="3" t="s">
        <v>1568</v>
      </c>
      <c r="D3600" s="3" t="s">
        <v>1569</v>
      </c>
      <c r="E3600" s="3" t="s">
        <v>1498</v>
      </c>
    </row>
    <row r="3601" spans="1:5" ht="45" customHeight="1" x14ac:dyDescent="0.25">
      <c r="A3601" s="3" t="s">
        <v>683</v>
      </c>
      <c r="B3601" s="3" t="s">
        <v>5160</v>
      </c>
      <c r="C3601" s="3" t="s">
        <v>1571</v>
      </c>
      <c r="D3601" s="3" t="s">
        <v>1572</v>
      </c>
      <c r="E3601" s="3" t="s">
        <v>1573</v>
      </c>
    </row>
    <row r="3602" spans="1:5" ht="45" customHeight="1" x14ac:dyDescent="0.25">
      <c r="A3602" s="3" t="s">
        <v>683</v>
      </c>
      <c r="B3602" s="3" t="s">
        <v>5161</v>
      </c>
      <c r="C3602" s="3" t="s">
        <v>1575</v>
      </c>
      <c r="D3602" s="3" t="s">
        <v>1576</v>
      </c>
      <c r="E3602" s="3" t="s">
        <v>1502</v>
      </c>
    </row>
    <row r="3603" spans="1:5" ht="45" customHeight="1" x14ac:dyDescent="0.25">
      <c r="A3603" s="3" t="s">
        <v>683</v>
      </c>
      <c r="B3603" s="3" t="s">
        <v>5162</v>
      </c>
      <c r="C3603" s="3" t="s">
        <v>1578</v>
      </c>
      <c r="D3603" s="3" t="s">
        <v>1579</v>
      </c>
      <c r="E3603" s="3" t="s">
        <v>1580</v>
      </c>
    </row>
    <row r="3604" spans="1:5" ht="45" customHeight="1" x14ac:dyDescent="0.25">
      <c r="A3604" s="3" t="s">
        <v>683</v>
      </c>
      <c r="B3604" s="3" t="s">
        <v>5163</v>
      </c>
      <c r="C3604" s="3" t="s">
        <v>1582</v>
      </c>
      <c r="D3604" s="3" t="s">
        <v>1583</v>
      </c>
      <c r="E3604" s="3" t="s">
        <v>1584</v>
      </c>
    </row>
    <row r="3605" spans="1:5" ht="45" customHeight="1" x14ac:dyDescent="0.25">
      <c r="A3605" s="3" t="s">
        <v>683</v>
      </c>
      <c r="B3605" s="3" t="s">
        <v>5164</v>
      </c>
      <c r="C3605" s="3" t="s">
        <v>1586</v>
      </c>
      <c r="D3605" s="3" t="s">
        <v>1587</v>
      </c>
      <c r="E3605" s="3" t="s">
        <v>1588</v>
      </c>
    </row>
    <row r="3606" spans="1:5" ht="45" customHeight="1" x14ac:dyDescent="0.25">
      <c r="A3606" s="3" t="s">
        <v>683</v>
      </c>
      <c r="B3606" s="3" t="s">
        <v>5165</v>
      </c>
      <c r="C3606" s="3" t="s">
        <v>1590</v>
      </c>
      <c r="D3606" s="3" t="s">
        <v>1544</v>
      </c>
      <c r="E3606" s="3" t="s">
        <v>1591</v>
      </c>
    </row>
    <row r="3607" spans="1:5" ht="45" customHeight="1" x14ac:dyDescent="0.25">
      <c r="A3607" s="3" t="s">
        <v>683</v>
      </c>
      <c r="B3607" s="3" t="s">
        <v>5166</v>
      </c>
      <c r="C3607" s="3" t="s">
        <v>1593</v>
      </c>
      <c r="D3607" s="3" t="s">
        <v>1544</v>
      </c>
      <c r="E3607" s="3" t="s">
        <v>1594</v>
      </c>
    </row>
    <row r="3608" spans="1:5" ht="45" customHeight="1" x14ac:dyDescent="0.25">
      <c r="A3608" s="3" t="s">
        <v>683</v>
      </c>
      <c r="B3608" s="3" t="s">
        <v>5167</v>
      </c>
      <c r="C3608" s="3" t="s">
        <v>1596</v>
      </c>
      <c r="D3608" s="3" t="s">
        <v>1597</v>
      </c>
      <c r="E3608" s="3" t="s">
        <v>1548</v>
      </c>
    </row>
    <row r="3609" spans="1:5" ht="45" customHeight="1" x14ac:dyDescent="0.25">
      <c r="A3609" s="3" t="s">
        <v>678</v>
      </c>
      <c r="B3609" s="3" t="s">
        <v>5168</v>
      </c>
      <c r="C3609" s="3" t="s">
        <v>1476</v>
      </c>
      <c r="D3609" s="3" t="s">
        <v>1477</v>
      </c>
      <c r="E3609" s="3" t="s">
        <v>1478</v>
      </c>
    </row>
    <row r="3610" spans="1:5" ht="45" customHeight="1" x14ac:dyDescent="0.25">
      <c r="A3610" s="3" t="s">
        <v>678</v>
      </c>
      <c r="B3610" s="3" t="s">
        <v>5169</v>
      </c>
      <c r="C3610" s="3" t="s">
        <v>1480</v>
      </c>
      <c r="D3610" s="3" t="s">
        <v>1481</v>
      </c>
      <c r="E3610" s="3" t="s">
        <v>1482</v>
      </c>
    </row>
    <row r="3611" spans="1:5" ht="45" customHeight="1" x14ac:dyDescent="0.25">
      <c r="A3611" s="3" t="s">
        <v>678</v>
      </c>
      <c r="B3611" s="3" t="s">
        <v>5170</v>
      </c>
      <c r="C3611" s="3" t="s">
        <v>1484</v>
      </c>
      <c r="D3611" s="3" t="s">
        <v>1485</v>
      </c>
      <c r="E3611" s="3" t="s">
        <v>1486</v>
      </c>
    </row>
    <row r="3612" spans="1:5" ht="45" customHeight="1" x14ac:dyDescent="0.25">
      <c r="A3612" s="3" t="s">
        <v>678</v>
      </c>
      <c r="B3612" s="3" t="s">
        <v>5171</v>
      </c>
      <c r="C3612" s="3" t="s">
        <v>1488</v>
      </c>
      <c r="D3612" s="3" t="s">
        <v>1489</v>
      </c>
      <c r="E3612" s="3" t="s">
        <v>1490</v>
      </c>
    </row>
    <row r="3613" spans="1:5" ht="45" customHeight="1" x14ac:dyDescent="0.25">
      <c r="A3613" s="3" t="s">
        <v>678</v>
      </c>
      <c r="B3613" s="3" t="s">
        <v>5172</v>
      </c>
      <c r="C3613" s="3" t="s">
        <v>1492</v>
      </c>
      <c r="D3613" s="3" t="s">
        <v>1493</v>
      </c>
      <c r="E3613" s="3" t="s">
        <v>1494</v>
      </c>
    </row>
    <row r="3614" spans="1:5" ht="45" customHeight="1" x14ac:dyDescent="0.25">
      <c r="A3614" s="3" t="s">
        <v>678</v>
      </c>
      <c r="B3614" s="3" t="s">
        <v>5173</v>
      </c>
      <c r="C3614" s="3" t="s">
        <v>1496</v>
      </c>
      <c r="D3614" s="3" t="s">
        <v>1497</v>
      </c>
      <c r="E3614" s="3" t="s">
        <v>1498</v>
      </c>
    </row>
    <row r="3615" spans="1:5" ht="45" customHeight="1" x14ac:dyDescent="0.25">
      <c r="A3615" s="3" t="s">
        <v>678</v>
      </c>
      <c r="B3615" s="3" t="s">
        <v>5174</v>
      </c>
      <c r="C3615" s="3" t="s">
        <v>1500</v>
      </c>
      <c r="D3615" s="3" t="s">
        <v>1501</v>
      </c>
      <c r="E3615" s="3" t="s">
        <v>1502</v>
      </c>
    </row>
    <row r="3616" spans="1:5" ht="45" customHeight="1" x14ac:dyDescent="0.25">
      <c r="A3616" s="3" t="s">
        <v>678</v>
      </c>
      <c r="B3616" s="3" t="s">
        <v>5175</v>
      </c>
      <c r="C3616" s="3" t="s">
        <v>1504</v>
      </c>
      <c r="D3616" s="3" t="s">
        <v>1505</v>
      </c>
      <c r="E3616" s="3" t="s">
        <v>1506</v>
      </c>
    </row>
    <row r="3617" spans="1:5" ht="45" customHeight="1" x14ac:dyDescent="0.25">
      <c r="A3617" s="3" t="s">
        <v>678</v>
      </c>
      <c r="B3617" s="3" t="s">
        <v>5176</v>
      </c>
      <c r="C3617" s="3" t="s">
        <v>1508</v>
      </c>
      <c r="D3617" s="3" t="s">
        <v>1509</v>
      </c>
      <c r="E3617" s="3" t="s">
        <v>1510</v>
      </c>
    </row>
    <row r="3618" spans="1:5" ht="45" customHeight="1" x14ac:dyDescent="0.25">
      <c r="A3618" s="3" t="s">
        <v>678</v>
      </c>
      <c r="B3618" s="3" t="s">
        <v>5177</v>
      </c>
      <c r="C3618" s="3" t="s">
        <v>1512</v>
      </c>
      <c r="D3618" s="3" t="s">
        <v>1513</v>
      </c>
      <c r="E3618" s="3" t="s">
        <v>1514</v>
      </c>
    </row>
    <row r="3619" spans="1:5" ht="45" customHeight="1" x14ac:dyDescent="0.25">
      <c r="A3619" s="3" t="s">
        <v>678</v>
      </c>
      <c r="B3619" s="3" t="s">
        <v>5178</v>
      </c>
      <c r="C3619" s="3" t="s">
        <v>1516</v>
      </c>
      <c r="D3619" s="3" t="s">
        <v>1513</v>
      </c>
      <c r="E3619" s="3" t="s">
        <v>1514</v>
      </c>
    </row>
    <row r="3620" spans="1:5" ht="45" customHeight="1" x14ac:dyDescent="0.25">
      <c r="A3620" s="3" t="s">
        <v>678</v>
      </c>
      <c r="B3620" s="3" t="s">
        <v>5179</v>
      </c>
      <c r="C3620" s="3" t="s">
        <v>1518</v>
      </c>
      <c r="D3620" s="3" t="s">
        <v>1519</v>
      </c>
      <c r="E3620" s="3" t="s">
        <v>1520</v>
      </c>
    </row>
    <row r="3621" spans="1:5" ht="45" customHeight="1" x14ac:dyDescent="0.25">
      <c r="A3621" s="3" t="s">
        <v>678</v>
      </c>
      <c r="B3621" s="3" t="s">
        <v>5180</v>
      </c>
      <c r="C3621" s="3" t="s">
        <v>1522</v>
      </c>
      <c r="D3621" s="3" t="s">
        <v>1523</v>
      </c>
      <c r="E3621" s="3" t="s">
        <v>1524</v>
      </c>
    </row>
    <row r="3622" spans="1:5" ht="45" customHeight="1" x14ac:dyDescent="0.25">
      <c r="A3622" s="3" t="s">
        <v>678</v>
      </c>
      <c r="B3622" s="3" t="s">
        <v>5181</v>
      </c>
      <c r="C3622" s="3" t="s">
        <v>1526</v>
      </c>
      <c r="D3622" s="3" t="s">
        <v>1527</v>
      </c>
      <c r="E3622" s="3" t="s">
        <v>1528</v>
      </c>
    </row>
    <row r="3623" spans="1:5" ht="45" customHeight="1" x14ac:dyDescent="0.25">
      <c r="A3623" s="3" t="s">
        <v>678</v>
      </c>
      <c r="B3623" s="3" t="s">
        <v>5182</v>
      </c>
      <c r="C3623" s="3" t="s">
        <v>1530</v>
      </c>
      <c r="D3623" s="3" t="s">
        <v>1531</v>
      </c>
      <c r="E3623" s="3" t="s">
        <v>1532</v>
      </c>
    </row>
    <row r="3624" spans="1:5" ht="45" customHeight="1" x14ac:dyDescent="0.25">
      <c r="A3624" s="3" t="s">
        <v>678</v>
      </c>
      <c r="B3624" s="3" t="s">
        <v>5183</v>
      </c>
      <c r="C3624" s="3" t="s">
        <v>1534</v>
      </c>
      <c r="D3624" s="3" t="s">
        <v>1510</v>
      </c>
      <c r="E3624" s="3" t="s">
        <v>1535</v>
      </c>
    </row>
    <row r="3625" spans="1:5" ht="45" customHeight="1" x14ac:dyDescent="0.25">
      <c r="A3625" s="3" t="s">
        <v>678</v>
      </c>
      <c r="B3625" s="3" t="s">
        <v>5184</v>
      </c>
      <c r="C3625" s="3" t="s">
        <v>1537</v>
      </c>
      <c r="D3625" s="3" t="s">
        <v>1538</v>
      </c>
      <c r="E3625" s="3" t="s">
        <v>1539</v>
      </c>
    </row>
    <row r="3626" spans="1:5" ht="45" customHeight="1" x14ac:dyDescent="0.25">
      <c r="A3626" s="3" t="s">
        <v>678</v>
      </c>
      <c r="B3626" s="3" t="s">
        <v>5185</v>
      </c>
      <c r="C3626" s="3" t="s">
        <v>1541</v>
      </c>
      <c r="D3626" s="3" t="s">
        <v>1527</v>
      </c>
      <c r="E3626" s="3" t="s">
        <v>1498</v>
      </c>
    </row>
    <row r="3627" spans="1:5" ht="45" customHeight="1" x14ac:dyDescent="0.25">
      <c r="A3627" s="3" t="s">
        <v>678</v>
      </c>
      <c r="B3627" s="3" t="s">
        <v>5186</v>
      </c>
      <c r="C3627" s="3" t="s">
        <v>1543</v>
      </c>
      <c r="D3627" s="3" t="s">
        <v>1527</v>
      </c>
      <c r="E3627" s="3" t="s">
        <v>1544</v>
      </c>
    </row>
    <row r="3628" spans="1:5" ht="45" customHeight="1" x14ac:dyDescent="0.25">
      <c r="A3628" s="3" t="s">
        <v>678</v>
      </c>
      <c r="B3628" s="3" t="s">
        <v>5187</v>
      </c>
      <c r="C3628" s="3" t="s">
        <v>1546</v>
      </c>
      <c r="D3628" s="3" t="s">
        <v>1547</v>
      </c>
      <c r="E3628" s="3" t="s">
        <v>1548</v>
      </c>
    </row>
    <row r="3629" spans="1:5" ht="45" customHeight="1" x14ac:dyDescent="0.25">
      <c r="A3629" s="3" t="s">
        <v>678</v>
      </c>
      <c r="B3629" s="3" t="s">
        <v>5188</v>
      </c>
      <c r="C3629" s="3" t="s">
        <v>1550</v>
      </c>
      <c r="D3629" s="3" t="s">
        <v>1514</v>
      </c>
      <c r="E3629" s="3" t="s">
        <v>1551</v>
      </c>
    </row>
    <row r="3630" spans="1:5" ht="45" customHeight="1" x14ac:dyDescent="0.25">
      <c r="A3630" s="3" t="s">
        <v>678</v>
      </c>
      <c r="B3630" s="3" t="s">
        <v>5189</v>
      </c>
      <c r="C3630" s="3" t="s">
        <v>1553</v>
      </c>
      <c r="D3630" s="3" t="s">
        <v>1498</v>
      </c>
      <c r="E3630" s="3" t="s">
        <v>1554</v>
      </c>
    </row>
    <row r="3631" spans="1:5" ht="45" customHeight="1" x14ac:dyDescent="0.25">
      <c r="A3631" s="3" t="s">
        <v>678</v>
      </c>
      <c r="B3631" s="3" t="s">
        <v>5190</v>
      </c>
      <c r="C3631" s="3" t="s">
        <v>1556</v>
      </c>
      <c r="D3631" s="3" t="s">
        <v>1498</v>
      </c>
      <c r="E3631" s="3" t="s">
        <v>1510</v>
      </c>
    </row>
    <row r="3632" spans="1:5" ht="45" customHeight="1" x14ac:dyDescent="0.25">
      <c r="A3632" s="3" t="s">
        <v>678</v>
      </c>
      <c r="B3632" s="3" t="s">
        <v>5191</v>
      </c>
      <c r="C3632" s="3" t="s">
        <v>1558</v>
      </c>
      <c r="D3632" s="3" t="s">
        <v>1559</v>
      </c>
      <c r="E3632" s="3" t="s">
        <v>1493</v>
      </c>
    </row>
    <row r="3633" spans="1:5" ht="45" customHeight="1" x14ac:dyDescent="0.25">
      <c r="A3633" s="3" t="s">
        <v>678</v>
      </c>
      <c r="B3633" s="3" t="s">
        <v>5192</v>
      </c>
      <c r="C3633" s="3" t="s">
        <v>1561</v>
      </c>
      <c r="D3633" s="3" t="s">
        <v>1528</v>
      </c>
      <c r="E3633" s="3" t="s">
        <v>1562</v>
      </c>
    </row>
    <row r="3634" spans="1:5" ht="45" customHeight="1" x14ac:dyDescent="0.25">
      <c r="A3634" s="3" t="s">
        <v>678</v>
      </c>
      <c r="B3634" s="3" t="s">
        <v>5193</v>
      </c>
      <c r="C3634" s="3" t="s">
        <v>1564</v>
      </c>
      <c r="D3634" s="3" t="s">
        <v>1565</v>
      </c>
      <c r="E3634" s="3" t="s">
        <v>1566</v>
      </c>
    </row>
    <row r="3635" spans="1:5" ht="45" customHeight="1" x14ac:dyDescent="0.25">
      <c r="A3635" s="3" t="s">
        <v>678</v>
      </c>
      <c r="B3635" s="3" t="s">
        <v>5194</v>
      </c>
      <c r="C3635" s="3" t="s">
        <v>1568</v>
      </c>
      <c r="D3635" s="3" t="s">
        <v>1569</v>
      </c>
      <c r="E3635" s="3" t="s">
        <v>1498</v>
      </c>
    </row>
    <row r="3636" spans="1:5" ht="45" customHeight="1" x14ac:dyDescent="0.25">
      <c r="A3636" s="3" t="s">
        <v>678</v>
      </c>
      <c r="B3636" s="3" t="s">
        <v>5195</v>
      </c>
      <c r="C3636" s="3" t="s">
        <v>1571</v>
      </c>
      <c r="D3636" s="3" t="s">
        <v>1572</v>
      </c>
      <c r="E3636" s="3" t="s">
        <v>1573</v>
      </c>
    </row>
    <row r="3637" spans="1:5" ht="45" customHeight="1" x14ac:dyDescent="0.25">
      <c r="A3637" s="3" t="s">
        <v>678</v>
      </c>
      <c r="B3637" s="3" t="s">
        <v>5196</v>
      </c>
      <c r="C3637" s="3" t="s">
        <v>1575</v>
      </c>
      <c r="D3637" s="3" t="s">
        <v>1576</v>
      </c>
      <c r="E3637" s="3" t="s">
        <v>1502</v>
      </c>
    </row>
    <row r="3638" spans="1:5" ht="45" customHeight="1" x14ac:dyDescent="0.25">
      <c r="A3638" s="3" t="s">
        <v>678</v>
      </c>
      <c r="B3638" s="3" t="s">
        <v>5197</v>
      </c>
      <c r="C3638" s="3" t="s">
        <v>1578</v>
      </c>
      <c r="D3638" s="3" t="s">
        <v>1579</v>
      </c>
      <c r="E3638" s="3" t="s">
        <v>1580</v>
      </c>
    </row>
    <row r="3639" spans="1:5" ht="45" customHeight="1" x14ac:dyDescent="0.25">
      <c r="A3639" s="3" t="s">
        <v>678</v>
      </c>
      <c r="B3639" s="3" t="s">
        <v>5198</v>
      </c>
      <c r="C3639" s="3" t="s">
        <v>1582</v>
      </c>
      <c r="D3639" s="3" t="s">
        <v>1583</v>
      </c>
      <c r="E3639" s="3" t="s">
        <v>1584</v>
      </c>
    </row>
    <row r="3640" spans="1:5" ht="45" customHeight="1" x14ac:dyDescent="0.25">
      <c r="A3640" s="3" t="s">
        <v>678</v>
      </c>
      <c r="B3640" s="3" t="s">
        <v>5199</v>
      </c>
      <c r="C3640" s="3" t="s">
        <v>1586</v>
      </c>
      <c r="D3640" s="3" t="s">
        <v>1587</v>
      </c>
      <c r="E3640" s="3" t="s">
        <v>1588</v>
      </c>
    </row>
    <row r="3641" spans="1:5" ht="45" customHeight="1" x14ac:dyDescent="0.25">
      <c r="A3641" s="3" t="s">
        <v>678</v>
      </c>
      <c r="B3641" s="3" t="s">
        <v>5200</v>
      </c>
      <c r="C3641" s="3" t="s">
        <v>1590</v>
      </c>
      <c r="D3641" s="3" t="s">
        <v>1544</v>
      </c>
      <c r="E3641" s="3" t="s">
        <v>1591</v>
      </c>
    </row>
    <row r="3642" spans="1:5" ht="45" customHeight="1" x14ac:dyDescent="0.25">
      <c r="A3642" s="3" t="s">
        <v>678</v>
      </c>
      <c r="B3642" s="3" t="s">
        <v>5201</v>
      </c>
      <c r="C3642" s="3" t="s">
        <v>1593</v>
      </c>
      <c r="D3642" s="3" t="s">
        <v>1544</v>
      </c>
      <c r="E3642" s="3" t="s">
        <v>1594</v>
      </c>
    </row>
    <row r="3643" spans="1:5" ht="45" customHeight="1" x14ac:dyDescent="0.25">
      <c r="A3643" s="3" t="s">
        <v>678</v>
      </c>
      <c r="B3643" s="3" t="s">
        <v>5202</v>
      </c>
      <c r="C3643" s="3" t="s">
        <v>1596</v>
      </c>
      <c r="D3643" s="3" t="s">
        <v>1597</v>
      </c>
      <c r="E3643" s="3" t="s">
        <v>1548</v>
      </c>
    </row>
    <row r="3644" spans="1:5" ht="45" customHeight="1" x14ac:dyDescent="0.25">
      <c r="A3644" s="3" t="s">
        <v>673</v>
      </c>
      <c r="B3644" s="3" t="s">
        <v>5203</v>
      </c>
      <c r="C3644" s="3" t="s">
        <v>1476</v>
      </c>
      <c r="D3644" s="3" t="s">
        <v>1477</v>
      </c>
      <c r="E3644" s="3" t="s">
        <v>1478</v>
      </c>
    </row>
    <row r="3645" spans="1:5" ht="45" customHeight="1" x14ac:dyDescent="0.25">
      <c r="A3645" s="3" t="s">
        <v>673</v>
      </c>
      <c r="B3645" s="3" t="s">
        <v>5204</v>
      </c>
      <c r="C3645" s="3" t="s">
        <v>1480</v>
      </c>
      <c r="D3645" s="3" t="s">
        <v>1481</v>
      </c>
      <c r="E3645" s="3" t="s">
        <v>1482</v>
      </c>
    </row>
    <row r="3646" spans="1:5" ht="45" customHeight="1" x14ac:dyDescent="0.25">
      <c r="A3646" s="3" t="s">
        <v>673</v>
      </c>
      <c r="B3646" s="3" t="s">
        <v>5205</v>
      </c>
      <c r="C3646" s="3" t="s">
        <v>1484</v>
      </c>
      <c r="D3646" s="3" t="s">
        <v>1485</v>
      </c>
      <c r="E3646" s="3" t="s">
        <v>1486</v>
      </c>
    </row>
    <row r="3647" spans="1:5" ht="45" customHeight="1" x14ac:dyDescent="0.25">
      <c r="A3647" s="3" t="s">
        <v>673</v>
      </c>
      <c r="B3647" s="3" t="s">
        <v>5206</v>
      </c>
      <c r="C3647" s="3" t="s">
        <v>1488</v>
      </c>
      <c r="D3647" s="3" t="s">
        <v>1489</v>
      </c>
      <c r="E3647" s="3" t="s">
        <v>1490</v>
      </c>
    </row>
    <row r="3648" spans="1:5" ht="45" customHeight="1" x14ac:dyDescent="0.25">
      <c r="A3648" s="3" t="s">
        <v>673</v>
      </c>
      <c r="B3648" s="3" t="s">
        <v>5207</v>
      </c>
      <c r="C3648" s="3" t="s">
        <v>1492</v>
      </c>
      <c r="D3648" s="3" t="s">
        <v>1493</v>
      </c>
      <c r="E3648" s="3" t="s">
        <v>1494</v>
      </c>
    </row>
    <row r="3649" spans="1:5" ht="45" customHeight="1" x14ac:dyDescent="0.25">
      <c r="A3649" s="3" t="s">
        <v>673</v>
      </c>
      <c r="B3649" s="3" t="s">
        <v>5208</v>
      </c>
      <c r="C3649" s="3" t="s">
        <v>1496</v>
      </c>
      <c r="D3649" s="3" t="s">
        <v>1497</v>
      </c>
      <c r="E3649" s="3" t="s">
        <v>1498</v>
      </c>
    </row>
    <row r="3650" spans="1:5" ht="45" customHeight="1" x14ac:dyDescent="0.25">
      <c r="A3650" s="3" t="s">
        <v>673</v>
      </c>
      <c r="B3650" s="3" t="s">
        <v>5209</v>
      </c>
      <c r="C3650" s="3" t="s">
        <v>1500</v>
      </c>
      <c r="D3650" s="3" t="s">
        <v>1501</v>
      </c>
      <c r="E3650" s="3" t="s">
        <v>1502</v>
      </c>
    </row>
    <row r="3651" spans="1:5" ht="45" customHeight="1" x14ac:dyDescent="0.25">
      <c r="A3651" s="3" t="s">
        <v>673</v>
      </c>
      <c r="B3651" s="3" t="s">
        <v>5210</v>
      </c>
      <c r="C3651" s="3" t="s">
        <v>1504</v>
      </c>
      <c r="D3651" s="3" t="s">
        <v>1505</v>
      </c>
      <c r="E3651" s="3" t="s">
        <v>1506</v>
      </c>
    </row>
    <row r="3652" spans="1:5" ht="45" customHeight="1" x14ac:dyDescent="0.25">
      <c r="A3652" s="3" t="s">
        <v>673</v>
      </c>
      <c r="B3652" s="3" t="s">
        <v>5211</v>
      </c>
      <c r="C3652" s="3" t="s">
        <v>1508</v>
      </c>
      <c r="D3652" s="3" t="s">
        <v>1509</v>
      </c>
      <c r="E3652" s="3" t="s">
        <v>1510</v>
      </c>
    </row>
    <row r="3653" spans="1:5" ht="45" customHeight="1" x14ac:dyDescent="0.25">
      <c r="A3653" s="3" t="s">
        <v>673</v>
      </c>
      <c r="B3653" s="3" t="s">
        <v>5212</v>
      </c>
      <c r="C3653" s="3" t="s">
        <v>1512</v>
      </c>
      <c r="D3653" s="3" t="s">
        <v>1513</v>
      </c>
      <c r="E3653" s="3" t="s">
        <v>1514</v>
      </c>
    </row>
    <row r="3654" spans="1:5" ht="45" customHeight="1" x14ac:dyDescent="0.25">
      <c r="A3654" s="3" t="s">
        <v>673</v>
      </c>
      <c r="B3654" s="3" t="s">
        <v>5213</v>
      </c>
      <c r="C3654" s="3" t="s">
        <v>1516</v>
      </c>
      <c r="D3654" s="3" t="s">
        <v>1513</v>
      </c>
      <c r="E3654" s="3" t="s">
        <v>1514</v>
      </c>
    </row>
    <row r="3655" spans="1:5" ht="45" customHeight="1" x14ac:dyDescent="0.25">
      <c r="A3655" s="3" t="s">
        <v>673</v>
      </c>
      <c r="B3655" s="3" t="s">
        <v>5214</v>
      </c>
      <c r="C3655" s="3" t="s">
        <v>1518</v>
      </c>
      <c r="D3655" s="3" t="s">
        <v>1519</v>
      </c>
      <c r="E3655" s="3" t="s">
        <v>1520</v>
      </c>
    </row>
    <row r="3656" spans="1:5" ht="45" customHeight="1" x14ac:dyDescent="0.25">
      <c r="A3656" s="3" t="s">
        <v>673</v>
      </c>
      <c r="B3656" s="3" t="s">
        <v>5215</v>
      </c>
      <c r="C3656" s="3" t="s">
        <v>1522</v>
      </c>
      <c r="D3656" s="3" t="s">
        <v>1523</v>
      </c>
      <c r="E3656" s="3" t="s">
        <v>1524</v>
      </c>
    </row>
    <row r="3657" spans="1:5" ht="45" customHeight="1" x14ac:dyDescent="0.25">
      <c r="A3657" s="3" t="s">
        <v>673</v>
      </c>
      <c r="B3657" s="3" t="s">
        <v>5216</v>
      </c>
      <c r="C3657" s="3" t="s">
        <v>1526</v>
      </c>
      <c r="D3657" s="3" t="s">
        <v>1527</v>
      </c>
      <c r="E3657" s="3" t="s">
        <v>1528</v>
      </c>
    </row>
    <row r="3658" spans="1:5" ht="45" customHeight="1" x14ac:dyDescent="0.25">
      <c r="A3658" s="3" t="s">
        <v>673</v>
      </c>
      <c r="B3658" s="3" t="s">
        <v>5217</v>
      </c>
      <c r="C3658" s="3" t="s">
        <v>1530</v>
      </c>
      <c r="D3658" s="3" t="s">
        <v>1531</v>
      </c>
      <c r="E3658" s="3" t="s">
        <v>1532</v>
      </c>
    </row>
    <row r="3659" spans="1:5" ht="45" customHeight="1" x14ac:dyDescent="0.25">
      <c r="A3659" s="3" t="s">
        <v>673</v>
      </c>
      <c r="B3659" s="3" t="s">
        <v>5218</v>
      </c>
      <c r="C3659" s="3" t="s">
        <v>1534</v>
      </c>
      <c r="D3659" s="3" t="s">
        <v>1510</v>
      </c>
      <c r="E3659" s="3" t="s">
        <v>1535</v>
      </c>
    </row>
    <row r="3660" spans="1:5" ht="45" customHeight="1" x14ac:dyDescent="0.25">
      <c r="A3660" s="3" t="s">
        <v>673</v>
      </c>
      <c r="B3660" s="3" t="s">
        <v>5219</v>
      </c>
      <c r="C3660" s="3" t="s">
        <v>1537</v>
      </c>
      <c r="D3660" s="3" t="s">
        <v>1538</v>
      </c>
      <c r="E3660" s="3" t="s">
        <v>1539</v>
      </c>
    </row>
    <row r="3661" spans="1:5" ht="45" customHeight="1" x14ac:dyDescent="0.25">
      <c r="A3661" s="3" t="s">
        <v>673</v>
      </c>
      <c r="B3661" s="3" t="s">
        <v>5220</v>
      </c>
      <c r="C3661" s="3" t="s">
        <v>1541</v>
      </c>
      <c r="D3661" s="3" t="s">
        <v>1527</v>
      </c>
      <c r="E3661" s="3" t="s">
        <v>1498</v>
      </c>
    </row>
    <row r="3662" spans="1:5" ht="45" customHeight="1" x14ac:dyDescent="0.25">
      <c r="A3662" s="3" t="s">
        <v>673</v>
      </c>
      <c r="B3662" s="3" t="s">
        <v>5221</v>
      </c>
      <c r="C3662" s="3" t="s">
        <v>1543</v>
      </c>
      <c r="D3662" s="3" t="s">
        <v>1527</v>
      </c>
      <c r="E3662" s="3" t="s">
        <v>1544</v>
      </c>
    </row>
    <row r="3663" spans="1:5" ht="45" customHeight="1" x14ac:dyDescent="0.25">
      <c r="A3663" s="3" t="s">
        <v>673</v>
      </c>
      <c r="B3663" s="3" t="s">
        <v>5222</v>
      </c>
      <c r="C3663" s="3" t="s">
        <v>1546</v>
      </c>
      <c r="D3663" s="3" t="s">
        <v>1547</v>
      </c>
      <c r="E3663" s="3" t="s">
        <v>1548</v>
      </c>
    </row>
    <row r="3664" spans="1:5" ht="45" customHeight="1" x14ac:dyDescent="0.25">
      <c r="A3664" s="3" t="s">
        <v>673</v>
      </c>
      <c r="B3664" s="3" t="s">
        <v>5223</v>
      </c>
      <c r="C3664" s="3" t="s">
        <v>1550</v>
      </c>
      <c r="D3664" s="3" t="s">
        <v>1514</v>
      </c>
      <c r="E3664" s="3" t="s">
        <v>1551</v>
      </c>
    </row>
    <row r="3665" spans="1:5" ht="45" customHeight="1" x14ac:dyDescent="0.25">
      <c r="A3665" s="3" t="s">
        <v>673</v>
      </c>
      <c r="B3665" s="3" t="s">
        <v>5224</v>
      </c>
      <c r="C3665" s="3" t="s">
        <v>1553</v>
      </c>
      <c r="D3665" s="3" t="s">
        <v>1498</v>
      </c>
      <c r="E3665" s="3" t="s">
        <v>1554</v>
      </c>
    </row>
    <row r="3666" spans="1:5" ht="45" customHeight="1" x14ac:dyDescent="0.25">
      <c r="A3666" s="3" t="s">
        <v>673</v>
      </c>
      <c r="B3666" s="3" t="s">
        <v>5225</v>
      </c>
      <c r="C3666" s="3" t="s">
        <v>1556</v>
      </c>
      <c r="D3666" s="3" t="s">
        <v>1498</v>
      </c>
      <c r="E3666" s="3" t="s">
        <v>1510</v>
      </c>
    </row>
    <row r="3667" spans="1:5" ht="45" customHeight="1" x14ac:dyDescent="0.25">
      <c r="A3667" s="3" t="s">
        <v>673</v>
      </c>
      <c r="B3667" s="3" t="s">
        <v>5226</v>
      </c>
      <c r="C3667" s="3" t="s">
        <v>1558</v>
      </c>
      <c r="D3667" s="3" t="s">
        <v>1559</v>
      </c>
      <c r="E3667" s="3" t="s">
        <v>1493</v>
      </c>
    </row>
    <row r="3668" spans="1:5" ht="45" customHeight="1" x14ac:dyDescent="0.25">
      <c r="A3668" s="3" t="s">
        <v>673</v>
      </c>
      <c r="B3668" s="3" t="s">
        <v>5227</v>
      </c>
      <c r="C3668" s="3" t="s">
        <v>1561</v>
      </c>
      <c r="D3668" s="3" t="s">
        <v>1528</v>
      </c>
      <c r="E3668" s="3" t="s">
        <v>1562</v>
      </c>
    </row>
    <row r="3669" spans="1:5" ht="45" customHeight="1" x14ac:dyDescent="0.25">
      <c r="A3669" s="3" t="s">
        <v>673</v>
      </c>
      <c r="B3669" s="3" t="s">
        <v>5228</v>
      </c>
      <c r="C3669" s="3" t="s">
        <v>1564</v>
      </c>
      <c r="D3669" s="3" t="s">
        <v>1565</v>
      </c>
      <c r="E3669" s="3" t="s">
        <v>1566</v>
      </c>
    </row>
    <row r="3670" spans="1:5" ht="45" customHeight="1" x14ac:dyDescent="0.25">
      <c r="A3670" s="3" t="s">
        <v>673</v>
      </c>
      <c r="B3670" s="3" t="s">
        <v>5229</v>
      </c>
      <c r="C3670" s="3" t="s">
        <v>1568</v>
      </c>
      <c r="D3670" s="3" t="s">
        <v>1569</v>
      </c>
      <c r="E3670" s="3" t="s">
        <v>1498</v>
      </c>
    </row>
    <row r="3671" spans="1:5" ht="45" customHeight="1" x14ac:dyDescent="0.25">
      <c r="A3671" s="3" t="s">
        <v>673</v>
      </c>
      <c r="B3671" s="3" t="s">
        <v>5230</v>
      </c>
      <c r="C3671" s="3" t="s">
        <v>1571</v>
      </c>
      <c r="D3671" s="3" t="s">
        <v>1572</v>
      </c>
      <c r="E3671" s="3" t="s">
        <v>1573</v>
      </c>
    </row>
    <row r="3672" spans="1:5" ht="45" customHeight="1" x14ac:dyDescent="0.25">
      <c r="A3672" s="3" t="s">
        <v>673</v>
      </c>
      <c r="B3672" s="3" t="s">
        <v>5231</v>
      </c>
      <c r="C3672" s="3" t="s">
        <v>1575</v>
      </c>
      <c r="D3672" s="3" t="s">
        <v>1576</v>
      </c>
      <c r="E3672" s="3" t="s">
        <v>1502</v>
      </c>
    </row>
    <row r="3673" spans="1:5" ht="45" customHeight="1" x14ac:dyDescent="0.25">
      <c r="A3673" s="3" t="s">
        <v>673</v>
      </c>
      <c r="B3673" s="3" t="s">
        <v>5232</v>
      </c>
      <c r="C3673" s="3" t="s">
        <v>1578</v>
      </c>
      <c r="D3673" s="3" t="s">
        <v>1579</v>
      </c>
      <c r="E3673" s="3" t="s">
        <v>1580</v>
      </c>
    </row>
    <row r="3674" spans="1:5" ht="45" customHeight="1" x14ac:dyDescent="0.25">
      <c r="A3674" s="3" t="s">
        <v>673</v>
      </c>
      <c r="B3674" s="3" t="s">
        <v>5233</v>
      </c>
      <c r="C3674" s="3" t="s">
        <v>1582</v>
      </c>
      <c r="D3674" s="3" t="s">
        <v>1583</v>
      </c>
      <c r="E3674" s="3" t="s">
        <v>1584</v>
      </c>
    </row>
    <row r="3675" spans="1:5" ht="45" customHeight="1" x14ac:dyDescent="0.25">
      <c r="A3675" s="3" t="s">
        <v>673</v>
      </c>
      <c r="B3675" s="3" t="s">
        <v>5234</v>
      </c>
      <c r="C3675" s="3" t="s">
        <v>1586</v>
      </c>
      <c r="D3675" s="3" t="s">
        <v>1587</v>
      </c>
      <c r="E3675" s="3" t="s">
        <v>1588</v>
      </c>
    </row>
    <row r="3676" spans="1:5" ht="45" customHeight="1" x14ac:dyDescent="0.25">
      <c r="A3676" s="3" t="s">
        <v>673</v>
      </c>
      <c r="B3676" s="3" t="s">
        <v>5235</v>
      </c>
      <c r="C3676" s="3" t="s">
        <v>1590</v>
      </c>
      <c r="D3676" s="3" t="s">
        <v>1544</v>
      </c>
      <c r="E3676" s="3" t="s">
        <v>1591</v>
      </c>
    </row>
    <row r="3677" spans="1:5" ht="45" customHeight="1" x14ac:dyDescent="0.25">
      <c r="A3677" s="3" t="s">
        <v>673</v>
      </c>
      <c r="B3677" s="3" t="s">
        <v>5236</v>
      </c>
      <c r="C3677" s="3" t="s">
        <v>1593</v>
      </c>
      <c r="D3677" s="3" t="s">
        <v>1544</v>
      </c>
      <c r="E3677" s="3" t="s">
        <v>1594</v>
      </c>
    </row>
    <row r="3678" spans="1:5" ht="45" customHeight="1" x14ac:dyDescent="0.25">
      <c r="A3678" s="3" t="s">
        <v>673</v>
      </c>
      <c r="B3678" s="3" t="s">
        <v>5237</v>
      </c>
      <c r="C3678" s="3" t="s">
        <v>1596</v>
      </c>
      <c r="D3678" s="3" t="s">
        <v>1597</v>
      </c>
      <c r="E3678" s="3" t="s">
        <v>1548</v>
      </c>
    </row>
    <row r="3679" spans="1:5" ht="45" customHeight="1" x14ac:dyDescent="0.25">
      <c r="A3679" s="3" t="s">
        <v>668</v>
      </c>
      <c r="B3679" s="3" t="s">
        <v>5238</v>
      </c>
      <c r="C3679" s="3" t="s">
        <v>1476</v>
      </c>
      <c r="D3679" s="3" t="s">
        <v>1477</v>
      </c>
      <c r="E3679" s="3" t="s">
        <v>1478</v>
      </c>
    </row>
    <row r="3680" spans="1:5" ht="45" customHeight="1" x14ac:dyDescent="0.25">
      <c r="A3680" s="3" t="s">
        <v>668</v>
      </c>
      <c r="B3680" s="3" t="s">
        <v>5239</v>
      </c>
      <c r="C3680" s="3" t="s">
        <v>1480</v>
      </c>
      <c r="D3680" s="3" t="s">
        <v>1481</v>
      </c>
      <c r="E3680" s="3" t="s">
        <v>1482</v>
      </c>
    </row>
    <row r="3681" spans="1:5" ht="45" customHeight="1" x14ac:dyDescent="0.25">
      <c r="A3681" s="3" t="s">
        <v>668</v>
      </c>
      <c r="B3681" s="3" t="s">
        <v>5240</v>
      </c>
      <c r="C3681" s="3" t="s">
        <v>1484</v>
      </c>
      <c r="D3681" s="3" t="s">
        <v>1485</v>
      </c>
      <c r="E3681" s="3" t="s">
        <v>1486</v>
      </c>
    </row>
    <row r="3682" spans="1:5" ht="45" customHeight="1" x14ac:dyDescent="0.25">
      <c r="A3682" s="3" t="s">
        <v>668</v>
      </c>
      <c r="B3682" s="3" t="s">
        <v>5241</v>
      </c>
      <c r="C3682" s="3" t="s">
        <v>1488</v>
      </c>
      <c r="D3682" s="3" t="s">
        <v>1489</v>
      </c>
      <c r="E3682" s="3" t="s">
        <v>1490</v>
      </c>
    </row>
    <row r="3683" spans="1:5" ht="45" customHeight="1" x14ac:dyDescent="0.25">
      <c r="A3683" s="3" t="s">
        <v>668</v>
      </c>
      <c r="B3683" s="3" t="s">
        <v>5242</v>
      </c>
      <c r="C3683" s="3" t="s">
        <v>1492</v>
      </c>
      <c r="D3683" s="3" t="s">
        <v>1493</v>
      </c>
      <c r="E3683" s="3" t="s">
        <v>1494</v>
      </c>
    </row>
    <row r="3684" spans="1:5" ht="45" customHeight="1" x14ac:dyDescent="0.25">
      <c r="A3684" s="3" t="s">
        <v>668</v>
      </c>
      <c r="B3684" s="3" t="s">
        <v>5243</v>
      </c>
      <c r="C3684" s="3" t="s">
        <v>1496</v>
      </c>
      <c r="D3684" s="3" t="s">
        <v>1497</v>
      </c>
      <c r="E3684" s="3" t="s">
        <v>1498</v>
      </c>
    </row>
    <row r="3685" spans="1:5" ht="45" customHeight="1" x14ac:dyDescent="0.25">
      <c r="A3685" s="3" t="s">
        <v>668</v>
      </c>
      <c r="B3685" s="3" t="s">
        <v>5244</v>
      </c>
      <c r="C3685" s="3" t="s">
        <v>1500</v>
      </c>
      <c r="D3685" s="3" t="s">
        <v>1501</v>
      </c>
      <c r="E3685" s="3" t="s">
        <v>1502</v>
      </c>
    </row>
    <row r="3686" spans="1:5" ht="45" customHeight="1" x14ac:dyDescent="0.25">
      <c r="A3686" s="3" t="s">
        <v>668</v>
      </c>
      <c r="B3686" s="3" t="s">
        <v>5245</v>
      </c>
      <c r="C3686" s="3" t="s">
        <v>1504</v>
      </c>
      <c r="D3686" s="3" t="s">
        <v>1505</v>
      </c>
      <c r="E3686" s="3" t="s">
        <v>1506</v>
      </c>
    </row>
    <row r="3687" spans="1:5" ht="45" customHeight="1" x14ac:dyDescent="0.25">
      <c r="A3687" s="3" t="s">
        <v>668</v>
      </c>
      <c r="B3687" s="3" t="s">
        <v>5246</v>
      </c>
      <c r="C3687" s="3" t="s">
        <v>1508</v>
      </c>
      <c r="D3687" s="3" t="s">
        <v>1509</v>
      </c>
      <c r="E3687" s="3" t="s">
        <v>1510</v>
      </c>
    </row>
    <row r="3688" spans="1:5" ht="45" customHeight="1" x14ac:dyDescent="0.25">
      <c r="A3688" s="3" t="s">
        <v>668</v>
      </c>
      <c r="B3688" s="3" t="s">
        <v>5247</v>
      </c>
      <c r="C3688" s="3" t="s">
        <v>1512</v>
      </c>
      <c r="D3688" s="3" t="s">
        <v>1513</v>
      </c>
      <c r="E3688" s="3" t="s">
        <v>1514</v>
      </c>
    </row>
    <row r="3689" spans="1:5" ht="45" customHeight="1" x14ac:dyDescent="0.25">
      <c r="A3689" s="3" t="s">
        <v>668</v>
      </c>
      <c r="B3689" s="3" t="s">
        <v>5248</v>
      </c>
      <c r="C3689" s="3" t="s">
        <v>1516</v>
      </c>
      <c r="D3689" s="3" t="s">
        <v>1513</v>
      </c>
      <c r="E3689" s="3" t="s">
        <v>1514</v>
      </c>
    </row>
    <row r="3690" spans="1:5" ht="45" customHeight="1" x14ac:dyDescent="0.25">
      <c r="A3690" s="3" t="s">
        <v>668</v>
      </c>
      <c r="B3690" s="3" t="s">
        <v>5249</v>
      </c>
      <c r="C3690" s="3" t="s">
        <v>1518</v>
      </c>
      <c r="D3690" s="3" t="s">
        <v>1519</v>
      </c>
      <c r="E3690" s="3" t="s">
        <v>1520</v>
      </c>
    </row>
    <row r="3691" spans="1:5" ht="45" customHeight="1" x14ac:dyDescent="0.25">
      <c r="A3691" s="3" t="s">
        <v>668</v>
      </c>
      <c r="B3691" s="3" t="s">
        <v>5250</v>
      </c>
      <c r="C3691" s="3" t="s">
        <v>1522</v>
      </c>
      <c r="D3691" s="3" t="s">
        <v>1523</v>
      </c>
      <c r="E3691" s="3" t="s">
        <v>1524</v>
      </c>
    </row>
    <row r="3692" spans="1:5" ht="45" customHeight="1" x14ac:dyDescent="0.25">
      <c r="A3692" s="3" t="s">
        <v>668</v>
      </c>
      <c r="B3692" s="3" t="s">
        <v>5251</v>
      </c>
      <c r="C3692" s="3" t="s">
        <v>1526</v>
      </c>
      <c r="D3692" s="3" t="s">
        <v>1527</v>
      </c>
      <c r="E3692" s="3" t="s">
        <v>1528</v>
      </c>
    </row>
    <row r="3693" spans="1:5" ht="45" customHeight="1" x14ac:dyDescent="0.25">
      <c r="A3693" s="3" t="s">
        <v>668</v>
      </c>
      <c r="B3693" s="3" t="s">
        <v>5252</v>
      </c>
      <c r="C3693" s="3" t="s">
        <v>1530</v>
      </c>
      <c r="D3693" s="3" t="s">
        <v>1531</v>
      </c>
      <c r="E3693" s="3" t="s">
        <v>1532</v>
      </c>
    </row>
    <row r="3694" spans="1:5" ht="45" customHeight="1" x14ac:dyDescent="0.25">
      <c r="A3694" s="3" t="s">
        <v>668</v>
      </c>
      <c r="B3694" s="3" t="s">
        <v>5253</v>
      </c>
      <c r="C3694" s="3" t="s">
        <v>1534</v>
      </c>
      <c r="D3694" s="3" t="s">
        <v>1510</v>
      </c>
      <c r="E3694" s="3" t="s">
        <v>1535</v>
      </c>
    </row>
    <row r="3695" spans="1:5" ht="45" customHeight="1" x14ac:dyDescent="0.25">
      <c r="A3695" s="3" t="s">
        <v>668</v>
      </c>
      <c r="B3695" s="3" t="s">
        <v>5254</v>
      </c>
      <c r="C3695" s="3" t="s">
        <v>1537</v>
      </c>
      <c r="D3695" s="3" t="s">
        <v>1538</v>
      </c>
      <c r="E3695" s="3" t="s">
        <v>1539</v>
      </c>
    </row>
    <row r="3696" spans="1:5" ht="45" customHeight="1" x14ac:dyDescent="0.25">
      <c r="A3696" s="3" t="s">
        <v>668</v>
      </c>
      <c r="B3696" s="3" t="s">
        <v>5255</v>
      </c>
      <c r="C3696" s="3" t="s">
        <v>1541</v>
      </c>
      <c r="D3696" s="3" t="s">
        <v>1527</v>
      </c>
      <c r="E3696" s="3" t="s">
        <v>1498</v>
      </c>
    </row>
    <row r="3697" spans="1:5" ht="45" customHeight="1" x14ac:dyDescent="0.25">
      <c r="A3697" s="3" t="s">
        <v>668</v>
      </c>
      <c r="B3697" s="3" t="s">
        <v>5256</v>
      </c>
      <c r="C3697" s="3" t="s">
        <v>1543</v>
      </c>
      <c r="D3697" s="3" t="s">
        <v>1527</v>
      </c>
      <c r="E3697" s="3" t="s">
        <v>1544</v>
      </c>
    </row>
    <row r="3698" spans="1:5" ht="45" customHeight="1" x14ac:dyDescent="0.25">
      <c r="A3698" s="3" t="s">
        <v>668</v>
      </c>
      <c r="B3698" s="3" t="s">
        <v>5257</v>
      </c>
      <c r="C3698" s="3" t="s">
        <v>1546</v>
      </c>
      <c r="D3698" s="3" t="s">
        <v>1547</v>
      </c>
      <c r="E3698" s="3" t="s">
        <v>1548</v>
      </c>
    </row>
    <row r="3699" spans="1:5" ht="45" customHeight="1" x14ac:dyDescent="0.25">
      <c r="A3699" s="3" t="s">
        <v>668</v>
      </c>
      <c r="B3699" s="3" t="s">
        <v>5258</v>
      </c>
      <c r="C3699" s="3" t="s">
        <v>1550</v>
      </c>
      <c r="D3699" s="3" t="s">
        <v>1514</v>
      </c>
      <c r="E3699" s="3" t="s">
        <v>1551</v>
      </c>
    </row>
    <row r="3700" spans="1:5" ht="45" customHeight="1" x14ac:dyDescent="0.25">
      <c r="A3700" s="3" t="s">
        <v>668</v>
      </c>
      <c r="B3700" s="3" t="s">
        <v>5259</v>
      </c>
      <c r="C3700" s="3" t="s">
        <v>1553</v>
      </c>
      <c r="D3700" s="3" t="s">
        <v>1498</v>
      </c>
      <c r="E3700" s="3" t="s">
        <v>1554</v>
      </c>
    </row>
    <row r="3701" spans="1:5" ht="45" customHeight="1" x14ac:dyDescent="0.25">
      <c r="A3701" s="3" t="s">
        <v>668</v>
      </c>
      <c r="B3701" s="3" t="s">
        <v>5260</v>
      </c>
      <c r="C3701" s="3" t="s">
        <v>1556</v>
      </c>
      <c r="D3701" s="3" t="s">
        <v>1498</v>
      </c>
      <c r="E3701" s="3" t="s">
        <v>1510</v>
      </c>
    </row>
    <row r="3702" spans="1:5" ht="45" customHeight="1" x14ac:dyDescent="0.25">
      <c r="A3702" s="3" t="s">
        <v>668</v>
      </c>
      <c r="B3702" s="3" t="s">
        <v>5261</v>
      </c>
      <c r="C3702" s="3" t="s">
        <v>1558</v>
      </c>
      <c r="D3702" s="3" t="s">
        <v>1559</v>
      </c>
      <c r="E3702" s="3" t="s">
        <v>1493</v>
      </c>
    </row>
    <row r="3703" spans="1:5" ht="45" customHeight="1" x14ac:dyDescent="0.25">
      <c r="A3703" s="3" t="s">
        <v>668</v>
      </c>
      <c r="B3703" s="3" t="s">
        <v>5262</v>
      </c>
      <c r="C3703" s="3" t="s">
        <v>1561</v>
      </c>
      <c r="D3703" s="3" t="s">
        <v>1528</v>
      </c>
      <c r="E3703" s="3" t="s">
        <v>1562</v>
      </c>
    </row>
    <row r="3704" spans="1:5" ht="45" customHeight="1" x14ac:dyDescent="0.25">
      <c r="A3704" s="3" t="s">
        <v>668</v>
      </c>
      <c r="B3704" s="3" t="s">
        <v>5263</v>
      </c>
      <c r="C3704" s="3" t="s">
        <v>1564</v>
      </c>
      <c r="D3704" s="3" t="s">
        <v>1565</v>
      </c>
      <c r="E3704" s="3" t="s">
        <v>1566</v>
      </c>
    </row>
    <row r="3705" spans="1:5" ht="45" customHeight="1" x14ac:dyDescent="0.25">
      <c r="A3705" s="3" t="s">
        <v>668</v>
      </c>
      <c r="B3705" s="3" t="s">
        <v>5264</v>
      </c>
      <c r="C3705" s="3" t="s">
        <v>1568</v>
      </c>
      <c r="D3705" s="3" t="s">
        <v>1569</v>
      </c>
      <c r="E3705" s="3" t="s">
        <v>1498</v>
      </c>
    </row>
    <row r="3706" spans="1:5" ht="45" customHeight="1" x14ac:dyDescent="0.25">
      <c r="A3706" s="3" t="s">
        <v>668</v>
      </c>
      <c r="B3706" s="3" t="s">
        <v>5265</v>
      </c>
      <c r="C3706" s="3" t="s">
        <v>1571</v>
      </c>
      <c r="D3706" s="3" t="s">
        <v>1572</v>
      </c>
      <c r="E3706" s="3" t="s">
        <v>1573</v>
      </c>
    </row>
    <row r="3707" spans="1:5" ht="45" customHeight="1" x14ac:dyDescent="0.25">
      <c r="A3707" s="3" t="s">
        <v>668</v>
      </c>
      <c r="B3707" s="3" t="s">
        <v>5266</v>
      </c>
      <c r="C3707" s="3" t="s">
        <v>1575</v>
      </c>
      <c r="D3707" s="3" t="s">
        <v>1576</v>
      </c>
      <c r="E3707" s="3" t="s">
        <v>1502</v>
      </c>
    </row>
    <row r="3708" spans="1:5" ht="45" customHeight="1" x14ac:dyDescent="0.25">
      <c r="A3708" s="3" t="s">
        <v>668</v>
      </c>
      <c r="B3708" s="3" t="s">
        <v>5267</v>
      </c>
      <c r="C3708" s="3" t="s">
        <v>1578</v>
      </c>
      <c r="D3708" s="3" t="s">
        <v>1579</v>
      </c>
      <c r="E3708" s="3" t="s">
        <v>1580</v>
      </c>
    </row>
    <row r="3709" spans="1:5" ht="45" customHeight="1" x14ac:dyDescent="0.25">
      <c r="A3709" s="3" t="s">
        <v>668</v>
      </c>
      <c r="B3709" s="3" t="s">
        <v>5268</v>
      </c>
      <c r="C3709" s="3" t="s">
        <v>1582</v>
      </c>
      <c r="D3709" s="3" t="s">
        <v>1583</v>
      </c>
      <c r="E3709" s="3" t="s">
        <v>1584</v>
      </c>
    </row>
    <row r="3710" spans="1:5" ht="45" customHeight="1" x14ac:dyDescent="0.25">
      <c r="A3710" s="3" t="s">
        <v>668</v>
      </c>
      <c r="B3710" s="3" t="s">
        <v>5269</v>
      </c>
      <c r="C3710" s="3" t="s">
        <v>1586</v>
      </c>
      <c r="D3710" s="3" t="s">
        <v>1587</v>
      </c>
      <c r="E3710" s="3" t="s">
        <v>1588</v>
      </c>
    </row>
    <row r="3711" spans="1:5" ht="45" customHeight="1" x14ac:dyDescent="0.25">
      <c r="A3711" s="3" t="s">
        <v>668</v>
      </c>
      <c r="B3711" s="3" t="s">
        <v>5270</v>
      </c>
      <c r="C3711" s="3" t="s">
        <v>1590</v>
      </c>
      <c r="D3711" s="3" t="s">
        <v>1544</v>
      </c>
      <c r="E3711" s="3" t="s">
        <v>1591</v>
      </c>
    </row>
    <row r="3712" spans="1:5" ht="45" customHeight="1" x14ac:dyDescent="0.25">
      <c r="A3712" s="3" t="s">
        <v>668</v>
      </c>
      <c r="B3712" s="3" t="s">
        <v>5271</v>
      </c>
      <c r="C3712" s="3" t="s">
        <v>1593</v>
      </c>
      <c r="D3712" s="3" t="s">
        <v>1544</v>
      </c>
      <c r="E3712" s="3" t="s">
        <v>1594</v>
      </c>
    </row>
    <row r="3713" spans="1:5" ht="45" customHeight="1" x14ac:dyDescent="0.25">
      <c r="A3713" s="3" t="s">
        <v>668</v>
      </c>
      <c r="B3713" s="3" t="s">
        <v>5272</v>
      </c>
      <c r="C3713" s="3" t="s">
        <v>1596</v>
      </c>
      <c r="D3713" s="3" t="s">
        <v>1597</v>
      </c>
      <c r="E3713" s="3" t="s">
        <v>1548</v>
      </c>
    </row>
    <row r="3714" spans="1:5" ht="45" customHeight="1" x14ac:dyDescent="0.25">
      <c r="A3714" s="3" t="s">
        <v>663</v>
      </c>
      <c r="B3714" s="3" t="s">
        <v>5273</v>
      </c>
      <c r="C3714" s="3" t="s">
        <v>1476</v>
      </c>
      <c r="D3714" s="3" t="s">
        <v>1477</v>
      </c>
      <c r="E3714" s="3" t="s">
        <v>1478</v>
      </c>
    </row>
    <row r="3715" spans="1:5" ht="45" customHeight="1" x14ac:dyDescent="0.25">
      <c r="A3715" s="3" t="s">
        <v>663</v>
      </c>
      <c r="B3715" s="3" t="s">
        <v>5274</v>
      </c>
      <c r="C3715" s="3" t="s">
        <v>1480</v>
      </c>
      <c r="D3715" s="3" t="s">
        <v>1481</v>
      </c>
      <c r="E3715" s="3" t="s">
        <v>1482</v>
      </c>
    </row>
    <row r="3716" spans="1:5" ht="45" customHeight="1" x14ac:dyDescent="0.25">
      <c r="A3716" s="3" t="s">
        <v>663</v>
      </c>
      <c r="B3716" s="3" t="s">
        <v>5275</v>
      </c>
      <c r="C3716" s="3" t="s">
        <v>1484</v>
      </c>
      <c r="D3716" s="3" t="s">
        <v>1485</v>
      </c>
      <c r="E3716" s="3" t="s">
        <v>1486</v>
      </c>
    </row>
    <row r="3717" spans="1:5" ht="45" customHeight="1" x14ac:dyDescent="0.25">
      <c r="A3717" s="3" t="s">
        <v>663</v>
      </c>
      <c r="B3717" s="3" t="s">
        <v>5276</v>
      </c>
      <c r="C3717" s="3" t="s">
        <v>1488</v>
      </c>
      <c r="D3717" s="3" t="s">
        <v>1489</v>
      </c>
      <c r="E3717" s="3" t="s">
        <v>1490</v>
      </c>
    </row>
    <row r="3718" spans="1:5" ht="45" customHeight="1" x14ac:dyDescent="0.25">
      <c r="A3718" s="3" t="s">
        <v>663</v>
      </c>
      <c r="B3718" s="3" t="s">
        <v>5277</v>
      </c>
      <c r="C3718" s="3" t="s">
        <v>1492</v>
      </c>
      <c r="D3718" s="3" t="s">
        <v>1493</v>
      </c>
      <c r="E3718" s="3" t="s">
        <v>1494</v>
      </c>
    </row>
    <row r="3719" spans="1:5" ht="45" customHeight="1" x14ac:dyDescent="0.25">
      <c r="A3719" s="3" t="s">
        <v>663</v>
      </c>
      <c r="B3719" s="3" t="s">
        <v>5278</v>
      </c>
      <c r="C3719" s="3" t="s">
        <v>1496</v>
      </c>
      <c r="D3719" s="3" t="s">
        <v>1497</v>
      </c>
      <c r="E3719" s="3" t="s">
        <v>1498</v>
      </c>
    </row>
    <row r="3720" spans="1:5" ht="45" customHeight="1" x14ac:dyDescent="0.25">
      <c r="A3720" s="3" t="s">
        <v>663</v>
      </c>
      <c r="B3720" s="3" t="s">
        <v>5279</v>
      </c>
      <c r="C3720" s="3" t="s">
        <v>1500</v>
      </c>
      <c r="D3720" s="3" t="s">
        <v>1501</v>
      </c>
      <c r="E3720" s="3" t="s">
        <v>1502</v>
      </c>
    </row>
    <row r="3721" spans="1:5" ht="45" customHeight="1" x14ac:dyDescent="0.25">
      <c r="A3721" s="3" t="s">
        <v>663</v>
      </c>
      <c r="B3721" s="3" t="s">
        <v>5280</v>
      </c>
      <c r="C3721" s="3" t="s">
        <v>1504</v>
      </c>
      <c r="D3721" s="3" t="s">
        <v>1505</v>
      </c>
      <c r="E3721" s="3" t="s">
        <v>1506</v>
      </c>
    </row>
    <row r="3722" spans="1:5" ht="45" customHeight="1" x14ac:dyDescent="0.25">
      <c r="A3722" s="3" t="s">
        <v>663</v>
      </c>
      <c r="B3722" s="3" t="s">
        <v>5281</v>
      </c>
      <c r="C3722" s="3" t="s">
        <v>1508</v>
      </c>
      <c r="D3722" s="3" t="s">
        <v>1509</v>
      </c>
      <c r="E3722" s="3" t="s">
        <v>1510</v>
      </c>
    </row>
    <row r="3723" spans="1:5" ht="45" customHeight="1" x14ac:dyDescent="0.25">
      <c r="A3723" s="3" t="s">
        <v>663</v>
      </c>
      <c r="B3723" s="3" t="s">
        <v>5282</v>
      </c>
      <c r="C3723" s="3" t="s">
        <v>1512</v>
      </c>
      <c r="D3723" s="3" t="s">
        <v>1513</v>
      </c>
      <c r="E3723" s="3" t="s">
        <v>1514</v>
      </c>
    </row>
    <row r="3724" spans="1:5" ht="45" customHeight="1" x14ac:dyDescent="0.25">
      <c r="A3724" s="3" t="s">
        <v>663</v>
      </c>
      <c r="B3724" s="3" t="s">
        <v>5283</v>
      </c>
      <c r="C3724" s="3" t="s">
        <v>1516</v>
      </c>
      <c r="D3724" s="3" t="s">
        <v>1513</v>
      </c>
      <c r="E3724" s="3" t="s">
        <v>1514</v>
      </c>
    </row>
    <row r="3725" spans="1:5" ht="45" customHeight="1" x14ac:dyDescent="0.25">
      <c r="A3725" s="3" t="s">
        <v>663</v>
      </c>
      <c r="B3725" s="3" t="s">
        <v>5284</v>
      </c>
      <c r="C3725" s="3" t="s">
        <v>1518</v>
      </c>
      <c r="D3725" s="3" t="s">
        <v>1519</v>
      </c>
      <c r="E3725" s="3" t="s">
        <v>1520</v>
      </c>
    </row>
    <row r="3726" spans="1:5" ht="45" customHeight="1" x14ac:dyDescent="0.25">
      <c r="A3726" s="3" t="s">
        <v>663</v>
      </c>
      <c r="B3726" s="3" t="s">
        <v>5285</v>
      </c>
      <c r="C3726" s="3" t="s">
        <v>1522</v>
      </c>
      <c r="D3726" s="3" t="s">
        <v>1523</v>
      </c>
      <c r="E3726" s="3" t="s">
        <v>1524</v>
      </c>
    </row>
    <row r="3727" spans="1:5" ht="45" customHeight="1" x14ac:dyDescent="0.25">
      <c r="A3727" s="3" t="s">
        <v>663</v>
      </c>
      <c r="B3727" s="3" t="s">
        <v>5286</v>
      </c>
      <c r="C3727" s="3" t="s">
        <v>1526</v>
      </c>
      <c r="D3727" s="3" t="s">
        <v>1527</v>
      </c>
      <c r="E3727" s="3" t="s">
        <v>1528</v>
      </c>
    </row>
    <row r="3728" spans="1:5" ht="45" customHeight="1" x14ac:dyDescent="0.25">
      <c r="A3728" s="3" t="s">
        <v>663</v>
      </c>
      <c r="B3728" s="3" t="s">
        <v>5287</v>
      </c>
      <c r="C3728" s="3" t="s">
        <v>1530</v>
      </c>
      <c r="D3728" s="3" t="s">
        <v>1531</v>
      </c>
      <c r="E3728" s="3" t="s">
        <v>1532</v>
      </c>
    </row>
    <row r="3729" spans="1:5" ht="45" customHeight="1" x14ac:dyDescent="0.25">
      <c r="A3729" s="3" t="s">
        <v>663</v>
      </c>
      <c r="B3729" s="3" t="s">
        <v>5288</v>
      </c>
      <c r="C3729" s="3" t="s">
        <v>1534</v>
      </c>
      <c r="D3729" s="3" t="s">
        <v>1510</v>
      </c>
      <c r="E3729" s="3" t="s">
        <v>1535</v>
      </c>
    </row>
    <row r="3730" spans="1:5" ht="45" customHeight="1" x14ac:dyDescent="0.25">
      <c r="A3730" s="3" t="s">
        <v>663</v>
      </c>
      <c r="B3730" s="3" t="s">
        <v>5289</v>
      </c>
      <c r="C3730" s="3" t="s">
        <v>1537</v>
      </c>
      <c r="D3730" s="3" t="s">
        <v>1538</v>
      </c>
      <c r="E3730" s="3" t="s">
        <v>1539</v>
      </c>
    </row>
    <row r="3731" spans="1:5" ht="45" customHeight="1" x14ac:dyDescent="0.25">
      <c r="A3731" s="3" t="s">
        <v>663</v>
      </c>
      <c r="B3731" s="3" t="s">
        <v>5290</v>
      </c>
      <c r="C3731" s="3" t="s">
        <v>1541</v>
      </c>
      <c r="D3731" s="3" t="s">
        <v>1527</v>
      </c>
      <c r="E3731" s="3" t="s">
        <v>1498</v>
      </c>
    </row>
    <row r="3732" spans="1:5" ht="45" customHeight="1" x14ac:dyDescent="0.25">
      <c r="A3732" s="3" t="s">
        <v>663</v>
      </c>
      <c r="B3732" s="3" t="s">
        <v>5291</v>
      </c>
      <c r="C3732" s="3" t="s">
        <v>1543</v>
      </c>
      <c r="D3732" s="3" t="s">
        <v>1527</v>
      </c>
      <c r="E3732" s="3" t="s">
        <v>1544</v>
      </c>
    </row>
    <row r="3733" spans="1:5" ht="45" customHeight="1" x14ac:dyDescent="0.25">
      <c r="A3733" s="3" t="s">
        <v>663</v>
      </c>
      <c r="B3733" s="3" t="s">
        <v>5292</v>
      </c>
      <c r="C3733" s="3" t="s">
        <v>1546</v>
      </c>
      <c r="D3733" s="3" t="s">
        <v>1547</v>
      </c>
      <c r="E3733" s="3" t="s">
        <v>1548</v>
      </c>
    </row>
    <row r="3734" spans="1:5" ht="45" customHeight="1" x14ac:dyDescent="0.25">
      <c r="A3734" s="3" t="s">
        <v>663</v>
      </c>
      <c r="B3734" s="3" t="s">
        <v>5293</v>
      </c>
      <c r="C3734" s="3" t="s">
        <v>1550</v>
      </c>
      <c r="D3734" s="3" t="s">
        <v>1514</v>
      </c>
      <c r="E3734" s="3" t="s">
        <v>1551</v>
      </c>
    </row>
    <row r="3735" spans="1:5" ht="45" customHeight="1" x14ac:dyDescent="0.25">
      <c r="A3735" s="3" t="s">
        <v>663</v>
      </c>
      <c r="B3735" s="3" t="s">
        <v>5294</v>
      </c>
      <c r="C3735" s="3" t="s">
        <v>1553</v>
      </c>
      <c r="D3735" s="3" t="s">
        <v>1498</v>
      </c>
      <c r="E3735" s="3" t="s">
        <v>1554</v>
      </c>
    </row>
    <row r="3736" spans="1:5" ht="45" customHeight="1" x14ac:dyDescent="0.25">
      <c r="A3736" s="3" t="s">
        <v>663</v>
      </c>
      <c r="B3736" s="3" t="s">
        <v>5295</v>
      </c>
      <c r="C3736" s="3" t="s">
        <v>1556</v>
      </c>
      <c r="D3736" s="3" t="s">
        <v>1498</v>
      </c>
      <c r="E3736" s="3" t="s">
        <v>1510</v>
      </c>
    </row>
    <row r="3737" spans="1:5" ht="45" customHeight="1" x14ac:dyDescent="0.25">
      <c r="A3737" s="3" t="s">
        <v>663</v>
      </c>
      <c r="B3737" s="3" t="s">
        <v>5296</v>
      </c>
      <c r="C3737" s="3" t="s">
        <v>1558</v>
      </c>
      <c r="D3737" s="3" t="s">
        <v>1559</v>
      </c>
      <c r="E3737" s="3" t="s">
        <v>1493</v>
      </c>
    </row>
    <row r="3738" spans="1:5" ht="45" customHeight="1" x14ac:dyDescent="0.25">
      <c r="A3738" s="3" t="s">
        <v>663</v>
      </c>
      <c r="B3738" s="3" t="s">
        <v>5297</v>
      </c>
      <c r="C3738" s="3" t="s">
        <v>1561</v>
      </c>
      <c r="D3738" s="3" t="s">
        <v>1528</v>
      </c>
      <c r="E3738" s="3" t="s">
        <v>1562</v>
      </c>
    </row>
    <row r="3739" spans="1:5" ht="45" customHeight="1" x14ac:dyDescent="0.25">
      <c r="A3739" s="3" t="s">
        <v>663</v>
      </c>
      <c r="B3739" s="3" t="s">
        <v>5298</v>
      </c>
      <c r="C3739" s="3" t="s">
        <v>1564</v>
      </c>
      <c r="D3739" s="3" t="s">
        <v>1565</v>
      </c>
      <c r="E3739" s="3" t="s">
        <v>1566</v>
      </c>
    </row>
    <row r="3740" spans="1:5" ht="45" customHeight="1" x14ac:dyDescent="0.25">
      <c r="A3740" s="3" t="s">
        <v>663</v>
      </c>
      <c r="B3740" s="3" t="s">
        <v>5299</v>
      </c>
      <c r="C3740" s="3" t="s">
        <v>1568</v>
      </c>
      <c r="D3740" s="3" t="s">
        <v>1569</v>
      </c>
      <c r="E3740" s="3" t="s">
        <v>1498</v>
      </c>
    </row>
    <row r="3741" spans="1:5" ht="45" customHeight="1" x14ac:dyDescent="0.25">
      <c r="A3741" s="3" t="s">
        <v>663</v>
      </c>
      <c r="B3741" s="3" t="s">
        <v>5300</v>
      </c>
      <c r="C3741" s="3" t="s">
        <v>1571</v>
      </c>
      <c r="D3741" s="3" t="s">
        <v>1572</v>
      </c>
      <c r="E3741" s="3" t="s">
        <v>1573</v>
      </c>
    </row>
    <row r="3742" spans="1:5" ht="45" customHeight="1" x14ac:dyDescent="0.25">
      <c r="A3742" s="3" t="s">
        <v>663</v>
      </c>
      <c r="B3742" s="3" t="s">
        <v>5301</v>
      </c>
      <c r="C3742" s="3" t="s">
        <v>1575</v>
      </c>
      <c r="D3742" s="3" t="s">
        <v>1576</v>
      </c>
      <c r="E3742" s="3" t="s">
        <v>1502</v>
      </c>
    </row>
    <row r="3743" spans="1:5" ht="45" customHeight="1" x14ac:dyDescent="0.25">
      <c r="A3743" s="3" t="s">
        <v>663</v>
      </c>
      <c r="B3743" s="3" t="s">
        <v>5302</v>
      </c>
      <c r="C3743" s="3" t="s">
        <v>1578</v>
      </c>
      <c r="D3743" s="3" t="s">
        <v>1579</v>
      </c>
      <c r="E3743" s="3" t="s">
        <v>1580</v>
      </c>
    </row>
    <row r="3744" spans="1:5" ht="45" customHeight="1" x14ac:dyDescent="0.25">
      <c r="A3744" s="3" t="s">
        <v>663</v>
      </c>
      <c r="B3744" s="3" t="s">
        <v>5303</v>
      </c>
      <c r="C3744" s="3" t="s">
        <v>1582</v>
      </c>
      <c r="D3744" s="3" t="s">
        <v>1583</v>
      </c>
      <c r="E3744" s="3" t="s">
        <v>1584</v>
      </c>
    </row>
    <row r="3745" spans="1:5" ht="45" customHeight="1" x14ac:dyDescent="0.25">
      <c r="A3745" s="3" t="s">
        <v>663</v>
      </c>
      <c r="B3745" s="3" t="s">
        <v>5304</v>
      </c>
      <c r="C3745" s="3" t="s">
        <v>1586</v>
      </c>
      <c r="D3745" s="3" t="s">
        <v>1587</v>
      </c>
      <c r="E3745" s="3" t="s">
        <v>1588</v>
      </c>
    </row>
    <row r="3746" spans="1:5" ht="45" customHeight="1" x14ac:dyDescent="0.25">
      <c r="A3746" s="3" t="s">
        <v>663</v>
      </c>
      <c r="B3746" s="3" t="s">
        <v>5305</v>
      </c>
      <c r="C3746" s="3" t="s">
        <v>1590</v>
      </c>
      <c r="D3746" s="3" t="s">
        <v>1544</v>
      </c>
      <c r="E3746" s="3" t="s">
        <v>1591</v>
      </c>
    </row>
    <row r="3747" spans="1:5" ht="45" customHeight="1" x14ac:dyDescent="0.25">
      <c r="A3747" s="3" t="s">
        <v>663</v>
      </c>
      <c r="B3747" s="3" t="s">
        <v>5306</v>
      </c>
      <c r="C3747" s="3" t="s">
        <v>1593</v>
      </c>
      <c r="D3747" s="3" t="s">
        <v>1544</v>
      </c>
      <c r="E3747" s="3" t="s">
        <v>1594</v>
      </c>
    </row>
    <row r="3748" spans="1:5" ht="45" customHeight="1" x14ac:dyDescent="0.25">
      <c r="A3748" s="3" t="s">
        <v>663</v>
      </c>
      <c r="B3748" s="3" t="s">
        <v>5307</v>
      </c>
      <c r="C3748" s="3" t="s">
        <v>1596</v>
      </c>
      <c r="D3748" s="3" t="s">
        <v>1597</v>
      </c>
      <c r="E3748" s="3" t="s">
        <v>1548</v>
      </c>
    </row>
    <row r="3749" spans="1:5" ht="45" customHeight="1" x14ac:dyDescent="0.25">
      <c r="A3749" s="3" t="s">
        <v>716</v>
      </c>
      <c r="B3749" s="3" t="s">
        <v>5308</v>
      </c>
      <c r="C3749" s="3" t="s">
        <v>1476</v>
      </c>
      <c r="D3749" s="3" t="s">
        <v>1477</v>
      </c>
      <c r="E3749" s="3" t="s">
        <v>1478</v>
      </c>
    </row>
    <row r="3750" spans="1:5" ht="45" customHeight="1" x14ac:dyDescent="0.25">
      <c r="A3750" s="3" t="s">
        <v>716</v>
      </c>
      <c r="B3750" s="3" t="s">
        <v>5309</v>
      </c>
      <c r="C3750" s="3" t="s">
        <v>1480</v>
      </c>
      <c r="D3750" s="3" t="s">
        <v>1481</v>
      </c>
      <c r="E3750" s="3" t="s">
        <v>1482</v>
      </c>
    </row>
    <row r="3751" spans="1:5" ht="45" customHeight="1" x14ac:dyDescent="0.25">
      <c r="A3751" s="3" t="s">
        <v>716</v>
      </c>
      <c r="B3751" s="3" t="s">
        <v>5310</v>
      </c>
      <c r="C3751" s="3" t="s">
        <v>1484</v>
      </c>
      <c r="D3751" s="3" t="s">
        <v>1485</v>
      </c>
      <c r="E3751" s="3" t="s">
        <v>1486</v>
      </c>
    </row>
    <row r="3752" spans="1:5" ht="45" customHeight="1" x14ac:dyDescent="0.25">
      <c r="A3752" s="3" t="s">
        <v>716</v>
      </c>
      <c r="B3752" s="3" t="s">
        <v>5311</v>
      </c>
      <c r="C3752" s="3" t="s">
        <v>1488</v>
      </c>
      <c r="D3752" s="3" t="s">
        <v>1489</v>
      </c>
      <c r="E3752" s="3" t="s">
        <v>1490</v>
      </c>
    </row>
    <row r="3753" spans="1:5" ht="45" customHeight="1" x14ac:dyDescent="0.25">
      <c r="A3753" s="3" t="s">
        <v>716</v>
      </c>
      <c r="B3753" s="3" t="s">
        <v>5312</v>
      </c>
      <c r="C3753" s="3" t="s">
        <v>1492</v>
      </c>
      <c r="D3753" s="3" t="s">
        <v>1493</v>
      </c>
      <c r="E3753" s="3" t="s">
        <v>1494</v>
      </c>
    </row>
    <row r="3754" spans="1:5" ht="45" customHeight="1" x14ac:dyDescent="0.25">
      <c r="A3754" s="3" t="s">
        <v>716</v>
      </c>
      <c r="B3754" s="3" t="s">
        <v>5313</v>
      </c>
      <c r="C3754" s="3" t="s">
        <v>1496</v>
      </c>
      <c r="D3754" s="3" t="s">
        <v>1497</v>
      </c>
      <c r="E3754" s="3" t="s">
        <v>1498</v>
      </c>
    </row>
    <row r="3755" spans="1:5" ht="45" customHeight="1" x14ac:dyDescent="0.25">
      <c r="A3755" s="3" t="s">
        <v>716</v>
      </c>
      <c r="B3755" s="3" t="s">
        <v>5314</v>
      </c>
      <c r="C3755" s="3" t="s">
        <v>1500</v>
      </c>
      <c r="D3755" s="3" t="s">
        <v>1501</v>
      </c>
      <c r="E3755" s="3" t="s">
        <v>1502</v>
      </c>
    </row>
    <row r="3756" spans="1:5" ht="45" customHeight="1" x14ac:dyDescent="0.25">
      <c r="A3756" s="3" t="s">
        <v>716</v>
      </c>
      <c r="B3756" s="3" t="s">
        <v>5315</v>
      </c>
      <c r="C3756" s="3" t="s">
        <v>1504</v>
      </c>
      <c r="D3756" s="3" t="s">
        <v>1505</v>
      </c>
      <c r="E3756" s="3" t="s">
        <v>1506</v>
      </c>
    </row>
    <row r="3757" spans="1:5" ht="45" customHeight="1" x14ac:dyDescent="0.25">
      <c r="A3757" s="3" t="s">
        <v>716</v>
      </c>
      <c r="B3757" s="3" t="s">
        <v>5316</v>
      </c>
      <c r="C3757" s="3" t="s">
        <v>1508</v>
      </c>
      <c r="D3757" s="3" t="s">
        <v>1509</v>
      </c>
      <c r="E3757" s="3" t="s">
        <v>1510</v>
      </c>
    </row>
    <row r="3758" spans="1:5" ht="45" customHeight="1" x14ac:dyDescent="0.25">
      <c r="A3758" s="3" t="s">
        <v>716</v>
      </c>
      <c r="B3758" s="3" t="s">
        <v>5317</v>
      </c>
      <c r="C3758" s="3" t="s">
        <v>1512</v>
      </c>
      <c r="D3758" s="3" t="s">
        <v>1513</v>
      </c>
      <c r="E3758" s="3" t="s">
        <v>1514</v>
      </c>
    </row>
    <row r="3759" spans="1:5" ht="45" customHeight="1" x14ac:dyDescent="0.25">
      <c r="A3759" s="3" t="s">
        <v>716</v>
      </c>
      <c r="B3759" s="3" t="s">
        <v>5318</v>
      </c>
      <c r="C3759" s="3" t="s">
        <v>1516</v>
      </c>
      <c r="D3759" s="3" t="s">
        <v>1513</v>
      </c>
      <c r="E3759" s="3" t="s">
        <v>1514</v>
      </c>
    </row>
    <row r="3760" spans="1:5" ht="45" customHeight="1" x14ac:dyDescent="0.25">
      <c r="A3760" s="3" t="s">
        <v>716</v>
      </c>
      <c r="B3760" s="3" t="s">
        <v>5319</v>
      </c>
      <c r="C3760" s="3" t="s">
        <v>1518</v>
      </c>
      <c r="D3760" s="3" t="s">
        <v>1519</v>
      </c>
      <c r="E3760" s="3" t="s">
        <v>1520</v>
      </c>
    </row>
    <row r="3761" spans="1:5" ht="45" customHeight="1" x14ac:dyDescent="0.25">
      <c r="A3761" s="3" t="s">
        <v>716</v>
      </c>
      <c r="B3761" s="3" t="s">
        <v>5320</v>
      </c>
      <c r="C3761" s="3" t="s">
        <v>1522</v>
      </c>
      <c r="D3761" s="3" t="s">
        <v>1523</v>
      </c>
      <c r="E3761" s="3" t="s">
        <v>1524</v>
      </c>
    </row>
    <row r="3762" spans="1:5" ht="45" customHeight="1" x14ac:dyDescent="0.25">
      <c r="A3762" s="3" t="s">
        <v>716</v>
      </c>
      <c r="B3762" s="3" t="s">
        <v>5321</v>
      </c>
      <c r="C3762" s="3" t="s">
        <v>1526</v>
      </c>
      <c r="D3762" s="3" t="s">
        <v>1527</v>
      </c>
      <c r="E3762" s="3" t="s">
        <v>1528</v>
      </c>
    </row>
    <row r="3763" spans="1:5" ht="45" customHeight="1" x14ac:dyDescent="0.25">
      <c r="A3763" s="3" t="s">
        <v>716</v>
      </c>
      <c r="B3763" s="3" t="s">
        <v>5322</v>
      </c>
      <c r="C3763" s="3" t="s">
        <v>1530</v>
      </c>
      <c r="D3763" s="3" t="s">
        <v>1531</v>
      </c>
      <c r="E3763" s="3" t="s">
        <v>1532</v>
      </c>
    </row>
    <row r="3764" spans="1:5" ht="45" customHeight="1" x14ac:dyDescent="0.25">
      <c r="A3764" s="3" t="s">
        <v>716</v>
      </c>
      <c r="B3764" s="3" t="s">
        <v>5323</v>
      </c>
      <c r="C3764" s="3" t="s">
        <v>1534</v>
      </c>
      <c r="D3764" s="3" t="s">
        <v>1510</v>
      </c>
      <c r="E3764" s="3" t="s">
        <v>1535</v>
      </c>
    </row>
    <row r="3765" spans="1:5" ht="45" customHeight="1" x14ac:dyDescent="0.25">
      <c r="A3765" s="3" t="s">
        <v>716</v>
      </c>
      <c r="B3765" s="3" t="s">
        <v>5324</v>
      </c>
      <c r="C3765" s="3" t="s">
        <v>1537</v>
      </c>
      <c r="D3765" s="3" t="s">
        <v>1538</v>
      </c>
      <c r="E3765" s="3" t="s">
        <v>1539</v>
      </c>
    </row>
    <row r="3766" spans="1:5" ht="45" customHeight="1" x14ac:dyDescent="0.25">
      <c r="A3766" s="3" t="s">
        <v>716</v>
      </c>
      <c r="B3766" s="3" t="s">
        <v>5325</v>
      </c>
      <c r="C3766" s="3" t="s">
        <v>1541</v>
      </c>
      <c r="D3766" s="3" t="s">
        <v>1527</v>
      </c>
      <c r="E3766" s="3" t="s">
        <v>1498</v>
      </c>
    </row>
    <row r="3767" spans="1:5" ht="45" customHeight="1" x14ac:dyDescent="0.25">
      <c r="A3767" s="3" t="s">
        <v>716</v>
      </c>
      <c r="B3767" s="3" t="s">
        <v>5326</v>
      </c>
      <c r="C3767" s="3" t="s">
        <v>1543</v>
      </c>
      <c r="D3767" s="3" t="s">
        <v>1527</v>
      </c>
      <c r="E3767" s="3" t="s">
        <v>1544</v>
      </c>
    </row>
    <row r="3768" spans="1:5" ht="45" customHeight="1" x14ac:dyDescent="0.25">
      <c r="A3768" s="3" t="s">
        <v>716</v>
      </c>
      <c r="B3768" s="3" t="s">
        <v>5327</v>
      </c>
      <c r="C3768" s="3" t="s">
        <v>1546</v>
      </c>
      <c r="D3768" s="3" t="s">
        <v>1547</v>
      </c>
      <c r="E3768" s="3" t="s">
        <v>1548</v>
      </c>
    </row>
    <row r="3769" spans="1:5" ht="45" customHeight="1" x14ac:dyDescent="0.25">
      <c r="A3769" s="3" t="s">
        <v>716</v>
      </c>
      <c r="B3769" s="3" t="s">
        <v>5328</v>
      </c>
      <c r="C3769" s="3" t="s">
        <v>1550</v>
      </c>
      <c r="D3769" s="3" t="s">
        <v>1514</v>
      </c>
      <c r="E3769" s="3" t="s">
        <v>1551</v>
      </c>
    </row>
    <row r="3770" spans="1:5" ht="45" customHeight="1" x14ac:dyDescent="0.25">
      <c r="A3770" s="3" t="s">
        <v>716</v>
      </c>
      <c r="B3770" s="3" t="s">
        <v>5329</v>
      </c>
      <c r="C3770" s="3" t="s">
        <v>1553</v>
      </c>
      <c r="D3770" s="3" t="s">
        <v>1498</v>
      </c>
      <c r="E3770" s="3" t="s">
        <v>1554</v>
      </c>
    </row>
    <row r="3771" spans="1:5" ht="45" customHeight="1" x14ac:dyDescent="0.25">
      <c r="A3771" s="3" t="s">
        <v>716</v>
      </c>
      <c r="B3771" s="3" t="s">
        <v>5330</v>
      </c>
      <c r="C3771" s="3" t="s">
        <v>1556</v>
      </c>
      <c r="D3771" s="3" t="s">
        <v>1498</v>
      </c>
      <c r="E3771" s="3" t="s">
        <v>1510</v>
      </c>
    </row>
    <row r="3772" spans="1:5" ht="45" customHeight="1" x14ac:dyDescent="0.25">
      <c r="A3772" s="3" t="s">
        <v>716</v>
      </c>
      <c r="B3772" s="3" t="s">
        <v>5331</v>
      </c>
      <c r="C3772" s="3" t="s">
        <v>1558</v>
      </c>
      <c r="D3772" s="3" t="s">
        <v>1559</v>
      </c>
      <c r="E3772" s="3" t="s">
        <v>1493</v>
      </c>
    </row>
    <row r="3773" spans="1:5" ht="45" customHeight="1" x14ac:dyDescent="0.25">
      <c r="A3773" s="3" t="s">
        <v>716</v>
      </c>
      <c r="B3773" s="3" t="s">
        <v>5332</v>
      </c>
      <c r="C3773" s="3" t="s">
        <v>1561</v>
      </c>
      <c r="D3773" s="3" t="s">
        <v>1528</v>
      </c>
      <c r="E3773" s="3" t="s">
        <v>1562</v>
      </c>
    </row>
    <row r="3774" spans="1:5" ht="45" customHeight="1" x14ac:dyDescent="0.25">
      <c r="A3774" s="3" t="s">
        <v>716</v>
      </c>
      <c r="B3774" s="3" t="s">
        <v>5333</v>
      </c>
      <c r="C3774" s="3" t="s">
        <v>1564</v>
      </c>
      <c r="D3774" s="3" t="s">
        <v>1565</v>
      </c>
      <c r="E3774" s="3" t="s">
        <v>1566</v>
      </c>
    </row>
    <row r="3775" spans="1:5" ht="45" customHeight="1" x14ac:dyDescent="0.25">
      <c r="A3775" s="3" t="s">
        <v>716</v>
      </c>
      <c r="B3775" s="3" t="s">
        <v>5334</v>
      </c>
      <c r="C3775" s="3" t="s">
        <v>1568</v>
      </c>
      <c r="D3775" s="3" t="s">
        <v>1569</v>
      </c>
      <c r="E3775" s="3" t="s">
        <v>1498</v>
      </c>
    </row>
    <row r="3776" spans="1:5" ht="45" customHeight="1" x14ac:dyDescent="0.25">
      <c r="A3776" s="3" t="s">
        <v>716</v>
      </c>
      <c r="B3776" s="3" t="s">
        <v>5335</v>
      </c>
      <c r="C3776" s="3" t="s">
        <v>1571</v>
      </c>
      <c r="D3776" s="3" t="s">
        <v>1572</v>
      </c>
      <c r="E3776" s="3" t="s">
        <v>1573</v>
      </c>
    </row>
    <row r="3777" spans="1:5" ht="45" customHeight="1" x14ac:dyDescent="0.25">
      <c r="A3777" s="3" t="s">
        <v>716</v>
      </c>
      <c r="B3777" s="3" t="s">
        <v>5336</v>
      </c>
      <c r="C3777" s="3" t="s">
        <v>1575</v>
      </c>
      <c r="D3777" s="3" t="s">
        <v>1576</v>
      </c>
      <c r="E3777" s="3" t="s">
        <v>1502</v>
      </c>
    </row>
    <row r="3778" spans="1:5" ht="45" customHeight="1" x14ac:dyDescent="0.25">
      <c r="A3778" s="3" t="s">
        <v>716</v>
      </c>
      <c r="B3778" s="3" t="s">
        <v>5337</v>
      </c>
      <c r="C3778" s="3" t="s">
        <v>1578</v>
      </c>
      <c r="D3778" s="3" t="s">
        <v>1579</v>
      </c>
      <c r="E3778" s="3" t="s">
        <v>1580</v>
      </c>
    </row>
    <row r="3779" spans="1:5" ht="45" customHeight="1" x14ac:dyDescent="0.25">
      <c r="A3779" s="3" t="s">
        <v>716</v>
      </c>
      <c r="B3779" s="3" t="s">
        <v>5338</v>
      </c>
      <c r="C3779" s="3" t="s">
        <v>1582</v>
      </c>
      <c r="D3779" s="3" t="s">
        <v>1583</v>
      </c>
      <c r="E3779" s="3" t="s">
        <v>1584</v>
      </c>
    </row>
    <row r="3780" spans="1:5" ht="45" customHeight="1" x14ac:dyDescent="0.25">
      <c r="A3780" s="3" t="s">
        <v>716</v>
      </c>
      <c r="B3780" s="3" t="s">
        <v>5339</v>
      </c>
      <c r="C3780" s="3" t="s">
        <v>1586</v>
      </c>
      <c r="D3780" s="3" t="s">
        <v>1587</v>
      </c>
      <c r="E3780" s="3" t="s">
        <v>1588</v>
      </c>
    </row>
    <row r="3781" spans="1:5" ht="45" customHeight="1" x14ac:dyDescent="0.25">
      <c r="A3781" s="3" t="s">
        <v>716</v>
      </c>
      <c r="B3781" s="3" t="s">
        <v>5340</v>
      </c>
      <c r="C3781" s="3" t="s">
        <v>1590</v>
      </c>
      <c r="D3781" s="3" t="s">
        <v>1544</v>
      </c>
      <c r="E3781" s="3" t="s">
        <v>1591</v>
      </c>
    </row>
    <row r="3782" spans="1:5" ht="45" customHeight="1" x14ac:dyDescent="0.25">
      <c r="A3782" s="3" t="s">
        <v>716</v>
      </c>
      <c r="B3782" s="3" t="s">
        <v>5341</v>
      </c>
      <c r="C3782" s="3" t="s">
        <v>1593</v>
      </c>
      <c r="D3782" s="3" t="s">
        <v>1544</v>
      </c>
      <c r="E3782" s="3" t="s">
        <v>1594</v>
      </c>
    </row>
    <row r="3783" spans="1:5" ht="45" customHeight="1" x14ac:dyDescent="0.25">
      <c r="A3783" s="3" t="s">
        <v>716</v>
      </c>
      <c r="B3783" s="3" t="s">
        <v>5342</v>
      </c>
      <c r="C3783" s="3" t="s">
        <v>1596</v>
      </c>
      <c r="D3783" s="3" t="s">
        <v>1597</v>
      </c>
      <c r="E3783" s="3" t="s">
        <v>1548</v>
      </c>
    </row>
    <row r="3784" spans="1:5" ht="45" customHeight="1" x14ac:dyDescent="0.25">
      <c r="A3784" s="3" t="s">
        <v>1016</v>
      </c>
      <c r="B3784" s="3" t="s">
        <v>5343</v>
      </c>
      <c r="C3784" s="3" t="s">
        <v>1476</v>
      </c>
      <c r="D3784" s="3" t="s">
        <v>1477</v>
      </c>
      <c r="E3784" s="3" t="s">
        <v>1478</v>
      </c>
    </row>
    <row r="3785" spans="1:5" ht="45" customHeight="1" x14ac:dyDescent="0.25">
      <c r="A3785" s="3" t="s">
        <v>1016</v>
      </c>
      <c r="B3785" s="3" t="s">
        <v>5344</v>
      </c>
      <c r="C3785" s="3" t="s">
        <v>1480</v>
      </c>
      <c r="D3785" s="3" t="s">
        <v>1481</v>
      </c>
      <c r="E3785" s="3" t="s">
        <v>1482</v>
      </c>
    </row>
    <row r="3786" spans="1:5" ht="45" customHeight="1" x14ac:dyDescent="0.25">
      <c r="A3786" s="3" t="s">
        <v>1016</v>
      </c>
      <c r="B3786" s="3" t="s">
        <v>5345</v>
      </c>
      <c r="C3786" s="3" t="s">
        <v>1484</v>
      </c>
      <c r="D3786" s="3" t="s">
        <v>1485</v>
      </c>
      <c r="E3786" s="3" t="s">
        <v>1486</v>
      </c>
    </row>
    <row r="3787" spans="1:5" ht="45" customHeight="1" x14ac:dyDescent="0.25">
      <c r="A3787" s="3" t="s">
        <v>1016</v>
      </c>
      <c r="B3787" s="3" t="s">
        <v>5346</v>
      </c>
      <c r="C3787" s="3" t="s">
        <v>1488</v>
      </c>
      <c r="D3787" s="3" t="s">
        <v>1489</v>
      </c>
      <c r="E3787" s="3" t="s">
        <v>1490</v>
      </c>
    </row>
    <row r="3788" spans="1:5" ht="45" customHeight="1" x14ac:dyDescent="0.25">
      <c r="A3788" s="3" t="s">
        <v>1016</v>
      </c>
      <c r="B3788" s="3" t="s">
        <v>5347</v>
      </c>
      <c r="C3788" s="3" t="s">
        <v>1492</v>
      </c>
      <c r="D3788" s="3" t="s">
        <v>1493</v>
      </c>
      <c r="E3788" s="3" t="s">
        <v>1494</v>
      </c>
    </row>
    <row r="3789" spans="1:5" ht="45" customHeight="1" x14ac:dyDescent="0.25">
      <c r="A3789" s="3" t="s">
        <v>1016</v>
      </c>
      <c r="B3789" s="3" t="s">
        <v>5348</v>
      </c>
      <c r="C3789" s="3" t="s">
        <v>1496</v>
      </c>
      <c r="D3789" s="3" t="s">
        <v>1497</v>
      </c>
      <c r="E3789" s="3" t="s">
        <v>1498</v>
      </c>
    </row>
    <row r="3790" spans="1:5" ht="45" customHeight="1" x14ac:dyDescent="0.25">
      <c r="A3790" s="3" t="s">
        <v>1016</v>
      </c>
      <c r="B3790" s="3" t="s">
        <v>5349</v>
      </c>
      <c r="C3790" s="3" t="s">
        <v>1500</v>
      </c>
      <c r="D3790" s="3" t="s">
        <v>1501</v>
      </c>
      <c r="E3790" s="3" t="s">
        <v>1502</v>
      </c>
    </row>
    <row r="3791" spans="1:5" ht="45" customHeight="1" x14ac:dyDescent="0.25">
      <c r="A3791" s="3" t="s">
        <v>1016</v>
      </c>
      <c r="B3791" s="3" t="s">
        <v>5350</v>
      </c>
      <c r="C3791" s="3" t="s">
        <v>1504</v>
      </c>
      <c r="D3791" s="3" t="s">
        <v>1505</v>
      </c>
      <c r="E3791" s="3" t="s">
        <v>1506</v>
      </c>
    </row>
    <row r="3792" spans="1:5" ht="45" customHeight="1" x14ac:dyDescent="0.25">
      <c r="A3792" s="3" t="s">
        <v>1016</v>
      </c>
      <c r="B3792" s="3" t="s">
        <v>5351</v>
      </c>
      <c r="C3792" s="3" t="s">
        <v>1508</v>
      </c>
      <c r="D3792" s="3" t="s">
        <v>1509</v>
      </c>
      <c r="E3792" s="3" t="s">
        <v>1510</v>
      </c>
    </row>
    <row r="3793" spans="1:5" ht="45" customHeight="1" x14ac:dyDescent="0.25">
      <c r="A3793" s="3" t="s">
        <v>1016</v>
      </c>
      <c r="B3793" s="3" t="s">
        <v>5352</v>
      </c>
      <c r="C3793" s="3" t="s">
        <v>1512</v>
      </c>
      <c r="D3793" s="3" t="s">
        <v>1513</v>
      </c>
      <c r="E3793" s="3" t="s">
        <v>1514</v>
      </c>
    </row>
    <row r="3794" spans="1:5" ht="45" customHeight="1" x14ac:dyDescent="0.25">
      <c r="A3794" s="3" t="s">
        <v>1016</v>
      </c>
      <c r="B3794" s="3" t="s">
        <v>5353</v>
      </c>
      <c r="C3794" s="3" t="s">
        <v>1516</v>
      </c>
      <c r="D3794" s="3" t="s">
        <v>1513</v>
      </c>
      <c r="E3794" s="3" t="s">
        <v>1514</v>
      </c>
    </row>
    <row r="3795" spans="1:5" ht="45" customHeight="1" x14ac:dyDescent="0.25">
      <c r="A3795" s="3" t="s">
        <v>1016</v>
      </c>
      <c r="B3795" s="3" t="s">
        <v>5354</v>
      </c>
      <c r="C3795" s="3" t="s">
        <v>1518</v>
      </c>
      <c r="D3795" s="3" t="s">
        <v>1519</v>
      </c>
      <c r="E3795" s="3" t="s">
        <v>1520</v>
      </c>
    </row>
    <row r="3796" spans="1:5" ht="45" customHeight="1" x14ac:dyDescent="0.25">
      <c r="A3796" s="3" t="s">
        <v>1016</v>
      </c>
      <c r="B3796" s="3" t="s">
        <v>5355</v>
      </c>
      <c r="C3796" s="3" t="s">
        <v>1522</v>
      </c>
      <c r="D3796" s="3" t="s">
        <v>1523</v>
      </c>
      <c r="E3796" s="3" t="s">
        <v>1524</v>
      </c>
    </row>
    <row r="3797" spans="1:5" ht="45" customHeight="1" x14ac:dyDescent="0.25">
      <c r="A3797" s="3" t="s">
        <v>1016</v>
      </c>
      <c r="B3797" s="3" t="s">
        <v>5356</v>
      </c>
      <c r="C3797" s="3" t="s">
        <v>1526</v>
      </c>
      <c r="D3797" s="3" t="s">
        <v>1527</v>
      </c>
      <c r="E3797" s="3" t="s">
        <v>1528</v>
      </c>
    </row>
    <row r="3798" spans="1:5" ht="45" customHeight="1" x14ac:dyDescent="0.25">
      <c r="A3798" s="3" t="s">
        <v>1016</v>
      </c>
      <c r="B3798" s="3" t="s">
        <v>5357</v>
      </c>
      <c r="C3798" s="3" t="s">
        <v>1530</v>
      </c>
      <c r="D3798" s="3" t="s">
        <v>1531</v>
      </c>
      <c r="E3798" s="3" t="s">
        <v>1532</v>
      </c>
    </row>
    <row r="3799" spans="1:5" ht="45" customHeight="1" x14ac:dyDescent="0.25">
      <c r="A3799" s="3" t="s">
        <v>1016</v>
      </c>
      <c r="B3799" s="3" t="s">
        <v>5358</v>
      </c>
      <c r="C3799" s="3" t="s">
        <v>1534</v>
      </c>
      <c r="D3799" s="3" t="s">
        <v>1510</v>
      </c>
      <c r="E3799" s="3" t="s">
        <v>1535</v>
      </c>
    </row>
    <row r="3800" spans="1:5" ht="45" customHeight="1" x14ac:dyDescent="0.25">
      <c r="A3800" s="3" t="s">
        <v>1016</v>
      </c>
      <c r="B3800" s="3" t="s">
        <v>5359</v>
      </c>
      <c r="C3800" s="3" t="s">
        <v>1537</v>
      </c>
      <c r="D3800" s="3" t="s">
        <v>1538</v>
      </c>
      <c r="E3800" s="3" t="s">
        <v>1539</v>
      </c>
    </row>
    <row r="3801" spans="1:5" ht="45" customHeight="1" x14ac:dyDescent="0.25">
      <c r="A3801" s="3" t="s">
        <v>1016</v>
      </c>
      <c r="B3801" s="3" t="s">
        <v>5360</v>
      </c>
      <c r="C3801" s="3" t="s">
        <v>1541</v>
      </c>
      <c r="D3801" s="3" t="s">
        <v>1527</v>
      </c>
      <c r="E3801" s="3" t="s">
        <v>1498</v>
      </c>
    </row>
    <row r="3802" spans="1:5" ht="45" customHeight="1" x14ac:dyDescent="0.25">
      <c r="A3802" s="3" t="s">
        <v>1016</v>
      </c>
      <c r="B3802" s="3" t="s">
        <v>5361</v>
      </c>
      <c r="C3802" s="3" t="s">
        <v>1543</v>
      </c>
      <c r="D3802" s="3" t="s">
        <v>1527</v>
      </c>
      <c r="E3802" s="3" t="s">
        <v>1544</v>
      </c>
    </row>
    <row r="3803" spans="1:5" ht="45" customHeight="1" x14ac:dyDescent="0.25">
      <c r="A3803" s="3" t="s">
        <v>1016</v>
      </c>
      <c r="B3803" s="3" t="s">
        <v>5362</v>
      </c>
      <c r="C3803" s="3" t="s">
        <v>1546</v>
      </c>
      <c r="D3803" s="3" t="s">
        <v>1547</v>
      </c>
      <c r="E3803" s="3" t="s">
        <v>1548</v>
      </c>
    </row>
    <row r="3804" spans="1:5" ht="45" customHeight="1" x14ac:dyDescent="0.25">
      <c r="A3804" s="3" t="s">
        <v>1016</v>
      </c>
      <c r="B3804" s="3" t="s">
        <v>5363</v>
      </c>
      <c r="C3804" s="3" t="s">
        <v>1550</v>
      </c>
      <c r="D3804" s="3" t="s">
        <v>1514</v>
      </c>
      <c r="E3804" s="3" t="s">
        <v>1551</v>
      </c>
    </row>
    <row r="3805" spans="1:5" ht="45" customHeight="1" x14ac:dyDescent="0.25">
      <c r="A3805" s="3" t="s">
        <v>1016</v>
      </c>
      <c r="B3805" s="3" t="s">
        <v>5364</v>
      </c>
      <c r="C3805" s="3" t="s">
        <v>1553</v>
      </c>
      <c r="D3805" s="3" t="s">
        <v>1498</v>
      </c>
      <c r="E3805" s="3" t="s">
        <v>1554</v>
      </c>
    </row>
    <row r="3806" spans="1:5" ht="45" customHeight="1" x14ac:dyDescent="0.25">
      <c r="A3806" s="3" t="s">
        <v>1016</v>
      </c>
      <c r="B3806" s="3" t="s">
        <v>5365</v>
      </c>
      <c r="C3806" s="3" t="s">
        <v>1556</v>
      </c>
      <c r="D3806" s="3" t="s">
        <v>1498</v>
      </c>
      <c r="E3806" s="3" t="s">
        <v>1510</v>
      </c>
    </row>
    <row r="3807" spans="1:5" ht="45" customHeight="1" x14ac:dyDescent="0.25">
      <c r="A3807" s="3" t="s">
        <v>1016</v>
      </c>
      <c r="B3807" s="3" t="s">
        <v>5366</v>
      </c>
      <c r="C3807" s="3" t="s">
        <v>1558</v>
      </c>
      <c r="D3807" s="3" t="s">
        <v>1559</v>
      </c>
      <c r="E3807" s="3" t="s">
        <v>1493</v>
      </c>
    </row>
    <row r="3808" spans="1:5" ht="45" customHeight="1" x14ac:dyDescent="0.25">
      <c r="A3808" s="3" t="s">
        <v>1016</v>
      </c>
      <c r="B3808" s="3" t="s">
        <v>5367</v>
      </c>
      <c r="C3808" s="3" t="s">
        <v>1561</v>
      </c>
      <c r="D3808" s="3" t="s">
        <v>1528</v>
      </c>
      <c r="E3808" s="3" t="s">
        <v>1562</v>
      </c>
    </row>
    <row r="3809" spans="1:5" ht="45" customHeight="1" x14ac:dyDescent="0.25">
      <c r="A3809" s="3" t="s">
        <v>1016</v>
      </c>
      <c r="B3809" s="3" t="s">
        <v>5368</v>
      </c>
      <c r="C3809" s="3" t="s">
        <v>1564</v>
      </c>
      <c r="D3809" s="3" t="s">
        <v>1565</v>
      </c>
      <c r="E3809" s="3" t="s">
        <v>1566</v>
      </c>
    </row>
    <row r="3810" spans="1:5" ht="45" customHeight="1" x14ac:dyDescent="0.25">
      <c r="A3810" s="3" t="s">
        <v>1016</v>
      </c>
      <c r="B3810" s="3" t="s">
        <v>5369</v>
      </c>
      <c r="C3810" s="3" t="s">
        <v>1568</v>
      </c>
      <c r="D3810" s="3" t="s">
        <v>1569</v>
      </c>
      <c r="E3810" s="3" t="s">
        <v>1498</v>
      </c>
    </row>
    <row r="3811" spans="1:5" ht="45" customHeight="1" x14ac:dyDescent="0.25">
      <c r="A3811" s="3" t="s">
        <v>1016</v>
      </c>
      <c r="B3811" s="3" t="s">
        <v>5370</v>
      </c>
      <c r="C3811" s="3" t="s">
        <v>1571</v>
      </c>
      <c r="D3811" s="3" t="s">
        <v>1572</v>
      </c>
      <c r="E3811" s="3" t="s">
        <v>1573</v>
      </c>
    </row>
    <row r="3812" spans="1:5" ht="45" customHeight="1" x14ac:dyDescent="0.25">
      <c r="A3812" s="3" t="s">
        <v>1016</v>
      </c>
      <c r="B3812" s="3" t="s">
        <v>5371</v>
      </c>
      <c r="C3812" s="3" t="s">
        <v>1575</v>
      </c>
      <c r="D3812" s="3" t="s">
        <v>1576</v>
      </c>
      <c r="E3812" s="3" t="s">
        <v>1502</v>
      </c>
    </row>
    <row r="3813" spans="1:5" ht="45" customHeight="1" x14ac:dyDescent="0.25">
      <c r="A3813" s="3" t="s">
        <v>1016</v>
      </c>
      <c r="B3813" s="3" t="s">
        <v>5372</v>
      </c>
      <c r="C3813" s="3" t="s">
        <v>1578</v>
      </c>
      <c r="D3813" s="3" t="s">
        <v>1579</v>
      </c>
      <c r="E3813" s="3" t="s">
        <v>1580</v>
      </c>
    </row>
    <row r="3814" spans="1:5" ht="45" customHeight="1" x14ac:dyDescent="0.25">
      <c r="A3814" s="3" t="s">
        <v>1016</v>
      </c>
      <c r="B3814" s="3" t="s">
        <v>5373</v>
      </c>
      <c r="C3814" s="3" t="s">
        <v>1582</v>
      </c>
      <c r="D3814" s="3" t="s">
        <v>1583</v>
      </c>
      <c r="E3814" s="3" t="s">
        <v>1584</v>
      </c>
    </row>
    <row r="3815" spans="1:5" ht="45" customHeight="1" x14ac:dyDescent="0.25">
      <c r="A3815" s="3" t="s">
        <v>1016</v>
      </c>
      <c r="B3815" s="3" t="s">
        <v>5374</v>
      </c>
      <c r="C3815" s="3" t="s">
        <v>1586</v>
      </c>
      <c r="D3815" s="3" t="s">
        <v>1587</v>
      </c>
      <c r="E3815" s="3" t="s">
        <v>1588</v>
      </c>
    </row>
    <row r="3816" spans="1:5" ht="45" customHeight="1" x14ac:dyDescent="0.25">
      <c r="A3816" s="3" t="s">
        <v>1016</v>
      </c>
      <c r="B3816" s="3" t="s">
        <v>5375</v>
      </c>
      <c r="C3816" s="3" t="s">
        <v>1590</v>
      </c>
      <c r="D3816" s="3" t="s">
        <v>1544</v>
      </c>
      <c r="E3816" s="3" t="s">
        <v>1591</v>
      </c>
    </row>
    <row r="3817" spans="1:5" ht="45" customHeight="1" x14ac:dyDescent="0.25">
      <c r="A3817" s="3" t="s">
        <v>1016</v>
      </c>
      <c r="B3817" s="3" t="s">
        <v>5376</v>
      </c>
      <c r="C3817" s="3" t="s">
        <v>1593</v>
      </c>
      <c r="D3817" s="3" t="s">
        <v>1544</v>
      </c>
      <c r="E3817" s="3" t="s">
        <v>1594</v>
      </c>
    </row>
    <row r="3818" spans="1:5" ht="45" customHeight="1" x14ac:dyDescent="0.25">
      <c r="A3818" s="3" t="s">
        <v>1016</v>
      </c>
      <c r="B3818" s="3" t="s">
        <v>5377</v>
      </c>
      <c r="C3818" s="3" t="s">
        <v>1596</v>
      </c>
      <c r="D3818" s="3" t="s">
        <v>1597</v>
      </c>
      <c r="E3818" s="3" t="s">
        <v>1548</v>
      </c>
    </row>
    <row r="3819" spans="1:5" ht="45" customHeight="1" x14ac:dyDescent="0.25">
      <c r="A3819" s="3" t="s">
        <v>1011</v>
      </c>
      <c r="B3819" s="3" t="s">
        <v>5378</v>
      </c>
      <c r="C3819" s="3" t="s">
        <v>1476</v>
      </c>
      <c r="D3819" s="3" t="s">
        <v>1477</v>
      </c>
      <c r="E3819" s="3" t="s">
        <v>1478</v>
      </c>
    </row>
    <row r="3820" spans="1:5" ht="45" customHeight="1" x14ac:dyDescent="0.25">
      <c r="A3820" s="3" t="s">
        <v>1011</v>
      </c>
      <c r="B3820" s="3" t="s">
        <v>5379</v>
      </c>
      <c r="C3820" s="3" t="s">
        <v>1480</v>
      </c>
      <c r="D3820" s="3" t="s">
        <v>1481</v>
      </c>
      <c r="E3820" s="3" t="s">
        <v>1482</v>
      </c>
    </row>
    <row r="3821" spans="1:5" ht="45" customHeight="1" x14ac:dyDescent="0.25">
      <c r="A3821" s="3" t="s">
        <v>1011</v>
      </c>
      <c r="B3821" s="3" t="s">
        <v>5380</v>
      </c>
      <c r="C3821" s="3" t="s">
        <v>1484</v>
      </c>
      <c r="D3821" s="3" t="s">
        <v>1485</v>
      </c>
      <c r="E3821" s="3" t="s">
        <v>1486</v>
      </c>
    </row>
    <row r="3822" spans="1:5" ht="45" customHeight="1" x14ac:dyDescent="0.25">
      <c r="A3822" s="3" t="s">
        <v>1011</v>
      </c>
      <c r="B3822" s="3" t="s">
        <v>5381</v>
      </c>
      <c r="C3822" s="3" t="s">
        <v>1488</v>
      </c>
      <c r="D3822" s="3" t="s">
        <v>1489</v>
      </c>
      <c r="E3822" s="3" t="s">
        <v>1490</v>
      </c>
    </row>
    <row r="3823" spans="1:5" ht="45" customHeight="1" x14ac:dyDescent="0.25">
      <c r="A3823" s="3" t="s">
        <v>1011</v>
      </c>
      <c r="B3823" s="3" t="s">
        <v>5382</v>
      </c>
      <c r="C3823" s="3" t="s">
        <v>1492</v>
      </c>
      <c r="D3823" s="3" t="s">
        <v>1493</v>
      </c>
      <c r="E3823" s="3" t="s">
        <v>1494</v>
      </c>
    </row>
    <row r="3824" spans="1:5" ht="45" customHeight="1" x14ac:dyDescent="0.25">
      <c r="A3824" s="3" t="s">
        <v>1011</v>
      </c>
      <c r="B3824" s="3" t="s">
        <v>5383</v>
      </c>
      <c r="C3824" s="3" t="s">
        <v>1496</v>
      </c>
      <c r="D3824" s="3" t="s">
        <v>1497</v>
      </c>
      <c r="E3824" s="3" t="s">
        <v>1498</v>
      </c>
    </row>
    <row r="3825" spans="1:5" ht="45" customHeight="1" x14ac:dyDescent="0.25">
      <c r="A3825" s="3" t="s">
        <v>1011</v>
      </c>
      <c r="B3825" s="3" t="s">
        <v>5384</v>
      </c>
      <c r="C3825" s="3" t="s">
        <v>1500</v>
      </c>
      <c r="D3825" s="3" t="s">
        <v>1501</v>
      </c>
      <c r="E3825" s="3" t="s">
        <v>1502</v>
      </c>
    </row>
    <row r="3826" spans="1:5" ht="45" customHeight="1" x14ac:dyDescent="0.25">
      <c r="A3826" s="3" t="s">
        <v>1011</v>
      </c>
      <c r="B3826" s="3" t="s">
        <v>5385</v>
      </c>
      <c r="C3826" s="3" t="s">
        <v>1504</v>
      </c>
      <c r="D3826" s="3" t="s">
        <v>1505</v>
      </c>
      <c r="E3826" s="3" t="s">
        <v>1506</v>
      </c>
    </row>
    <row r="3827" spans="1:5" ht="45" customHeight="1" x14ac:dyDescent="0.25">
      <c r="A3827" s="3" t="s">
        <v>1011</v>
      </c>
      <c r="B3827" s="3" t="s">
        <v>5386</v>
      </c>
      <c r="C3827" s="3" t="s">
        <v>1508</v>
      </c>
      <c r="D3827" s="3" t="s">
        <v>1509</v>
      </c>
      <c r="E3827" s="3" t="s">
        <v>1510</v>
      </c>
    </row>
    <row r="3828" spans="1:5" ht="45" customHeight="1" x14ac:dyDescent="0.25">
      <c r="A3828" s="3" t="s">
        <v>1011</v>
      </c>
      <c r="B3828" s="3" t="s">
        <v>5387</v>
      </c>
      <c r="C3828" s="3" t="s">
        <v>1512</v>
      </c>
      <c r="D3828" s="3" t="s">
        <v>1513</v>
      </c>
      <c r="E3828" s="3" t="s">
        <v>1514</v>
      </c>
    </row>
    <row r="3829" spans="1:5" ht="45" customHeight="1" x14ac:dyDescent="0.25">
      <c r="A3829" s="3" t="s">
        <v>1011</v>
      </c>
      <c r="B3829" s="3" t="s">
        <v>5388</v>
      </c>
      <c r="C3829" s="3" t="s">
        <v>1516</v>
      </c>
      <c r="D3829" s="3" t="s">
        <v>1513</v>
      </c>
      <c r="E3829" s="3" t="s">
        <v>1514</v>
      </c>
    </row>
    <row r="3830" spans="1:5" ht="45" customHeight="1" x14ac:dyDescent="0.25">
      <c r="A3830" s="3" t="s">
        <v>1011</v>
      </c>
      <c r="B3830" s="3" t="s">
        <v>5389</v>
      </c>
      <c r="C3830" s="3" t="s">
        <v>1518</v>
      </c>
      <c r="D3830" s="3" t="s">
        <v>1519</v>
      </c>
      <c r="E3830" s="3" t="s">
        <v>1520</v>
      </c>
    </row>
    <row r="3831" spans="1:5" ht="45" customHeight="1" x14ac:dyDescent="0.25">
      <c r="A3831" s="3" t="s">
        <v>1011</v>
      </c>
      <c r="B3831" s="3" t="s">
        <v>5390</v>
      </c>
      <c r="C3831" s="3" t="s">
        <v>1522</v>
      </c>
      <c r="D3831" s="3" t="s">
        <v>1523</v>
      </c>
      <c r="E3831" s="3" t="s">
        <v>1524</v>
      </c>
    </row>
    <row r="3832" spans="1:5" ht="45" customHeight="1" x14ac:dyDescent="0.25">
      <c r="A3832" s="3" t="s">
        <v>1011</v>
      </c>
      <c r="B3832" s="3" t="s">
        <v>5391</v>
      </c>
      <c r="C3832" s="3" t="s">
        <v>1526</v>
      </c>
      <c r="D3832" s="3" t="s">
        <v>1527</v>
      </c>
      <c r="E3832" s="3" t="s">
        <v>1528</v>
      </c>
    </row>
    <row r="3833" spans="1:5" ht="45" customHeight="1" x14ac:dyDescent="0.25">
      <c r="A3833" s="3" t="s">
        <v>1011</v>
      </c>
      <c r="B3833" s="3" t="s">
        <v>5392</v>
      </c>
      <c r="C3833" s="3" t="s">
        <v>1530</v>
      </c>
      <c r="D3833" s="3" t="s">
        <v>1531</v>
      </c>
      <c r="E3833" s="3" t="s">
        <v>1532</v>
      </c>
    </row>
    <row r="3834" spans="1:5" ht="45" customHeight="1" x14ac:dyDescent="0.25">
      <c r="A3834" s="3" t="s">
        <v>1011</v>
      </c>
      <c r="B3834" s="3" t="s">
        <v>5393</v>
      </c>
      <c r="C3834" s="3" t="s">
        <v>1534</v>
      </c>
      <c r="D3834" s="3" t="s">
        <v>1510</v>
      </c>
      <c r="E3834" s="3" t="s">
        <v>1535</v>
      </c>
    </row>
    <row r="3835" spans="1:5" ht="45" customHeight="1" x14ac:dyDescent="0.25">
      <c r="A3835" s="3" t="s">
        <v>1011</v>
      </c>
      <c r="B3835" s="3" t="s">
        <v>5394</v>
      </c>
      <c r="C3835" s="3" t="s">
        <v>1537</v>
      </c>
      <c r="D3835" s="3" t="s">
        <v>1538</v>
      </c>
      <c r="E3835" s="3" t="s">
        <v>1539</v>
      </c>
    </row>
    <row r="3836" spans="1:5" ht="45" customHeight="1" x14ac:dyDescent="0.25">
      <c r="A3836" s="3" t="s">
        <v>1011</v>
      </c>
      <c r="B3836" s="3" t="s">
        <v>5395</v>
      </c>
      <c r="C3836" s="3" t="s">
        <v>1541</v>
      </c>
      <c r="D3836" s="3" t="s">
        <v>1527</v>
      </c>
      <c r="E3836" s="3" t="s">
        <v>1498</v>
      </c>
    </row>
    <row r="3837" spans="1:5" ht="45" customHeight="1" x14ac:dyDescent="0.25">
      <c r="A3837" s="3" t="s">
        <v>1011</v>
      </c>
      <c r="B3837" s="3" t="s">
        <v>5396</v>
      </c>
      <c r="C3837" s="3" t="s">
        <v>1543</v>
      </c>
      <c r="D3837" s="3" t="s">
        <v>1527</v>
      </c>
      <c r="E3837" s="3" t="s">
        <v>1544</v>
      </c>
    </row>
    <row r="3838" spans="1:5" ht="45" customHeight="1" x14ac:dyDescent="0.25">
      <c r="A3838" s="3" t="s">
        <v>1011</v>
      </c>
      <c r="B3838" s="3" t="s">
        <v>5397</v>
      </c>
      <c r="C3838" s="3" t="s">
        <v>1546</v>
      </c>
      <c r="D3838" s="3" t="s">
        <v>1547</v>
      </c>
      <c r="E3838" s="3" t="s">
        <v>1548</v>
      </c>
    </row>
    <row r="3839" spans="1:5" ht="45" customHeight="1" x14ac:dyDescent="0.25">
      <c r="A3839" s="3" t="s">
        <v>1011</v>
      </c>
      <c r="B3839" s="3" t="s">
        <v>5398</v>
      </c>
      <c r="C3839" s="3" t="s">
        <v>1550</v>
      </c>
      <c r="D3839" s="3" t="s">
        <v>1514</v>
      </c>
      <c r="E3839" s="3" t="s">
        <v>1551</v>
      </c>
    </row>
    <row r="3840" spans="1:5" ht="45" customHeight="1" x14ac:dyDescent="0.25">
      <c r="A3840" s="3" t="s">
        <v>1011</v>
      </c>
      <c r="B3840" s="3" t="s">
        <v>5399</v>
      </c>
      <c r="C3840" s="3" t="s">
        <v>1553</v>
      </c>
      <c r="D3840" s="3" t="s">
        <v>1498</v>
      </c>
      <c r="E3840" s="3" t="s">
        <v>1554</v>
      </c>
    </row>
    <row r="3841" spans="1:5" ht="45" customHeight="1" x14ac:dyDescent="0.25">
      <c r="A3841" s="3" t="s">
        <v>1011</v>
      </c>
      <c r="B3841" s="3" t="s">
        <v>5400</v>
      </c>
      <c r="C3841" s="3" t="s">
        <v>1556</v>
      </c>
      <c r="D3841" s="3" t="s">
        <v>1498</v>
      </c>
      <c r="E3841" s="3" t="s">
        <v>1510</v>
      </c>
    </row>
    <row r="3842" spans="1:5" ht="45" customHeight="1" x14ac:dyDescent="0.25">
      <c r="A3842" s="3" t="s">
        <v>1011</v>
      </c>
      <c r="B3842" s="3" t="s">
        <v>5401</v>
      </c>
      <c r="C3842" s="3" t="s">
        <v>1558</v>
      </c>
      <c r="D3842" s="3" t="s">
        <v>1559</v>
      </c>
      <c r="E3842" s="3" t="s">
        <v>1493</v>
      </c>
    </row>
    <row r="3843" spans="1:5" ht="45" customHeight="1" x14ac:dyDescent="0.25">
      <c r="A3843" s="3" t="s">
        <v>1011</v>
      </c>
      <c r="B3843" s="3" t="s">
        <v>5402</v>
      </c>
      <c r="C3843" s="3" t="s">
        <v>1561</v>
      </c>
      <c r="D3843" s="3" t="s">
        <v>1528</v>
      </c>
      <c r="E3843" s="3" t="s">
        <v>1562</v>
      </c>
    </row>
    <row r="3844" spans="1:5" ht="45" customHeight="1" x14ac:dyDescent="0.25">
      <c r="A3844" s="3" t="s">
        <v>1011</v>
      </c>
      <c r="B3844" s="3" t="s">
        <v>5403</v>
      </c>
      <c r="C3844" s="3" t="s">
        <v>1564</v>
      </c>
      <c r="D3844" s="3" t="s">
        <v>1565</v>
      </c>
      <c r="E3844" s="3" t="s">
        <v>1566</v>
      </c>
    </row>
    <row r="3845" spans="1:5" ht="45" customHeight="1" x14ac:dyDescent="0.25">
      <c r="A3845" s="3" t="s">
        <v>1011</v>
      </c>
      <c r="B3845" s="3" t="s">
        <v>5404</v>
      </c>
      <c r="C3845" s="3" t="s">
        <v>1568</v>
      </c>
      <c r="D3845" s="3" t="s">
        <v>1569</v>
      </c>
      <c r="E3845" s="3" t="s">
        <v>1498</v>
      </c>
    </row>
    <row r="3846" spans="1:5" ht="45" customHeight="1" x14ac:dyDescent="0.25">
      <c r="A3846" s="3" t="s">
        <v>1011</v>
      </c>
      <c r="B3846" s="3" t="s">
        <v>5405</v>
      </c>
      <c r="C3846" s="3" t="s">
        <v>1571</v>
      </c>
      <c r="D3846" s="3" t="s">
        <v>1572</v>
      </c>
      <c r="E3846" s="3" t="s">
        <v>1573</v>
      </c>
    </row>
    <row r="3847" spans="1:5" ht="45" customHeight="1" x14ac:dyDescent="0.25">
      <c r="A3847" s="3" t="s">
        <v>1011</v>
      </c>
      <c r="B3847" s="3" t="s">
        <v>5406</v>
      </c>
      <c r="C3847" s="3" t="s">
        <v>1575</v>
      </c>
      <c r="D3847" s="3" t="s">
        <v>1576</v>
      </c>
      <c r="E3847" s="3" t="s">
        <v>1502</v>
      </c>
    </row>
    <row r="3848" spans="1:5" ht="45" customHeight="1" x14ac:dyDescent="0.25">
      <c r="A3848" s="3" t="s">
        <v>1011</v>
      </c>
      <c r="B3848" s="3" t="s">
        <v>5407</v>
      </c>
      <c r="C3848" s="3" t="s">
        <v>1578</v>
      </c>
      <c r="D3848" s="3" t="s">
        <v>1579</v>
      </c>
      <c r="E3848" s="3" t="s">
        <v>1580</v>
      </c>
    </row>
    <row r="3849" spans="1:5" ht="45" customHeight="1" x14ac:dyDescent="0.25">
      <c r="A3849" s="3" t="s">
        <v>1011</v>
      </c>
      <c r="B3849" s="3" t="s">
        <v>5408</v>
      </c>
      <c r="C3849" s="3" t="s">
        <v>1582</v>
      </c>
      <c r="D3849" s="3" t="s">
        <v>1583</v>
      </c>
      <c r="E3849" s="3" t="s">
        <v>1584</v>
      </c>
    </row>
    <row r="3850" spans="1:5" ht="45" customHeight="1" x14ac:dyDescent="0.25">
      <c r="A3850" s="3" t="s">
        <v>1011</v>
      </c>
      <c r="B3850" s="3" t="s">
        <v>5409</v>
      </c>
      <c r="C3850" s="3" t="s">
        <v>1586</v>
      </c>
      <c r="D3850" s="3" t="s">
        <v>1587</v>
      </c>
      <c r="E3850" s="3" t="s">
        <v>1588</v>
      </c>
    </row>
    <row r="3851" spans="1:5" ht="45" customHeight="1" x14ac:dyDescent="0.25">
      <c r="A3851" s="3" t="s">
        <v>1011</v>
      </c>
      <c r="B3851" s="3" t="s">
        <v>5410</v>
      </c>
      <c r="C3851" s="3" t="s">
        <v>1590</v>
      </c>
      <c r="D3851" s="3" t="s">
        <v>1544</v>
      </c>
      <c r="E3851" s="3" t="s">
        <v>1591</v>
      </c>
    </row>
    <row r="3852" spans="1:5" ht="45" customHeight="1" x14ac:dyDescent="0.25">
      <c r="A3852" s="3" t="s">
        <v>1011</v>
      </c>
      <c r="B3852" s="3" t="s">
        <v>5411</v>
      </c>
      <c r="C3852" s="3" t="s">
        <v>1593</v>
      </c>
      <c r="D3852" s="3" t="s">
        <v>1544</v>
      </c>
      <c r="E3852" s="3" t="s">
        <v>1594</v>
      </c>
    </row>
    <row r="3853" spans="1:5" ht="45" customHeight="1" x14ac:dyDescent="0.25">
      <c r="A3853" s="3" t="s">
        <v>1011</v>
      </c>
      <c r="B3853" s="3" t="s">
        <v>5412</v>
      </c>
      <c r="C3853" s="3" t="s">
        <v>1596</v>
      </c>
      <c r="D3853" s="3" t="s">
        <v>1597</v>
      </c>
      <c r="E3853" s="3" t="s">
        <v>1548</v>
      </c>
    </row>
    <row r="3854" spans="1:5" ht="45" customHeight="1" x14ac:dyDescent="0.25">
      <c r="A3854" s="3" t="s">
        <v>1006</v>
      </c>
      <c r="B3854" s="3" t="s">
        <v>5413</v>
      </c>
      <c r="C3854" s="3" t="s">
        <v>1476</v>
      </c>
      <c r="D3854" s="3" t="s">
        <v>1477</v>
      </c>
      <c r="E3854" s="3" t="s">
        <v>1478</v>
      </c>
    </row>
    <row r="3855" spans="1:5" ht="45" customHeight="1" x14ac:dyDescent="0.25">
      <c r="A3855" s="3" t="s">
        <v>1006</v>
      </c>
      <c r="B3855" s="3" t="s">
        <v>5414</v>
      </c>
      <c r="C3855" s="3" t="s">
        <v>1480</v>
      </c>
      <c r="D3855" s="3" t="s">
        <v>1481</v>
      </c>
      <c r="E3855" s="3" t="s">
        <v>1482</v>
      </c>
    </row>
    <row r="3856" spans="1:5" ht="45" customHeight="1" x14ac:dyDescent="0.25">
      <c r="A3856" s="3" t="s">
        <v>1006</v>
      </c>
      <c r="B3856" s="3" t="s">
        <v>5415</v>
      </c>
      <c r="C3856" s="3" t="s">
        <v>1484</v>
      </c>
      <c r="D3856" s="3" t="s">
        <v>1485</v>
      </c>
      <c r="E3856" s="3" t="s">
        <v>1486</v>
      </c>
    </row>
    <row r="3857" spans="1:5" ht="45" customHeight="1" x14ac:dyDescent="0.25">
      <c r="A3857" s="3" t="s">
        <v>1006</v>
      </c>
      <c r="B3857" s="3" t="s">
        <v>5416</v>
      </c>
      <c r="C3857" s="3" t="s">
        <v>1488</v>
      </c>
      <c r="D3857" s="3" t="s">
        <v>1489</v>
      </c>
      <c r="E3857" s="3" t="s">
        <v>1490</v>
      </c>
    </row>
    <row r="3858" spans="1:5" ht="45" customHeight="1" x14ac:dyDescent="0.25">
      <c r="A3858" s="3" t="s">
        <v>1006</v>
      </c>
      <c r="B3858" s="3" t="s">
        <v>5417</v>
      </c>
      <c r="C3858" s="3" t="s">
        <v>1492</v>
      </c>
      <c r="D3858" s="3" t="s">
        <v>1493</v>
      </c>
      <c r="E3858" s="3" t="s">
        <v>1494</v>
      </c>
    </row>
    <row r="3859" spans="1:5" ht="45" customHeight="1" x14ac:dyDescent="0.25">
      <c r="A3859" s="3" t="s">
        <v>1006</v>
      </c>
      <c r="B3859" s="3" t="s">
        <v>5418</v>
      </c>
      <c r="C3859" s="3" t="s">
        <v>1496</v>
      </c>
      <c r="D3859" s="3" t="s">
        <v>1497</v>
      </c>
      <c r="E3859" s="3" t="s">
        <v>1498</v>
      </c>
    </row>
    <row r="3860" spans="1:5" ht="45" customHeight="1" x14ac:dyDescent="0.25">
      <c r="A3860" s="3" t="s">
        <v>1006</v>
      </c>
      <c r="B3860" s="3" t="s">
        <v>5419</v>
      </c>
      <c r="C3860" s="3" t="s">
        <v>1500</v>
      </c>
      <c r="D3860" s="3" t="s">
        <v>1501</v>
      </c>
      <c r="E3860" s="3" t="s">
        <v>1502</v>
      </c>
    </row>
    <row r="3861" spans="1:5" ht="45" customHeight="1" x14ac:dyDescent="0.25">
      <c r="A3861" s="3" t="s">
        <v>1006</v>
      </c>
      <c r="B3861" s="3" t="s">
        <v>5420</v>
      </c>
      <c r="C3861" s="3" t="s">
        <v>1504</v>
      </c>
      <c r="D3861" s="3" t="s">
        <v>1505</v>
      </c>
      <c r="E3861" s="3" t="s">
        <v>1506</v>
      </c>
    </row>
    <row r="3862" spans="1:5" ht="45" customHeight="1" x14ac:dyDescent="0.25">
      <c r="A3862" s="3" t="s">
        <v>1006</v>
      </c>
      <c r="B3862" s="3" t="s">
        <v>5421</v>
      </c>
      <c r="C3862" s="3" t="s">
        <v>1508</v>
      </c>
      <c r="D3862" s="3" t="s">
        <v>1509</v>
      </c>
      <c r="E3862" s="3" t="s">
        <v>1510</v>
      </c>
    </row>
    <row r="3863" spans="1:5" ht="45" customHeight="1" x14ac:dyDescent="0.25">
      <c r="A3863" s="3" t="s">
        <v>1006</v>
      </c>
      <c r="B3863" s="3" t="s">
        <v>5422</v>
      </c>
      <c r="C3863" s="3" t="s">
        <v>1512</v>
      </c>
      <c r="D3863" s="3" t="s">
        <v>1513</v>
      </c>
      <c r="E3863" s="3" t="s">
        <v>1514</v>
      </c>
    </row>
    <row r="3864" spans="1:5" ht="45" customHeight="1" x14ac:dyDescent="0.25">
      <c r="A3864" s="3" t="s">
        <v>1006</v>
      </c>
      <c r="B3864" s="3" t="s">
        <v>5423</v>
      </c>
      <c r="C3864" s="3" t="s">
        <v>1516</v>
      </c>
      <c r="D3864" s="3" t="s">
        <v>1513</v>
      </c>
      <c r="E3864" s="3" t="s">
        <v>1514</v>
      </c>
    </row>
    <row r="3865" spans="1:5" ht="45" customHeight="1" x14ac:dyDescent="0.25">
      <c r="A3865" s="3" t="s">
        <v>1006</v>
      </c>
      <c r="B3865" s="3" t="s">
        <v>5424</v>
      </c>
      <c r="C3865" s="3" t="s">
        <v>1518</v>
      </c>
      <c r="D3865" s="3" t="s">
        <v>1519</v>
      </c>
      <c r="E3865" s="3" t="s">
        <v>1520</v>
      </c>
    </row>
    <row r="3866" spans="1:5" ht="45" customHeight="1" x14ac:dyDescent="0.25">
      <c r="A3866" s="3" t="s">
        <v>1006</v>
      </c>
      <c r="B3866" s="3" t="s">
        <v>5425</v>
      </c>
      <c r="C3866" s="3" t="s">
        <v>1522</v>
      </c>
      <c r="D3866" s="3" t="s">
        <v>1523</v>
      </c>
      <c r="E3866" s="3" t="s">
        <v>1524</v>
      </c>
    </row>
    <row r="3867" spans="1:5" ht="45" customHeight="1" x14ac:dyDescent="0.25">
      <c r="A3867" s="3" t="s">
        <v>1006</v>
      </c>
      <c r="B3867" s="3" t="s">
        <v>5426</v>
      </c>
      <c r="C3867" s="3" t="s">
        <v>1526</v>
      </c>
      <c r="D3867" s="3" t="s">
        <v>1527</v>
      </c>
      <c r="E3867" s="3" t="s">
        <v>1528</v>
      </c>
    </row>
    <row r="3868" spans="1:5" ht="45" customHeight="1" x14ac:dyDescent="0.25">
      <c r="A3868" s="3" t="s">
        <v>1006</v>
      </c>
      <c r="B3868" s="3" t="s">
        <v>5427</v>
      </c>
      <c r="C3868" s="3" t="s">
        <v>1530</v>
      </c>
      <c r="D3868" s="3" t="s">
        <v>1531</v>
      </c>
      <c r="E3868" s="3" t="s">
        <v>1532</v>
      </c>
    </row>
    <row r="3869" spans="1:5" ht="45" customHeight="1" x14ac:dyDescent="0.25">
      <c r="A3869" s="3" t="s">
        <v>1006</v>
      </c>
      <c r="B3869" s="3" t="s">
        <v>5428</v>
      </c>
      <c r="C3869" s="3" t="s">
        <v>1534</v>
      </c>
      <c r="D3869" s="3" t="s">
        <v>1510</v>
      </c>
      <c r="E3869" s="3" t="s">
        <v>1535</v>
      </c>
    </row>
    <row r="3870" spans="1:5" ht="45" customHeight="1" x14ac:dyDescent="0.25">
      <c r="A3870" s="3" t="s">
        <v>1006</v>
      </c>
      <c r="B3870" s="3" t="s">
        <v>5429</v>
      </c>
      <c r="C3870" s="3" t="s">
        <v>1537</v>
      </c>
      <c r="D3870" s="3" t="s">
        <v>1538</v>
      </c>
      <c r="E3870" s="3" t="s">
        <v>1539</v>
      </c>
    </row>
    <row r="3871" spans="1:5" ht="45" customHeight="1" x14ac:dyDescent="0.25">
      <c r="A3871" s="3" t="s">
        <v>1006</v>
      </c>
      <c r="B3871" s="3" t="s">
        <v>5430</v>
      </c>
      <c r="C3871" s="3" t="s">
        <v>1541</v>
      </c>
      <c r="D3871" s="3" t="s">
        <v>1527</v>
      </c>
      <c r="E3871" s="3" t="s">
        <v>1498</v>
      </c>
    </row>
    <row r="3872" spans="1:5" ht="45" customHeight="1" x14ac:dyDescent="0.25">
      <c r="A3872" s="3" t="s">
        <v>1006</v>
      </c>
      <c r="B3872" s="3" t="s">
        <v>5431</v>
      </c>
      <c r="C3872" s="3" t="s">
        <v>1543</v>
      </c>
      <c r="D3872" s="3" t="s">
        <v>1527</v>
      </c>
      <c r="E3872" s="3" t="s">
        <v>1544</v>
      </c>
    </row>
    <row r="3873" spans="1:5" ht="45" customHeight="1" x14ac:dyDescent="0.25">
      <c r="A3873" s="3" t="s">
        <v>1006</v>
      </c>
      <c r="B3873" s="3" t="s">
        <v>5432</v>
      </c>
      <c r="C3873" s="3" t="s">
        <v>1546</v>
      </c>
      <c r="D3873" s="3" t="s">
        <v>1547</v>
      </c>
      <c r="E3873" s="3" t="s">
        <v>1548</v>
      </c>
    </row>
    <row r="3874" spans="1:5" ht="45" customHeight="1" x14ac:dyDescent="0.25">
      <c r="A3874" s="3" t="s">
        <v>1006</v>
      </c>
      <c r="B3874" s="3" t="s">
        <v>5433</v>
      </c>
      <c r="C3874" s="3" t="s">
        <v>1550</v>
      </c>
      <c r="D3874" s="3" t="s">
        <v>1514</v>
      </c>
      <c r="E3874" s="3" t="s">
        <v>1551</v>
      </c>
    </row>
    <row r="3875" spans="1:5" ht="45" customHeight="1" x14ac:dyDescent="0.25">
      <c r="A3875" s="3" t="s">
        <v>1006</v>
      </c>
      <c r="B3875" s="3" t="s">
        <v>5434</v>
      </c>
      <c r="C3875" s="3" t="s">
        <v>1553</v>
      </c>
      <c r="D3875" s="3" t="s">
        <v>1498</v>
      </c>
      <c r="E3875" s="3" t="s">
        <v>1554</v>
      </c>
    </row>
    <row r="3876" spans="1:5" ht="45" customHeight="1" x14ac:dyDescent="0.25">
      <c r="A3876" s="3" t="s">
        <v>1006</v>
      </c>
      <c r="B3876" s="3" t="s">
        <v>5435</v>
      </c>
      <c r="C3876" s="3" t="s">
        <v>1556</v>
      </c>
      <c r="D3876" s="3" t="s">
        <v>1498</v>
      </c>
      <c r="E3876" s="3" t="s">
        <v>1510</v>
      </c>
    </row>
    <row r="3877" spans="1:5" ht="45" customHeight="1" x14ac:dyDescent="0.25">
      <c r="A3877" s="3" t="s">
        <v>1006</v>
      </c>
      <c r="B3877" s="3" t="s">
        <v>5436</v>
      </c>
      <c r="C3877" s="3" t="s">
        <v>1558</v>
      </c>
      <c r="D3877" s="3" t="s">
        <v>1559</v>
      </c>
      <c r="E3877" s="3" t="s">
        <v>1493</v>
      </c>
    </row>
    <row r="3878" spans="1:5" ht="45" customHeight="1" x14ac:dyDescent="0.25">
      <c r="A3878" s="3" t="s">
        <v>1006</v>
      </c>
      <c r="B3878" s="3" t="s">
        <v>5437</v>
      </c>
      <c r="C3878" s="3" t="s">
        <v>1561</v>
      </c>
      <c r="D3878" s="3" t="s">
        <v>1528</v>
      </c>
      <c r="E3878" s="3" t="s">
        <v>1562</v>
      </c>
    </row>
    <row r="3879" spans="1:5" ht="45" customHeight="1" x14ac:dyDescent="0.25">
      <c r="A3879" s="3" t="s">
        <v>1006</v>
      </c>
      <c r="B3879" s="3" t="s">
        <v>5438</v>
      </c>
      <c r="C3879" s="3" t="s">
        <v>1564</v>
      </c>
      <c r="D3879" s="3" t="s">
        <v>1565</v>
      </c>
      <c r="E3879" s="3" t="s">
        <v>1566</v>
      </c>
    </row>
    <row r="3880" spans="1:5" ht="45" customHeight="1" x14ac:dyDescent="0.25">
      <c r="A3880" s="3" t="s">
        <v>1006</v>
      </c>
      <c r="B3880" s="3" t="s">
        <v>5439</v>
      </c>
      <c r="C3880" s="3" t="s">
        <v>1568</v>
      </c>
      <c r="D3880" s="3" t="s">
        <v>1569</v>
      </c>
      <c r="E3880" s="3" t="s">
        <v>1498</v>
      </c>
    </row>
    <row r="3881" spans="1:5" ht="45" customHeight="1" x14ac:dyDescent="0.25">
      <c r="A3881" s="3" t="s">
        <v>1006</v>
      </c>
      <c r="B3881" s="3" t="s">
        <v>5440</v>
      </c>
      <c r="C3881" s="3" t="s">
        <v>1571</v>
      </c>
      <c r="D3881" s="3" t="s">
        <v>1572</v>
      </c>
      <c r="E3881" s="3" t="s">
        <v>1573</v>
      </c>
    </row>
    <row r="3882" spans="1:5" ht="45" customHeight="1" x14ac:dyDescent="0.25">
      <c r="A3882" s="3" t="s">
        <v>1006</v>
      </c>
      <c r="B3882" s="3" t="s">
        <v>5441</v>
      </c>
      <c r="C3882" s="3" t="s">
        <v>1575</v>
      </c>
      <c r="D3882" s="3" t="s">
        <v>1576</v>
      </c>
      <c r="E3882" s="3" t="s">
        <v>1502</v>
      </c>
    </row>
    <row r="3883" spans="1:5" ht="45" customHeight="1" x14ac:dyDescent="0.25">
      <c r="A3883" s="3" t="s">
        <v>1006</v>
      </c>
      <c r="B3883" s="3" t="s">
        <v>5442</v>
      </c>
      <c r="C3883" s="3" t="s">
        <v>1578</v>
      </c>
      <c r="D3883" s="3" t="s">
        <v>1579</v>
      </c>
      <c r="E3883" s="3" t="s">
        <v>1580</v>
      </c>
    </row>
    <row r="3884" spans="1:5" ht="45" customHeight="1" x14ac:dyDescent="0.25">
      <c r="A3884" s="3" t="s">
        <v>1006</v>
      </c>
      <c r="B3884" s="3" t="s">
        <v>5443</v>
      </c>
      <c r="C3884" s="3" t="s">
        <v>1582</v>
      </c>
      <c r="D3884" s="3" t="s">
        <v>1583</v>
      </c>
      <c r="E3884" s="3" t="s">
        <v>1584</v>
      </c>
    </row>
    <row r="3885" spans="1:5" ht="45" customHeight="1" x14ac:dyDescent="0.25">
      <c r="A3885" s="3" t="s">
        <v>1006</v>
      </c>
      <c r="B3885" s="3" t="s">
        <v>5444</v>
      </c>
      <c r="C3885" s="3" t="s">
        <v>1586</v>
      </c>
      <c r="D3885" s="3" t="s">
        <v>1587</v>
      </c>
      <c r="E3885" s="3" t="s">
        <v>1588</v>
      </c>
    </row>
    <row r="3886" spans="1:5" ht="45" customHeight="1" x14ac:dyDescent="0.25">
      <c r="A3886" s="3" t="s">
        <v>1006</v>
      </c>
      <c r="B3886" s="3" t="s">
        <v>5445</v>
      </c>
      <c r="C3886" s="3" t="s">
        <v>1590</v>
      </c>
      <c r="D3886" s="3" t="s">
        <v>1544</v>
      </c>
      <c r="E3886" s="3" t="s">
        <v>1591</v>
      </c>
    </row>
    <row r="3887" spans="1:5" ht="45" customHeight="1" x14ac:dyDescent="0.25">
      <c r="A3887" s="3" t="s">
        <v>1006</v>
      </c>
      <c r="B3887" s="3" t="s">
        <v>5446</v>
      </c>
      <c r="C3887" s="3" t="s">
        <v>1593</v>
      </c>
      <c r="D3887" s="3" t="s">
        <v>1544</v>
      </c>
      <c r="E3887" s="3" t="s">
        <v>1594</v>
      </c>
    </row>
    <row r="3888" spans="1:5" ht="45" customHeight="1" x14ac:dyDescent="0.25">
      <c r="A3888" s="3" t="s">
        <v>1006</v>
      </c>
      <c r="B3888" s="3" t="s">
        <v>5447</v>
      </c>
      <c r="C3888" s="3" t="s">
        <v>1596</v>
      </c>
      <c r="D3888" s="3" t="s">
        <v>1597</v>
      </c>
      <c r="E3888" s="3" t="s">
        <v>1548</v>
      </c>
    </row>
    <row r="3889" spans="1:5" ht="45" customHeight="1" x14ac:dyDescent="0.25">
      <c r="A3889" s="3" t="s">
        <v>1001</v>
      </c>
      <c r="B3889" s="3" t="s">
        <v>5448</v>
      </c>
      <c r="C3889" s="3" t="s">
        <v>1476</v>
      </c>
      <c r="D3889" s="3" t="s">
        <v>1477</v>
      </c>
      <c r="E3889" s="3" t="s">
        <v>1478</v>
      </c>
    </row>
    <row r="3890" spans="1:5" ht="45" customHeight="1" x14ac:dyDescent="0.25">
      <c r="A3890" s="3" t="s">
        <v>1001</v>
      </c>
      <c r="B3890" s="3" t="s">
        <v>5449</v>
      </c>
      <c r="C3890" s="3" t="s">
        <v>1480</v>
      </c>
      <c r="D3890" s="3" t="s">
        <v>1481</v>
      </c>
      <c r="E3890" s="3" t="s">
        <v>1482</v>
      </c>
    </row>
    <row r="3891" spans="1:5" ht="45" customHeight="1" x14ac:dyDescent="0.25">
      <c r="A3891" s="3" t="s">
        <v>1001</v>
      </c>
      <c r="B3891" s="3" t="s">
        <v>5450</v>
      </c>
      <c r="C3891" s="3" t="s">
        <v>1484</v>
      </c>
      <c r="D3891" s="3" t="s">
        <v>1485</v>
      </c>
      <c r="E3891" s="3" t="s">
        <v>1486</v>
      </c>
    </row>
    <row r="3892" spans="1:5" ht="45" customHeight="1" x14ac:dyDescent="0.25">
      <c r="A3892" s="3" t="s">
        <v>1001</v>
      </c>
      <c r="B3892" s="3" t="s">
        <v>5451</v>
      </c>
      <c r="C3892" s="3" t="s">
        <v>1488</v>
      </c>
      <c r="D3892" s="3" t="s">
        <v>1489</v>
      </c>
      <c r="E3892" s="3" t="s">
        <v>1490</v>
      </c>
    </row>
    <row r="3893" spans="1:5" ht="45" customHeight="1" x14ac:dyDescent="0.25">
      <c r="A3893" s="3" t="s">
        <v>1001</v>
      </c>
      <c r="B3893" s="3" t="s">
        <v>5452</v>
      </c>
      <c r="C3893" s="3" t="s">
        <v>1492</v>
      </c>
      <c r="D3893" s="3" t="s">
        <v>1493</v>
      </c>
      <c r="E3893" s="3" t="s">
        <v>1494</v>
      </c>
    </row>
    <row r="3894" spans="1:5" ht="45" customHeight="1" x14ac:dyDescent="0.25">
      <c r="A3894" s="3" t="s">
        <v>1001</v>
      </c>
      <c r="B3894" s="3" t="s">
        <v>5453</v>
      </c>
      <c r="C3894" s="3" t="s">
        <v>1496</v>
      </c>
      <c r="D3894" s="3" t="s">
        <v>1497</v>
      </c>
      <c r="E3894" s="3" t="s">
        <v>1498</v>
      </c>
    </row>
    <row r="3895" spans="1:5" ht="45" customHeight="1" x14ac:dyDescent="0.25">
      <c r="A3895" s="3" t="s">
        <v>1001</v>
      </c>
      <c r="B3895" s="3" t="s">
        <v>5454</v>
      </c>
      <c r="C3895" s="3" t="s">
        <v>1500</v>
      </c>
      <c r="D3895" s="3" t="s">
        <v>1501</v>
      </c>
      <c r="E3895" s="3" t="s">
        <v>1502</v>
      </c>
    </row>
    <row r="3896" spans="1:5" ht="45" customHeight="1" x14ac:dyDescent="0.25">
      <c r="A3896" s="3" t="s">
        <v>1001</v>
      </c>
      <c r="B3896" s="3" t="s">
        <v>5455</v>
      </c>
      <c r="C3896" s="3" t="s">
        <v>1504</v>
      </c>
      <c r="D3896" s="3" t="s">
        <v>1505</v>
      </c>
      <c r="E3896" s="3" t="s">
        <v>1506</v>
      </c>
    </row>
    <row r="3897" spans="1:5" ht="45" customHeight="1" x14ac:dyDescent="0.25">
      <c r="A3897" s="3" t="s">
        <v>1001</v>
      </c>
      <c r="B3897" s="3" t="s">
        <v>5456</v>
      </c>
      <c r="C3897" s="3" t="s">
        <v>1508</v>
      </c>
      <c r="D3897" s="3" t="s">
        <v>1509</v>
      </c>
      <c r="E3897" s="3" t="s">
        <v>1510</v>
      </c>
    </row>
    <row r="3898" spans="1:5" ht="45" customHeight="1" x14ac:dyDescent="0.25">
      <c r="A3898" s="3" t="s">
        <v>1001</v>
      </c>
      <c r="B3898" s="3" t="s">
        <v>5457</v>
      </c>
      <c r="C3898" s="3" t="s">
        <v>1512</v>
      </c>
      <c r="D3898" s="3" t="s">
        <v>1513</v>
      </c>
      <c r="E3898" s="3" t="s">
        <v>1514</v>
      </c>
    </row>
    <row r="3899" spans="1:5" ht="45" customHeight="1" x14ac:dyDescent="0.25">
      <c r="A3899" s="3" t="s">
        <v>1001</v>
      </c>
      <c r="B3899" s="3" t="s">
        <v>5458</v>
      </c>
      <c r="C3899" s="3" t="s">
        <v>1516</v>
      </c>
      <c r="D3899" s="3" t="s">
        <v>1513</v>
      </c>
      <c r="E3899" s="3" t="s">
        <v>1514</v>
      </c>
    </row>
    <row r="3900" spans="1:5" ht="45" customHeight="1" x14ac:dyDescent="0.25">
      <c r="A3900" s="3" t="s">
        <v>1001</v>
      </c>
      <c r="B3900" s="3" t="s">
        <v>5459</v>
      </c>
      <c r="C3900" s="3" t="s">
        <v>1518</v>
      </c>
      <c r="D3900" s="3" t="s">
        <v>1519</v>
      </c>
      <c r="E3900" s="3" t="s">
        <v>1520</v>
      </c>
    </row>
    <row r="3901" spans="1:5" ht="45" customHeight="1" x14ac:dyDescent="0.25">
      <c r="A3901" s="3" t="s">
        <v>1001</v>
      </c>
      <c r="B3901" s="3" t="s">
        <v>5460</v>
      </c>
      <c r="C3901" s="3" t="s">
        <v>1522</v>
      </c>
      <c r="D3901" s="3" t="s">
        <v>1523</v>
      </c>
      <c r="E3901" s="3" t="s">
        <v>1524</v>
      </c>
    </row>
    <row r="3902" spans="1:5" ht="45" customHeight="1" x14ac:dyDescent="0.25">
      <c r="A3902" s="3" t="s">
        <v>1001</v>
      </c>
      <c r="B3902" s="3" t="s">
        <v>5461</v>
      </c>
      <c r="C3902" s="3" t="s">
        <v>1526</v>
      </c>
      <c r="D3902" s="3" t="s">
        <v>1527</v>
      </c>
      <c r="E3902" s="3" t="s">
        <v>1528</v>
      </c>
    </row>
    <row r="3903" spans="1:5" ht="45" customHeight="1" x14ac:dyDescent="0.25">
      <c r="A3903" s="3" t="s">
        <v>1001</v>
      </c>
      <c r="B3903" s="3" t="s">
        <v>5462</v>
      </c>
      <c r="C3903" s="3" t="s">
        <v>1530</v>
      </c>
      <c r="D3903" s="3" t="s">
        <v>1531</v>
      </c>
      <c r="E3903" s="3" t="s">
        <v>1532</v>
      </c>
    </row>
    <row r="3904" spans="1:5" ht="45" customHeight="1" x14ac:dyDescent="0.25">
      <c r="A3904" s="3" t="s">
        <v>1001</v>
      </c>
      <c r="B3904" s="3" t="s">
        <v>5463</v>
      </c>
      <c r="C3904" s="3" t="s">
        <v>1534</v>
      </c>
      <c r="D3904" s="3" t="s">
        <v>1510</v>
      </c>
      <c r="E3904" s="3" t="s">
        <v>1535</v>
      </c>
    </row>
    <row r="3905" spans="1:5" ht="45" customHeight="1" x14ac:dyDescent="0.25">
      <c r="A3905" s="3" t="s">
        <v>1001</v>
      </c>
      <c r="B3905" s="3" t="s">
        <v>5464</v>
      </c>
      <c r="C3905" s="3" t="s">
        <v>1537</v>
      </c>
      <c r="D3905" s="3" t="s">
        <v>1538</v>
      </c>
      <c r="E3905" s="3" t="s">
        <v>1539</v>
      </c>
    </row>
    <row r="3906" spans="1:5" ht="45" customHeight="1" x14ac:dyDescent="0.25">
      <c r="A3906" s="3" t="s">
        <v>1001</v>
      </c>
      <c r="B3906" s="3" t="s">
        <v>5465</v>
      </c>
      <c r="C3906" s="3" t="s">
        <v>1541</v>
      </c>
      <c r="D3906" s="3" t="s">
        <v>1527</v>
      </c>
      <c r="E3906" s="3" t="s">
        <v>1498</v>
      </c>
    </row>
    <row r="3907" spans="1:5" ht="45" customHeight="1" x14ac:dyDescent="0.25">
      <c r="A3907" s="3" t="s">
        <v>1001</v>
      </c>
      <c r="B3907" s="3" t="s">
        <v>5466</v>
      </c>
      <c r="C3907" s="3" t="s">
        <v>1543</v>
      </c>
      <c r="D3907" s="3" t="s">
        <v>1527</v>
      </c>
      <c r="E3907" s="3" t="s">
        <v>1544</v>
      </c>
    </row>
    <row r="3908" spans="1:5" ht="45" customHeight="1" x14ac:dyDescent="0.25">
      <c r="A3908" s="3" t="s">
        <v>1001</v>
      </c>
      <c r="B3908" s="3" t="s">
        <v>5467</v>
      </c>
      <c r="C3908" s="3" t="s">
        <v>1546</v>
      </c>
      <c r="D3908" s="3" t="s">
        <v>1547</v>
      </c>
      <c r="E3908" s="3" t="s">
        <v>1548</v>
      </c>
    </row>
    <row r="3909" spans="1:5" ht="45" customHeight="1" x14ac:dyDescent="0.25">
      <c r="A3909" s="3" t="s">
        <v>1001</v>
      </c>
      <c r="B3909" s="3" t="s">
        <v>5468</v>
      </c>
      <c r="C3909" s="3" t="s">
        <v>1550</v>
      </c>
      <c r="D3909" s="3" t="s">
        <v>1514</v>
      </c>
      <c r="E3909" s="3" t="s">
        <v>1551</v>
      </c>
    </row>
    <row r="3910" spans="1:5" ht="45" customHeight="1" x14ac:dyDescent="0.25">
      <c r="A3910" s="3" t="s">
        <v>1001</v>
      </c>
      <c r="B3910" s="3" t="s">
        <v>5469</v>
      </c>
      <c r="C3910" s="3" t="s">
        <v>1553</v>
      </c>
      <c r="D3910" s="3" t="s">
        <v>1498</v>
      </c>
      <c r="E3910" s="3" t="s">
        <v>1554</v>
      </c>
    </row>
    <row r="3911" spans="1:5" ht="45" customHeight="1" x14ac:dyDescent="0.25">
      <c r="A3911" s="3" t="s">
        <v>1001</v>
      </c>
      <c r="B3911" s="3" t="s">
        <v>5470</v>
      </c>
      <c r="C3911" s="3" t="s">
        <v>1556</v>
      </c>
      <c r="D3911" s="3" t="s">
        <v>1498</v>
      </c>
      <c r="E3911" s="3" t="s">
        <v>1510</v>
      </c>
    </row>
    <row r="3912" spans="1:5" ht="45" customHeight="1" x14ac:dyDescent="0.25">
      <c r="A3912" s="3" t="s">
        <v>1001</v>
      </c>
      <c r="B3912" s="3" t="s">
        <v>5471</v>
      </c>
      <c r="C3912" s="3" t="s">
        <v>1558</v>
      </c>
      <c r="D3912" s="3" t="s">
        <v>1559</v>
      </c>
      <c r="E3912" s="3" t="s">
        <v>1493</v>
      </c>
    </row>
    <row r="3913" spans="1:5" ht="45" customHeight="1" x14ac:dyDescent="0.25">
      <c r="A3913" s="3" t="s">
        <v>1001</v>
      </c>
      <c r="B3913" s="3" t="s">
        <v>5472</v>
      </c>
      <c r="C3913" s="3" t="s">
        <v>1561</v>
      </c>
      <c r="D3913" s="3" t="s">
        <v>1528</v>
      </c>
      <c r="E3913" s="3" t="s">
        <v>1562</v>
      </c>
    </row>
    <row r="3914" spans="1:5" ht="45" customHeight="1" x14ac:dyDescent="0.25">
      <c r="A3914" s="3" t="s">
        <v>1001</v>
      </c>
      <c r="B3914" s="3" t="s">
        <v>5473</v>
      </c>
      <c r="C3914" s="3" t="s">
        <v>1564</v>
      </c>
      <c r="D3914" s="3" t="s">
        <v>1565</v>
      </c>
      <c r="E3914" s="3" t="s">
        <v>1566</v>
      </c>
    </row>
    <row r="3915" spans="1:5" ht="45" customHeight="1" x14ac:dyDescent="0.25">
      <c r="A3915" s="3" t="s">
        <v>1001</v>
      </c>
      <c r="B3915" s="3" t="s">
        <v>5474</v>
      </c>
      <c r="C3915" s="3" t="s">
        <v>1568</v>
      </c>
      <c r="D3915" s="3" t="s">
        <v>1569</v>
      </c>
      <c r="E3915" s="3" t="s">
        <v>1498</v>
      </c>
    </row>
    <row r="3916" spans="1:5" ht="45" customHeight="1" x14ac:dyDescent="0.25">
      <c r="A3916" s="3" t="s">
        <v>1001</v>
      </c>
      <c r="B3916" s="3" t="s">
        <v>5475</v>
      </c>
      <c r="C3916" s="3" t="s">
        <v>1571</v>
      </c>
      <c r="D3916" s="3" t="s">
        <v>1572</v>
      </c>
      <c r="E3916" s="3" t="s">
        <v>1573</v>
      </c>
    </row>
    <row r="3917" spans="1:5" ht="45" customHeight="1" x14ac:dyDescent="0.25">
      <c r="A3917" s="3" t="s">
        <v>1001</v>
      </c>
      <c r="B3917" s="3" t="s">
        <v>5476</v>
      </c>
      <c r="C3917" s="3" t="s">
        <v>1575</v>
      </c>
      <c r="D3917" s="3" t="s">
        <v>1576</v>
      </c>
      <c r="E3917" s="3" t="s">
        <v>1502</v>
      </c>
    </row>
    <row r="3918" spans="1:5" ht="45" customHeight="1" x14ac:dyDescent="0.25">
      <c r="A3918" s="3" t="s">
        <v>1001</v>
      </c>
      <c r="B3918" s="3" t="s">
        <v>5477</v>
      </c>
      <c r="C3918" s="3" t="s">
        <v>1578</v>
      </c>
      <c r="D3918" s="3" t="s">
        <v>1579</v>
      </c>
      <c r="E3918" s="3" t="s">
        <v>1580</v>
      </c>
    </row>
    <row r="3919" spans="1:5" ht="45" customHeight="1" x14ac:dyDescent="0.25">
      <c r="A3919" s="3" t="s">
        <v>1001</v>
      </c>
      <c r="B3919" s="3" t="s">
        <v>5478</v>
      </c>
      <c r="C3919" s="3" t="s">
        <v>1582</v>
      </c>
      <c r="D3919" s="3" t="s">
        <v>1583</v>
      </c>
      <c r="E3919" s="3" t="s">
        <v>1584</v>
      </c>
    </row>
    <row r="3920" spans="1:5" ht="45" customHeight="1" x14ac:dyDescent="0.25">
      <c r="A3920" s="3" t="s">
        <v>1001</v>
      </c>
      <c r="B3920" s="3" t="s">
        <v>5479</v>
      </c>
      <c r="C3920" s="3" t="s">
        <v>1586</v>
      </c>
      <c r="D3920" s="3" t="s">
        <v>1587</v>
      </c>
      <c r="E3920" s="3" t="s">
        <v>1588</v>
      </c>
    </row>
    <row r="3921" spans="1:5" ht="45" customHeight="1" x14ac:dyDescent="0.25">
      <c r="A3921" s="3" t="s">
        <v>1001</v>
      </c>
      <c r="B3921" s="3" t="s">
        <v>5480</v>
      </c>
      <c r="C3921" s="3" t="s">
        <v>1590</v>
      </c>
      <c r="D3921" s="3" t="s">
        <v>1544</v>
      </c>
      <c r="E3921" s="3" t="s">
        <v>1591</v>
      </c>
    </row>
    <row r="3922" spans="1:5" ht="45" customHeight="1" x14ac:dyDescent="0.25">
      <c r="A3922" s="3" t="s">
        <v>1001</v>
      </c>
      <c r="B3922" s="3" t="s">
        <v>5481</v>
      </c>
      <c r="C3922" s="3" t="s">
        <v>1593</v>
      </c>
      <c r="D3922" s="3" t="s">
        <v>1544</v>
      </c>
      <c r="E3922" s="3" t="s">
        <v>1594</v>
      </c>
    </row>
    <row r="3923" spans="1:5" ht="45" customHeight="1" x14ac:dyDescent="0.25">
      <c r="A3923" s="3" t="s">
        <v>1001</v>
      </c>
      <c r="B3923" s="3" t="s">
        <v>5482</v>
      </c>
      <c r="C3923" s="3" t="s">
        <v>1596</v>
      </c>
      <c r="D3923" s="3" t="s">
        <v>1597</v>
      </c>
      <c r="E3923" s="3" t="s">
        <v>1548</v>
      </c>
    </row>
    <row r="3924" spans="1:5" ht="45" customHeight="1" x14ac:dyDescent="0.25">
      <c r="A3924" s="3" t="s">
        <v>996</v>
      </c>
      <c r="B3924" s="3" t="s">
        <v>5483</v>
      </c>
      <c r="C3924" s="3" t="s">
        <v>1476</v>
      </c>
      <c r="D3924" s="3" t="s">
        <v>1477</v>
      </c>
      <c r="E3924" s="3" t="s">
        <v>1478</v>
      </c>
    </row>
    <row r="3925" spans="1:5" ht="45" customHeight="1" x14ac:dyDescent="0.25">
      <c r="A3925" s="3" t="s">
        <v>996</v>
      </c>
      <c r="B3925" s="3" t="s">
        <v>5484</v>
      </c>
      <c r="C3925" s="3" t="s">
        <v>1480</v>
      </c>
      <c r="D3925" s="3" t="s">
        <v>1481</v>
      </c>
      <c r="E3925" s="3" t="s">
        <v>1482</v>
      </c>
    </row>
    <row r="3926" spans="1:5" ht="45" customHeight="1" x14ac:dyDescent="0.25">
      <c r="A3926" s="3" t="s">
        <v>996</v>
      </c>
      <c r="B3926" s="3" t="s">
        <v>5485</v>
      </c>
      <c r="C3926" s="3" t="s">
        <v>1484</v>
      </c>
      <c r="D3926" s="3" t="s">
        <v>1485</v>
      </c>
      <c r="E3926" s="3" t="s">
        <v>1486</v>
      </c>
    </row>
    <row r="3927" spans="1:5" ht="45" customHeight="1" x14ac:dyDescent="0.25">
      <c r="A3927" s="3" t="s">
        <v>996</v>
      </c>
      <c r="B3927" s="3" t="s">
        <v>5486</v>
      </c>
      <c r="C3927" s="3" t="s">
        <v>1488</v>
      </c>
      <c r="D3927" s="3" t="s">
        <v>1489</v>
      </c>
      <c r="E3927" s="3" t="s">
        <v>1490</v>
      </c>
    </row>
    <row r="3928" spans="1:5" ht="45" customHeight="1" x14ac:dyDescent="0.25">
      <c r="A3928" s="3" t="s">
        <v>996</v>
      </c>
      <c r="B3928" s="3" t="s">
        <v>5487</v>
      </c>
      <c r="C3928" s="3" t="s">
        <v>1492</v>
      </c>
      <c r="D3928" s="3" t="s">
        <v>1493</v>
      </c>
      <c r="E3928" s="3" t="s">
        <v>1494</v>
      </c>
    </row>
    <row r="3929" spans="1:5" ht="45" customHeight="1" x14ac:dyDescent="0.25">
      <c r="A3929" s="3" t="s">
        <v>996</v>
      </c>
      <c r="B3929" s="3" t="s">
        <v>5488</v>
      </c>
      <c r="C3929" s="3" t="s">
        <v>1496</v>
      </c>
      <c r="D3929" s="3" t="s">
        <v>1497</v>
      </c>
      <c r="E3929" s="3" t="s">
        <v>1498</v>
      </c>
    </row>
    <row r="3930" spans="1:5" ht="45" customHeight="1" x14ac:dyDescent="0.25">
      <c r="A3930" s="3" t="s">
        <v>996</v>
      </c>
      <c r="B3930" s="3" t="s">
        <v>5489</v>
      </c>
      <c r="C3930" s="3" t="s">
        <v>1500</v>
      </c>
      <c r="D3930" s="3" t="s">
        <v>1501</v>
      </c>
      <c r="E3930" s="3" t="s">
        <v>1502</v>
      </c>
    </row>
    <row r="3931" spans="1:5" ht="45" customHeight="1" x14ac:dyDescent="0.25">
      <c r="A3931" s="3" t="s">
        <v>996</v>
      </c>
      <c r="B3931" s="3" t="s">
        <v>5490</v>
      </c>
      <c r="C3931" s="3" t="s">
        <v>1504</v>
      </c>
      <c r="D3931" s="3" t="s">
        <v>1505</v>
      </c>
      <c r="E3931" s="3" t="s">
        <v>1506</v>
      </c>
    </row>
    <row r="3932" spans="1:5" ht="45" customHeight="1" x14ac:dyDescent="0.25">
      <c r="A3932" s="3" t="s">
        <v>996</v>
      </c>
      <c r="B3932" s="3" t="s">
        <v>5491</v>
      </c>
      <c r="C3932" s="3" t="s">
        <v>1508</v>
      </c>
      <c r="D3932" s="3" t="s">
        <v>1509</v>
      </c>
      <c r="E3932" s="3" t="s">
        <v>1510</v>
      </c>
    </row>
    <row r="3933" spans="1:5" ht="45" customHeight="1" x14ac:dyDescent="0.25">
      <c r="A3933" s="3" t="s">
        <v>996</v>
      </c>
      <c r="B3933" s="3" t="s">
        <v>5492</v>
      </c>
      <c r="C3933" s="3" t="s">
        <v>1512</v>
      </c>
      <c r="D3933" s="3" t="s">
        <v>1513</v>
      </c>
      <c r="E3933" s="3" t="s">
        <v>1514</v>
      </c>
    </row>
    <row r="3934" spans="1:5" ht="45" customHeight="1" x14ac:dyDescent="0.25">
      <c r="A3934" s="3" t="s">
        <v>996</v>
      </c>
      <c r="B3934" s="3" t="s">
        <v>5493</v>
      </c>
      <c r="C3934" s="3" t="s">
        <v>1516</v>
      </c>
      <c r="D3934" s="3" t="s">
        <v>1513</v>
      </c>
      <c r="E3934" s="3" t="s">
        <v>1514</v>
      </c>
    </row>
    <row r="3935" spans="1:5" ht="45" customHeight="1" x14ac:dyDescent="0.25">
      <c r="A3935" s="3" t="s">
        <v>996</v>
      </c>
      <c r="B3935" s="3" t="s">
        <v>5494</v>
      </c>
      <c r="C3935" s="3" t="s">
        <v>1518</v>
      </c>
      <c r="D3935" s="3" t="s">
        <v>1519</v>
      </c>
      <c r="E3935" s="3" t="s">
        <v>1520</v>
      </c>
    </row>
    <row r="3936" spans="1:5" ht="45" customHeight="1" x14ac:dyDescent="0.25">
      <c r="A3936" s="3" t="s">
        <v>996</v>
      </c>
      <c r="B3936" s="3" t="s">
        <v>5495</v>
      </c>
      <c r="C3936" s="3" t="s">
        <v>1522</v>
      </c>
      <c r="D3936" s="3" t="s">
        <v>1523</v>
      </c>
      <c r="E3936" s="3" t="s">
        <v>1524</v>
      </c>
    </row>
    <row r="3937" spans="1:5" ht="45" customHeight="1" x14ac:dyDescent="0.25">
      <c r="A3937" s="3" t="s">
        <v>996</v>
      </c>
      <c r="B3937" s="3" t="s">
        <v>5496</v>
      </c>
      <c r="C3937" s="3" t="s">
        <v>1526</v>
      </c>
      <c r="D3937" s="3" t="s">
        <v>1527</v>
      </c>
      <c r="E3937" s="3" t="s">
        <v>1528</v>
      </c>
    </row>
    <row r="3938" spans="1:5" ht="45" customHeight="1" x14ac:dyDescent="0.25">
      <c r="A3938" s="3" t="s">
        <v>996</v>
      </c>
      <c r="B3938" s="3" t="s">
        <v>5497</v>
      </c>
      <c r="C3938" s="3" t="s">
        <v>1530</v>
      </c>
      <c r="D3938" s="3" t="s">
        <v>1531</v>
      </c>
      <c r="E3938" s="3" t="s">
        <v>1532</v>
      </c>
    </row>
    <row r="3939" spans="1:5" ht="45" customHeight="1" x14ac:dyDescent="0.25">
      <c r="A3939" s="3" t="s">
        <v>996</v>
      </c>
      <c r="B3939" s="3" t="s">
        <v>5498</v>
      </c>
      <c r="C3939" s="3" t="s">
        <v>1534</v>
      </c>
      <c r="D3939" s="3" t="s">
        <v>1510</v>
      </c>
      <c r="E3939" s="3" t="s">
        <v>1535</v>
      </c>
    </row>
    <row r="3940" spans="1:5" ht="45" customHeight="1" x14ac:dyDescent="0.25">
      <c r="A3940" s="3" t="s">
        <v>996</v>
      </c>
      <c r="B3940" s="3" t="s">
        <v>5499</v>
      </c>
      <c r="C3940" s="3" t="s">
        <v>1537</v>
      </c>
      <c r="D3940" s="3" t="s">
        <v>1538</v>
      </c>
      <c r="E3940" s="3" t="s">
        <v>1539</v>
      </c>
    </row>
    <row r="3941" spans="1:5" ht="45" customHeight="1" x14ac:dyDescent="0.25">
      <c r="A3941" s="3" t="s">
        <v>996</v>
      </c>
      <c r="B3941" s="3" t="s">
        <v>5500</v>
      </c>
      <c r="C3941" s="3" t="s">
        <v>1541</v>
      </c>
      <c r="D3941" s="3" t="s">
        <v>1527</v>
      </c>
      <c r="E3941" s="3" t="s">
        <v>1498</v>
      </c>
    </row>
    <row r="3942" spans="1:5" ht="45" customHeight="1" x14ac:dyDescent="0.25">
      <c r="A3942" s="3" t="s">
        <v>996</v>
      </c>
      <c r="B3942" s="3" t="s">
        <v>5501</v>
      </c>
      <c r="C3942" s="3" t="s">
        <v>1543</v>
      </c>
      <c r="D3942" s="3" t="s">
        <v>1527</v>
      </c>
      <c r="E3942" s="3" t="s">
        <v>1544</v>
      </c>
    </row>
    <row r="3943" spans="1:5" ht="45" customHeight="1" x14ac:dyDescent="0.25">
      <c r="A3943" s="3" t="s">
        <v>996</v>
      </c>
      <c r="B3943" s="3" t="s">
        <v>5502</v>
      </c>
      <c r="C3943" s="3" t="s">
        <v>1546</v>
      </c>
      <c r="D3943" s="3" t="s">
        <v>1547</v>
      </c>
      <c r="E3943" s="3" t="s">
        <v>1548</v>
      </c>
    </row>
    <row r="3944" spans="1:5" ht="45" customHeight="1" x14ac:dyDescent="0.25">
      <c r="A3944" s="3" t="s">
        <v>996</v>
      </c>
      <c r="B3944" s="3" t="s">
        <v>5503</v>
      </c>
      <c r="C3944" s="3" t="s">
        <v>1550</v>
      </c>
      <c r="D3944" s="3" t="s">
        <v>1514</v>
      </c>
      <c r="E3944" s="3" t="s">
        <v>1551</v>
      </c>
    </row>
    <row r="3945" spans="1:5" ht="45" customHeight="1" x14ac:dyDescent="0.25">
      <c r="A3945" s="3" t="s">
        <v>996</v>
      </c>
      <c r="B3945" s="3" t="s">
        <v>5504</v>
      </c>
      <c r="C3945" s="3" t="s">
        <v>1553</v>
      </c>
      <c r="D3945" s="3" t="s">
        <v>1498</v>
      </c>
      <c r="E3945" s="3" t="s">
        <v>1554</v>
      </c>
    </row>
    <row r="3946" spans="1:5" ht="45" customHeight="1" x14ac:dyDescent="0.25">
      <c r="A3946" s="3" t="s">
        <v>996</v>
      </c>
      <c r="B3946" s="3" t="s">
        <v>5505</v>
      </c>
      <c r="C3946" s="3" t="s">
        <v>1556</v>
      </c>
      <c r="D3946" s="3" t="s">
        <v>1498</v>
      </c>
      <c r="E3946" s="3" t="s">
        <v>1510</v>
      </c>
    </row>
    <row r="3947" spans="1:5" ht="45" customHeight="1" x14ac:dyDescent="0.25">
      <c r="A3947" s="3" t="s">
        <v>996</v>
      </c>
      <c r="B3947" s="3" t="s">
        <v>5506</v>
      </c>
      <c r="C3947" s="3" t="s">
        <v>1558</v>
      </c>
      <c r="D3947" s="3" t="s">
        <v>1559</v>
      </c>
      <c r="E3947" s="3" t="s">
        <v>1493</v>
      </c>
    </row>
    <row r="3948" spans="1:5" ht="45" customHeight="1" x14ac:dyDescent="0.25">
      <c r="A3948" s="3" t="s">
        <v>996</v>
      </c>
      <c r="B3948" s="3" t="s">
        <v>5507</v>
      </c>
      <c r="C3948" s="3" t="s">
        <v>1561</v>
      </c>
      <c r="D3948" s="3" t="s">
        <v>1528</v>
      </c>
      <c r="E3948" s="3" t="s">
        <v>1562</v>
      </c>
    </row>
    <row r="3949" spans="1:5" ht="45" customHeight="1" x14ac:dyDescent="0.25">
      <c r="A3949" s="3" t="s">
        <v>996</v>
      </c>
      <c r="B3949" s="3" t="s">
        <v>5508</v>
      </c>
      <c r="C3949" s="3" t="s">
        <v>1564</v>
      </c>
      <c r="D3949" s="3" t="s">
        <v>1565</v>
      </c>
      <c r="E3949" s="3" t="s">
        <v>1566</v>
      </c>
    </row>
    <row r="3950" spans="1:5" ht="45" customHeight="1" x14ac:dyDescent="0.25">
      <c r="A3950" s="3" t="s">
        <v>996</v>
      </c>
      <c r="B3950" s="3" t="s">
        <v>5509</v>
      </c>
      <c r="C3950" s="3" t="s">
        <v>1568</v>
      </c>
      <c r="D3950" s="3" t="s">
        <v>1569</v>
      </c>
      <c r="E3950" s="3" t="s">
        <v>1498</v>
      </c>
    </row>
    <row r="3951" spans="1:5" ht="45" customHeight="1" x14ac:dyDescent="0.25">
      <c r="A3951" s="3" t="s">
        <v>996</v>
      </c>
      <c r="B3951" s="3" t="s">
        <v>5510</v>
      </c>
      <c r="C3951" s="3" t="s">
        <v>1571</v>
      </c>
      <c r="D3951" s="3" t="s">
        <v>1572</v>
      </c>
      <c r="E3951" s="3" t="s">
        <v>1573</v>
      </c>
    </row>
    <row r="3952" spans="1:5" ht="45" customHeight="1" x14ac:dyDescent="0.25">
      <c r="A3952" s="3" t="s">
        <v>996</v>
      </c>
      <c r="B3952" s="3" t="s">
        <v>5511</v>
      </c>
      <c r="C3952" s="3" t="s">
        <v>1575</v>
      </c>
      <c r="D3952" s="3" t="s">
        <v>1576</v>
      </c>
      <c r="E3952" s="3" t="s">
        <v>1502</v>
      </c>
    </row>
    <row r="3953" spans="1:5" ht="45" customHeight="1" x14ac:dyDescent="0.25">
      <c r="A3953" s="3" t="s">
        <v>996</v>
      </c>
      <c r="B3953" s="3" t="s">
        <v>5512</v>
      </c>
      <c r="C3953" s="3" t="s">
        <v>1578</v>
      </c>
      <c r="D3953" s="3" t="s">
        <v>1579</v>
      </c>
      <c r="E3953" s="3" t="s">
        <v>1580</v>
      </c>
    </row>
    <row r="3954" spans="1:5" ht="45" customHeight="1" x14ac:dyDescent="0.25">
      <c r="A3954" s="3" t="s">
        <v>996</v>
      </c>
      <c r="B3954" s="3" t="s">
        <v>5513</v>
      </c>
      <c r="C3954" s="3" t="s">
        <v>1582</v>
      </c>
      <c r="D3954" s="3" t="s">
        <v>1583</v>
      </c>
      <c r="E3954" s="3" t="s">
        <v>1584</v>
      </c>
    </row>
    <row r="3955" spans="1:5" ht="45" customHeight="1" x14ac:dyDescent="0.25">
      <c r="A3955" s="3" t="s">
        <v>996</v>
      </c>
      <c r="B3955" s="3" t="s">
        <v>5514</v>
      </c>
      <c r="C3955" s="3" t="s">
        <v>1586</v>
      </c>
      <c r="D3955" s="3" t="s">
        <v>1587</v>
      </c>
      <c r="E3955" s="3" t="s">
        <v>1588</v>
      </c>
    </row>
    <row r="3956" spans="1:5" ht="45" customHeight="1" x14ac:dyDescent="0.25">
      <c r="A3956" s="3" t="s">
        <v>996</v>
      </c>
      <c r="B3956" s="3" t="s">
        <v>5515</v>
      </c>
      <c r="C3956" s="3" t="s">
        <v>1590</v>
      </c>
      <c r="D3956" s="3" t="s">
        <v>1544</v>
      </c>
      <c r="E3956" s="3" t="s">
        <v>1591</v>
      </c>
    </row>
    <row r="3957" spans="1:5" ht="45" customHeight="1" x14ac:dyDescent="0.25">
      <c r="A3957" s="3" t="s">
        <v>996</v>
      </c>
      <c r="B3957" s="3" t="s">
        <v>5516</v>
      </c>
      <c r="C3957" s="3" t="s">
        <v>1593</v>
      </c>
      <c r="D3957" s="3" t="s">
        <v>1544</v>
      </c>
      <c r="E3957" s="3" t="s">
        <v>1594</v>
      </c>
    </row>
    <row r="3958" spans="1:5" ht="45" customHeight="1" x14ac:dyDescent="0.25">
      <c r="A3958" s="3" t="s">
        <v>996</v>
      </c>
      <c r="B3958" s="3" t="s">
        <v>5517</v>
      </c>
      <c r="C3958" s="3" t="s">
        <v>1596</v>
      </c>
      <c r="D3958" s="3" t="s">
        <v>1597</v>
      </c>
      <c r="E3958" s="3" t="s">
        <v>1548</v>
      </c>
    </row>
    <row r="3959" spans="1:5" ht="45" customHeight="1" x14ac:dyDescent="0.25">
      <c r="A3959" s="3" t="s">
        <v>991</v>
      </c>
      <c r="B3959" s="3" t="s">
        <v>5518</v>
      </c>
      <c r="C3959" s="3" t="s">
        <v>1537</v>
      </c>
      <c r="D3959" s="3" t="s">
        <v>1538</v>
      </c>
      <c r="E3959" s="3" t="s">
        <v>1539</v>
      </c>
    </row>
    <row r="3960" spans="1:5" ht="45" customHeight="1" x14ac:dyDescent="0.25">
      <c r="A3960" s="3" t="s">
        <v>991</v>
      </c>
      <c r="B3960" s="3" t="s">
        <v>5519</v>
      </c>
      <c r="C3960" s="3" t="s">
        <v>1541</v>
      </c>
      <c r="D3960" s="3" t="s">
        <v>1527</v>
      </c>
      <c r="E3960" s="3" t="s">
        <v>1498</v>
      </c>
    </row>
    <row r="3961" spans="1:5" ht="45" customHeight="1" x14ac:dyDescent="0.25">
      <c r="A3961" s="3" t="s">
        <v>991</v>
      </c>
      <c r="B3961" s="3" t="s">
        <v>5520</v>
      </c>
      <c r="C3961" s="3" t="s">
        <v>1543</v>
      </c>
      <c r="D3961" s="3" t="s">
        <v>1527</v>
      </c>
      <c r="E3961" s="3" t="s">
        <v>1544</v>
      </c>
    </row>
    <row r="3962" spans="1:5" ht="45" customHeight="1" x14ac:dyDescent="0.25">
      <c r="A3962" s="3" t="s">
        <v>991</v>
      </c>
      <c r="B3962" s="3" t="s">
        <v>5521</v>
      </c>
      <c r="C3962" s="3" t="s">
        <v>1546</v>
      </c>
      <c r="D3962" s="3" t="s">
        <v>1547</v>
      </c>
      <c r="E3962" s="3" t="s">
        <v>1548</v>
      </c>
    </row>
    <row r="3963" spans="1:5" ht="45" customHeight="1" x14ac:dyDescent="0.25">
      <c r="A3963" s="3" t="s">
        <v>991</v>
      </c>
      <c r="B3963" s="3" t="s">
        <v>5522</v>
      </c>
      <c r="C3963" s="3" t="s">
        <v>1550</v>
      </c>
      <c r="D3963" s="3" t="s">
        <v>1514</v>
      </c>
      <c r="E3963" s="3" t="s">
        <v>1551</v>
      </c>
    </row>
    <row r="3964" spans="1:5" ht="45" customHeight="1" x14ac:dyDescent="0.25">
      <c r="A3964" s="3" t="s">
        <v>991</v>
      </c>
      <c r="B3964" s="3" t="s">
        <v>5523</v>
      </c>
      <c r="C3964" s="3" t="s">
        <v>1553</v>
      </c>
      <c r="D3964" s="3" t="s">
        <v>1498</v>
      </c>
      <c r="E3964" s="3" t="s">
        <v>1554</v>
      </c>
    </row>
    <row r="3965" spans="1:5" ht="45" customHeight="1" x14ac:dyDescent="0.25">
      <c r="A3965" s="3" t="s">
        <v>991</v>
      </c>
      <c r="B3965" s="3" t="s">
        <v>5524</v>
      </c>
      <c r="C3965" s="3" t="s">
        <v>1556</v>
      </c>
      <c r="D3965" s="3" t="s">
        <v>1498</v>
      </c>
      <c r="E3965" s="3" t="s">
        <v>1510</v>
      </c>
    </row>
    <row r="3966" spans="1:5" ht="45" customHeight="1" x14ac:dyDescent="0.25">
      <c r="A3966" s="3" t="s">
        <v>991</v>
      </c>
      <c r="B3966" s="3" t="s">
        <v>5525</v>
      </c>
      <c r="C3966" s="3" t="s">
        <v>1558</v>
      </c>
      <c r="D3966" s="3" t="s">
        <v>1559</v>
      </c>
      <c r="E3966" s="3" t="s">
        <v>1493</v>
      </c>
    </row>
    <row r="3967" spans="1:5" ht="45" customHeight="1" x14ac:dyDescent="0.25">
      <c r="A3967" s="3" t="s">
        <v>991</v>
      </c>
      <c r="B3967" s="3" t="s">
        <v>5526</v>
      </c>
      <c r="C3967" s="3" t="s">
        <v>1561</v>
      </c>
      <c r="D3967" s="3" t="s">
        <v>1528</v>
      </c>
      <c r="E3967" s="3" t="s">
        <v>1562</v>
      </c>
    </row>
    <row r="3968" spans="1:5" ht="45" customHeight="1" x14ac:dyDescent="0.25">
      <c r="A3968" s="3" t="s">
        <v>991</v>
      </c>
      <c r="B3968" s="3" t="s">
        <v>5527</v>
      </c>
      <c r="C3968" s="3" t="s">
        <v>1564</v>
      </c>
      <c r="D3968" s="3" t="s">
        <v>1565</v>
      </c>
      <c r="E3968" s="3" t="s">
        <v>1566</v>
      </c>
    </row>
    <row r="3969" spans="1:5" ht="45" customHeight="1" x14ac:dyDescent="0.25">
      <c r="A3969" s="3" t="s">
        <v>991</v>
      </c>
      <c r="B3969" s="3" t="s">
        <v>5528</v>
      </c>
      <c r="C3969" s="3" t="s">
        <v>1568</v>
      </c>
      <c r="D3969" s="3" t="s">
        <v>1569</v>
      </c>
      <c r="E3969" s="3" t="s">
        <v>1498</v>
      </c>
    </row>
    <row r="3970" spans="1:5" ht="45" customHeight="1" x14ac:dyDescent="0.25">
      <c r="A3970" s="3" t="s">
        <v>991</v>
      </c>
      <c r="B3970" s="3" t="s">
        <v>5529</v>
      </c>
      <c r="C3970" s="3" t="s">
        <v>1571</v>
      </c>
      <c r="D3970" s="3" t="s">
        <v>1572</v>
      </c>
      <c r="E3970" s="3" t="s">
        <v>1573</v>
      </c>
    </row>
    <row r="3971" spans="1:5" ht="45" customHeight="1" x14ac:dyDescent="0.25">
      <c r="A3971" s="3" t="s">
        <v>991</v>
      </c>
      <c r="B3971" s="3" t="s">
        <v>5530</v>
      </c>
      <c r="C3971" s="3" t="s">
        <v>1575</v>
      </c>
      <c r="D3971" s="3" t="s">
        <v>1576</v>
      </c>
      <c r="E3971" s="3" t="s">
        <v>1502</v>
      </c>
    </row>
    <row r="3972" spans="1:5" ht="45" customHeight="1" x14ac:dyDescent="0.25">
      <c r="A3972" s="3" t="s">
        <v>991</v>
      </c>
      <c r="B3972" s="3" t="s">
        <v>5531</v>
      </c>
      <c r="C3972" s="3" t="s">
        <v>1578</v>
      </c>
      <c r="D3972" s="3" t="s">
        <v>1579</v>
      </c>
      <c r="E3972" s="3" t="s">
        <v>1580</v>
      </c>
    </row>
    <row r="3973" spans="1:5" ht="45" customHeight="1" x14ac:dyDescent="0.25">
      <c r="A3973" s="3" t="s">
        <v>991</v>
      </c>
      <c r="B3973" s="3" t="s">
        <v>5532</v>
      </c>
      <c r="C3973" s="3" t="s">
        <v>1582</v>
      </c>
      <c r="D3973" s="3" t="s">
        <v>1583</v>
      </c>
      <c r="E3973" s="3" t="s">
        <v>1584</v>
      </c>
    </row>
    <row r="3974" spans="1:5" ht="45" customHeight="1" x14ac:dyDescent="0.25">
      <c r="A3974" s="3" t="s">
        <v>991</v>
      </c>
      <c r="B3974" s="3" t="s">
        <v>5533</v>
      </c>
      <c r="C3974" s="3" t="s">
        <v>1586</v>
      </c>
      <c r="D3974" s="3" t="s">
        <v>1587</v>
      </c>
      <c r="E3974" s="3" t="s">
        <v>1588</v>
      </c>
    </row>
    <row r="3975" spans="1:5" ht="45" customHeight="1" x14ac:dyDescent="0.25">
      <c r="A3975" s="3" t="s">
        <v>991</v>
      </c>
      <c r="B3975" s="3" t="s">
        <v>5534</v>
      </c>
      <c r="C3975" s="3" t="s">
        <v>1590</v>
      </c>
      <c r="D3975" s="3" t="s">
        <v>1544</v>
      </c>
      <c r="E3975" s="3" t="s">
        <v>1591</v>
      </c>
    </row>
    <row r="3976" spans="1:5" ht="45" customHeight="1" x14ac:dyDescent="0.25">
      <c r="A3976" s="3" t="s">
        <v>991</v>
      </c>
      <c r="B3976" s="3" t="s">
        <v>5535</v>
      </c>
      <c r="C3976" s="3" t="s">
        <v>1593</v>
      </c>
      <c r="D3976" s="3" t="s">
        <v>1544</v>
      </c>
      <c r="E3976" s="3" t="s">
        <v>1594</v>
      </c>
    </row>
    <row r="3977" spans="1:5" ht="45" customHeight="1" x14ac:dyDescent="0.25">
      <c r="A3977" s="3" t="s">
        <v>991</v>
      </c>
      <c r="B3977" s="3" t="s">
        <v>5536</v>
      </c>
      <c r="C3977" s="3" t="s">
        <v>1534</v>
      </c>
      <c r="D3977" s="3" t="s">
        <v>1510</v>
      </c>
      <c r="E3977" s="3" t="s">
        <v>1535</v>
      </c>
    </row>
    <row r="3978" spans="1:5" ht="45" customHeight="1" x14ac:dyDescent="0.25">
      <c r="A3978" s="3" t="s">
        <v>991</v>
      </c>
      <c r="B3978" s="3" t="s">
        <v>5537</v>
      </c>
      <c r="C3978" s="3" t="s">
        <v>1596</v>
      </c>
      <c r="D3978" s="3" t="s">
        <v>1597</v>
      </c>
      <c r="E3978" s="3" t="s">
        <v>1548</v>
      </c>
    </row>
    <row r="3979" spans="1:5" ht="45" customHeight="1" x14ac:dyDescent="0.25">
      <c r="A3979" s="3" t="s">
        <v>991</v>
      </c>
      <c r="B3979" s="3" t="s">
        <v>5538</v>
      </c>
      <c r="C3979" s="3" t="s">
        <v>1476</v>
      </c>
      <c r="D3979" s="3" t="s">
        <v>1477</v>
      </c>
      <c r="E3979" s="3" t="s">
        <v>1478</v>
      </c>
    </row>
    <row r="3980" spans="1:5" ht="45" customHeight="1" x14ac:dyDescent="0.25">
      <c r="A3980" s="3" t="s">
        <v>991</v>
      </c>
      <c r="B3980" s="3" t="s">
        <v>5539</v>
      </c>
      <c r="C3980" s="3" t="s">
        <v>1480</v>
      </c>
      <c r="D3980" s="3" t="s">
        <v>1481</v>
      </c>
      <c r="E3980" s="3" t="s">
        <v>1482</v>
      </c>
    </row>
    <row r="3981" spans="1:5" ht="45" customHeight="1" x14ac:dyDescent="0.25">
      <c r="A3981" s="3" t="s">
        <v>991</v>
      </c>
      <c r="B3981" s="3" t="s">
        <v>5540</v>
      </c>
      <c r="C3981" s="3" t="s">
        <v>1484</v>
      </c>
      <c r="D3981" s="3" t="s">
        <v>1485</v>
      </c>
      <c r="E3981" s="3" t="s">
        <v>1486</v>
      </c>
    </row>
    <row r="3982" spans="1:5" ht="45" customHeight="1" x14ac:dyDescent="0.25">
      <c r="A3982" s="3" t="s">
        <v>991</v>
      </c>
      <c r="B3982" s="3" t="s">
        <v>5541</v>
      </c>
      <c r="C3982" s="3" t="s">
        <v>1488</v>
      </c>
      <c r="D3982" s="3" t="s">
        <v>1489</v>
      </c>
      <c r="E3982" s="3" t="s">
        <v>1490</v>
      </c>
    </row>
    <row r="3983" spans="1:5" ht="45" customHeight="1" x14ac:dyDescent="0.25">
      <c r="A3983" s="3" t="s">
        <v>991</v>
      </c>
      <c r="B3983" s="3" t="s">
        <v>5542</v>
      </c>
      <c r="C3983" s="3" t="s">
        <v>1492</v>
      </c>
      <c r="D3983" s="3" t="s">
        <v>1493</v>
      </c>
      <c r="E3983" s="3" t="s">
        <v>1494</v>
      </c>
    </row>
    <row r="3984" spans="1:5" ht="45" customHeight="1" x14ac:dyDescent="0.25">
      <c r="A3984" s="3" t="s">
        <v>991</v>
      </c>
      <c r="B3984" s="3" t="s">
        <v>5543</v>
      </c>
      <c r="C3984" s="3" t="s">
        <v>1496</v>
      </c>
      <c r="D3984" s="3" t="s">
        <v>1497</v>
      </c>
      <c r="E3984" s="3" t="s">
        <v>1498</v>
      </c>
    </row>
    <row r="3985" spans="1:5" ht="45" customHeight="1" x14ac:dyDescent="0.25">
      <c r="A3985" s="3" t="s">
        <v>991</v>
      </c>
      <c r="B3985" s="3" t="s">
        <v>5544</v>
      </c>
      <c r="C3985" s="3" t="s">
        <v>1500</v>
      </c>
      <c r="D3985" s="3" t="s">
        <v>1501</v>
      </c>
      <c r="E3985" s="3" t="s">
        <v>1502</v>
      </c>
    </row>
    <row r="3986" spans="1:5" ht="45" customHeight="1" x14ac:dyDescent="0.25">
      <c r="A3986" s="3" t="s">
        <v>991</v>
      </c>
      <c r="B3986" s="3" t="s">
        <v>5545</v>
      </c>
      <c r="C3986" s="3" t="s">
        <v>1504</v>
      </c>
      <c r="D3986" s="3" t="s">
        <v>1505</v>
      </c>
      <c r="E3986" s="3" t="s">
        <v>1506</v>
      </c>
    </row>
    <row r="3987" spans="1:5" ht="45" customHeight="1" x14ac:dyDescent="0.25">
      <c r="A3987" s="3" t="s">
        <v>991</v>
      </c>
      <c r="B3987" s="3" t="s">
        <v>5546</v>
      </c>
      <c r="C3987" s="3" t="s">
        <v>1508</v>
      </c>
      <c r="D3987" s="3" t="s">
        <v>1509</v>
      </c>
      <c r="E3987" s="3" t="s">
        <v>1510</v>
      </c>
    </row>
    <row r="3988" spans="1:5" ht="45" customHeight="1" x14ac:dyDescent="0.25">
      <c r="A3988" s="3" t="s">
        <v>991</v>
      </c>
      <c r="B3988" s="3" t="s">
        <v>5547</v>
      </c>
      <c r="C3988" s="3" t="s">
        <v>1512</v>
      </c>
      <c r="D3988" s="3" t="s">
        <v>1513</v>
      </c>
      <c r="E3988" s="3" t="s">
        <v>1514</v>
      </c>
    </row>
    <row r="3989" spans="1:5" ht="45" customHeight="1" x14ac:dyDescent="0.25">
      <c r="A3989" s="3" t="s">
        <v>991</v>
      </c>
      <c r="B3989" s="3" t="s">
        <v>5548</v>
      </c>
      <c r="C3989" s="3" t="s">
        <v>1516</v>
      </c>
      <c r="D3989" s="3" t="s">
        <v>1513</v>
      </c>
      <c r="E3989" s="3" t="s">
        <v>1514</v>
      </c>
    </row>
    <row r="3990" spans="1:5" ht="45" customHeight="1" x14ac:dyDescent="0.25">
      <c r="A3990" s="3" t="s">
        <v>991</v>
      </c>
      <c r="B3990" s="3" t="s">
        <v>5549</v>
      </c>
      <c r="C3990" s="3" t="s">
        <v>1518</v>
      </c>
      <c r="D3990" s="3" t="s">
        <v>1519</v>
      </c>
      <c r="E3990" s="3" t="s">
        <v>1520</v>
      </c>
    </row>
    <row r="3991" spans="1:5" ht="45" customHeight="1" x14ac:dyDescent="0.25">
      <c r="A3991" s="3" t="s">
        <v>991</v>
      </c>
      <c r="B3991" s="3" t="s">
        <v>5550</v>
      </c>
      <c r="C3991" s="3" t="s">
        <v>1522</v>
      </c>
      <c r="D3991" s="3" t="s">
        <v>1523</v>
      </c>
      <c r="E3991" s="3" t="s">
        <v>1524</v>
      </c>
    </row>
    <row r="3992" spans="1:5" ht="45" customHeight="1" x14ac:dyDescent="0.25">
      <c r="A3992" s="3" t="s">
        <v>991</v>
      </c>
      <c r="B3992" s="3" t="s">
        <v>5551</v>
      </c>
      <c r="C3992" s="3" t="s">
        <v>1526</v>
      </c>
      <c r="D3992" s="3" t="s">
        <v>1527</v>
      </c>
      <c r="E3992" s="3" t="s">
        <v>1528</v>
      </c>
    </row>
    <row r="3993" spans="1:5" ht="45" customHeight="1" x14ac:dyDescent="0.25">
      <c r="A3993" s="3" t="s">
        <v>991</v>
      </c>
      <c r="B3993" s="3" t="s">
        <v>5552</v>
      </c>
      <c r="C3993" s="3" t="s">
        <v>1530</v>
      </c>
      <c r="D3993" s="3" t="s">
        <v>1531</v>
      </c>
      <c r="E3993" s="3" t="s">
        <v>1532</v>
      </c>
    </row>
    <row r="3994" spans="1:5" ht="45" customHeight="1" x14ac:dyDescent="0.25">
      <c r="A3994" s="3" t="s">
        <v>986</v>
      </c>
      <c r="B3994" s="3" t="s">
        <v>5553</v>
      </c>
      <c r="C3994" s="3" t="s">
        <v>1476</v>
      </c>
      <c r="D3994" s="3" t="s">
        <v>1477</v>
      </c>
      <c r="E3994" s="3" t="s">
        <v>1478</v>
      </c>
    </row>
    <row r="3995" spans="1:5" ht="45" customHeight="1" x14ac:dyDescent="0.25">
      <c r="A3995" s="3" t="s">
        <v>986</v>
      </c>
      <c r="B3995" s="3" t="s">
        <v>5554</v>
      </c>
      <c r="C3995" s="3" t="s">
        <v>1480</v>
      </c>
      <c r="D3995" s="3" t="s">
        <v>1481</v>
      </c>
      <c r="E3995" s="3" t="s">
        <v>1482</v>
      </c>
    </row>
    <row r="3996" spans="1:5" ht="45" customHeight="1" x14ac:dyDescent="0.25">
      <c r="A3996" s="3" t="s">
        <v>986</v>
      </c>
      <c r="B3996" s="3" t="s">
        <v>5555</v>
      </c>
      <c r="C3996" s="3" t="s">
        <v>1484</v>
      </c>
      <c r="D3996" s="3" t="s">
        <v>1485</v>
      </c>
      <c r="E3996" s="3" t="s">
        <v>1486</v>
      </c>
    </row>
    <row r="3997" spans="1:5" ht="45" customHeight="1" x14ac:dyDescent="0.25">
      <c r="A3997" s="3" t="s">
        <v>986</v>
      </c>
      <c r="B3997" s="3" t="s">
        <v>5556</v>
      </c>
      <c r="C3997" s="3" t="s">
        <v>1488</v>
      </c>
      <c r="D3997" s="3" t="s">
        <v>1489</v>
      </c>
      <c r="E3997" s="3" t="s">
        <v>1490</v>
      </c>
    </row>
    <row r="3998" spans="1:5" ht="45" customHeight="1" x14ac:dyDescent="0.25">
      <c r="A3998" s="3" t="s">
        <v>986</v>
      </c>
      <c r="B3998" s="3" t="s">
        <v>5557</v>
      </c>
      <c r="C3998" s="3" t="s">
        <v>1492</v>
      </c>
      <c r="D3998" s="3" t="s">
        <v>1493</v>
      </c>
      <c r="E3998" s="3" t="s">
        <v>1494</v>
      </c>
    </row>
    <row r="3999" spans="1:5" ht="45" customHeight="1" x14ac:dyDescent="0.25">
      <c r="A3999" s="3" t="s">
        <v>986</v>
      </c>
      <c r="B3999" s="3" t="s">
        <v>5558</v>
      </c>
      <c r="C3999" s="3" t="s">
        <v>1496</v>
      </c>
      <c r="D3999" s="3" t="s">
        <v>1497</v>
      </c>
      <c r="E3999" s="3" t="s">
        <v>1498</v>
      </c>
    </row>
    <row r="4000" spans="1:5" ht="45" customHeight="1" x14ac:dyDescent="0.25">
      <c r="A4000" s="3" t="s">
        <v>986</v>
      </c>
      <c r="B4000" s="3" t="s">
        <v>5559</v>
      </c>
      <c r="C4000" s="3" t="s">
        <v>1500</v>
      </c>
      <c r="D4000" s="3" t="s">
        <v>1501</v>
      </c>
      <c r="E4000" s="3" t="s">
        <v>1502</v>
      </c>
    </row>
    <row r="4001" spans="1:5" ht="45" customHeight="1" x14ac:dyDescent="0.25">
      <c r="A4001" s="3" t="s">
        <v>986</v>
      </c>
      <c r="B4001" s="3" t="s">
        <v>5560</v>
      </c>
      <c r="C4001" s="3" t="s">
        <v>1504</v>
      </c>
      <c r="D4001" s="3" t="s">
        <v>1505</v>
      </c>
      <c r="E4001" s="3" t="s">
        <v>1506</v>
      </c>
    </row>
    <row r="4002" spans="1:5" ht="45" customHeight="1" x14ac:dyDescent="0.25">
      <c r="A4002" s="3" t="s">
        <v>986</v>
      </c>
      <c r="B4002" s="3" t="s">
        <v>5561</v>
      </c>
      <c r="C4002" s="3" t="s">
        <v>1508</v>
      </c>
      <c r="D4002" s="3" t="s">
        <v>1509</v>
      </c>
      <c r="E4002" s="3" t="s">
        <v>1510</v>
      </c>
    </row>
    <row r="4003" spans="1:5" ht="45" customHeight="1" x14ac:dyDescent="0.25">
      <c r="A4003" s="3" t="s">
        <v>986</v>
      </c>
      <c r="B4003" s="3" t="s">
        <v>5562</v>
      </c>
      <c r="C4003" s="3" t="s">
        <v>1512</v>
      </c>
      <c r="D4003" s="3" t="s">
        <v>1513</v>
      </c>
      <c r="E4003" s="3" t="s">
        <v>1514</v>
      </c>
    </row>
    <row r="4004" spans="1:5" ht="45" customHeight="1" x14ac:dyDescent="0.25">
      <c r="A4004" s="3" t="s">
        <v>986</v>
      </c>
      <c r="B4004" s="3" t="s">
        <v>5563</v>
      </c>
      <c r="C4004" s="3" t="s">
        <v>1516</v>
      </c>
      <c r="D4004" s="3" t="s">
        <v>1513</v>
      </c>
      <c r="E4004" s="3" t="s">
        <v>1514</v>
      </c>
    </row>
    <row r="4005" spans="1:5" ht="45" customHeight="1" x14ac:dyDescent="0.25">
      <c r="A4005" s="3" t="s">
        <v>986</v>
      </c>
      <c r="B4005" s="3" t="s">
        <v>5564</v>
      </c>
      <c r="C4005" s="3" t="s">
        <v>1518</v>
      </c>
      <c r="D4005" s="3" t="s">
        <v>1519</v>
      </c>
      <c r="E4005" s="3" t="s">
        <v>1520</v>
      </c>
    </row>
    <row r="4006" spans="1:5" ht="45" customHeight="1" x14ac:dyDescent="0.25">
      <c r="A4006" s="3" t="s">
        <v>986</v>
      </c>
      <c r="B4006" s="3" t="s">
        <v>5565</v>
      </c>
      <c r="C4006" s="3" t="s">
        <v>1522</v>
      </c>
      <c r="D4006" s="3" t="s">
        <v>1523</v>
      </c>
      <c r="E4006" s="3" t="s">
        <v>1524</v>
      </c>
    </row>
    <row r="4007" spans="1:5" ht="45" customHeight="1" x14ac:dyDescent="0.25">
      <c r="A4007" s="3" t="s">
        <v>986</v>
      </c>
      <c r="B4007" s="3" t="s">
        <v>5566</v>
      </c>
      <c r="C4007" s="3" t="s">
        <v>1526</v>
      </c>
      <c r="D4007" s="3" t="s">
        <v>1527</v>
      </c>
      <c r="E4007" s="3" t="s">
        <v>1528</v>
      </c>
    </row>
    <row r="4008" spans="1:5" ht="45" customHeight="1" x14ac:dyDescent="0.25">
      <c r="A4008" s="3" t="s">
        <v>986</v>
      </c>
      <c r="B4008" s="3" t="s">
        <v>5567</v>
      </c>
      <c r="C4008" s="3" t="s">
        <v>1530</v>
      </c>
      <c r="D4008" s="3" t="s">
        <v>1531</v>
      </c>
      <c r="E4008" s="3" t="s">
        <v>1532</v>
      </c>
    </row>
    <row r="4009" spans="1:5" ht="45" customHeight="1" x14ac:dyDescent="0.25">
      <c r="A4009" s="3" t="s">
        <v>986</v>
      </c>
      <c r="B4009" s="3" t="s">
        <v>5568</v>
      </c>
      <c r="C4009" s="3" t="s">
        <v>1534</v>
      </c>
      <c r="D4009" s="3" t="s">
        <v>1510</v>
      </c>
      <c r="E4009" s="3" t="s">
        <v>1535</v>
      </c>
    </row>
    <row r="4010" spans="1:5" ht="45" customHeight="1" x14ac:dyDescent="0.25">
      <c r="A4010" s="3" t="s">
        <v>986</v>
      </c>
      <c r="B4010" s="3" t="s">
        <v>5569</v>
      </c>
      <c r="C4010" s="3" t="s">
        <v>1537</v>
      </c>
      <c r="D4010" s="3" t="s">
        <v>1538</v>
      </c>
      <c r="E4010" s="3" t="s">
        <v>1539</v>
      </c>
    </row>
    <row r="4011" spans="1:5" ht="45" customHeight="1" x14ac:dyDescent="0.25">
      <c r="A4011" s="3" t="s">
        <v>986</v>
      </c>
      <c r="B4011" s="3" t="s">
        <v>5570</v>
      </c>
      <c r="C4011" s="3" t="s">
        <v>1541</v>
      </c>
      <c r="D4011" s="3" t="s">
        <v>1527</v>
      </c>
      <c r="E4011" s="3" t="s">
        <v>1498</v>
      </c>
    </row>
    <row r="4012" spans="1:5" ht="45" customHeight="1" x14ac:dyDescent="0.25">
      <c r="A4012" s="3" t="s">
        <v>986</v>
      </c>
      <c r="B4012" s="3" t="s">
        <v>5571</v>
      </c>
      <c r="C4012" s="3" t="s">
        <v>1543</v>
      </c>
      <c r="D4012" s="3" t="s">
        <v>1527</v>
      </c>
      <c r="E4012" s="3" t="s">
        <v>1544</v>
      </c>
    </row>
    <row r="4013" spans="1:5" ht="45" customHeight="1" x14ac:dyDescent="0.25">
      <c r="A4013" s="3" t="s">
        <v>986</v>
      </c>
      <c r="B4013" s="3" t="s">
        <v>5572</v>
      </c>
      <c r="C4013" s="3" t="s">
        <v>1546</v>
      </c>
      <c r="D4013" s="3" t="s">
        <v>1547</v>
      </c>
      <c r="E4013" s="3" t="s">
        <v>1548</v>
      </c>
    </row>
    <row r="4014" spans="1:5" ht="45" customHeight="1" x14ac:dyDescent="0.25">
      <c r="A4014" s="3" t="s">
        <v>986</v>
      </c>
      <c r="B4014" s="3" t="s">
        <v>5573</v>
      </c>
      <c r="C4014" s="3" t="s">
        <v>1550</v>
      </c>
      <c r="D4014" s="3" t="s">
        <v>1514</v>
      </c>
      <c r="E4014" s="3" t="s">
        <v>1551</v>
      </c>
    </row>
    <row r="4015" spans="1:5" ht="45" customHeight="1" x14ac:dyDescent="0.25">
      <c r="A4015" s="3" t="s">
        <v>986</v>
      </c>
      <c r="B4015" s="3" t="s">
        <v>5574</v>
      </c>
      <c r="C4015" s="3" t="s">
        <v>1553</v>
      </c>
      <c r="D4015" s="3" t="s">
        <v>1498</v>
      </c>
      <c r="E4015" s="3" t="s">
        <v>1554</v>
      </c>
    </row>
    <row r="4016" spans="1:5" ht="45" customHeight="1" x14ac:dyDescent="0.25">
      <c r="A4016" s="3" t="s">
        <v>986</v>
      </c>
      <c r="B4016" s="3" t="s">
        <v>5575</v>
      </c>
      <c r="C4016" s="3" t="s">
        <v>1556</v>
      </c>
      <c r="D4016" s="3" t="s">
        <v>1498</v>
      </c>
      <c r="E4016" s="3" t="s">
        <v>1510</v>
      </c>
    </row>
    <row r="4017" spans="1:5" ht="45" customHeight="1" x14ac:dyDescent="0.25">
      <c r="A4017" s="3" t="s">
        <v>986</v>
      </c>
      <c r="B4017" s="3" t="s">
        <v>5576</v>
      </c>
      <c r="C4017" s="3" t="s">
        <v>1558</v>
      </c>
      <c r="D4017" s="3" t="s">
        <v>1559</v>
      </c>
      <c r="E4017" s="3" t="s">
        <v>1493</v>
      </c>
    </row>
    <row r="4018" spans="1:5" ht="45" customHeight="1" x14ac:dyDescent="0.25">
      <c r="A4018" s="3" t="s">
        <v>986</v>
      </c>
      <c r="B4018" s="3" t="s">
        <v>5577</v>
      </c>
      <c r="C4018" s="3" t="s">
        <v>1561</v>
      </c>
      <c r="D4018" s="3" t="s">
        <v>1528</v>
      </c>
      <c r="E4018" s="3" t="s">
        <v>1562</v>
      </c>
    </row>
    <row r="4019" spans="1:5" ht="45" customHeight="1" x14ac:dyDescent="0.25">
      <c r="A4019" s="3" t="s">
        <v>986</v>
      </c>
      <c r="B4019" s="3" t="s">
        <v>5578</v>
      </c>
      <c r="C4019" s="3" t="s">
        <v>1564</v>
      </c>
      <c r="D4019" s="3" t="s">
        <v>1565</v>
      </c>
      <c r="E4019" s="3" t="s">
        <v>1566</v>
      </c>
    </row>
    <row r="4020" spans="1:5" ht="45" customHeight="1" x14ac:dyDescent="0.25">
      <c r="A4020" s="3" t="s">
        <v>986</v>
      </c>
      <c r="B4020" s="3" t="s">
        <v>5579</v>
      </c>
      <c r="C4020" s="3" t="s">
        <v>1568</v>
      </c>
      <c r="D4020" s="3" t="s">
        <v>1569</v>
      </c>
      <c r="E4020" s="3" t="s">
        <v>1498</v>
      </c>
    </row>
    <row r="4021" spans="1:5" ht="45" customHeight="1" x14ac:dyDescent="0.25">
      <c r="A4021" s="3" t="s">
        <v>986</v>
      </c>
      <c r="B4021" s="3" t="s">
        <v>5580</v>
      </c>
      <c r="C4021" s="3" t="s">
        <v>1571</v>
      </c>
      <c r="D4021" s="3" t="s">
        <v>1572</v>
      </c>
      <c r="E4021" s="3" t="s">
        <v>1573</v>
      </c>
    </row>
    <row r="4022" spans="1:5" ht="45" customHeight="1" x14ac:dyDescent="0.25">
      <c r="A4022" s="3" t="s">
        <v>986</v>
      </c>
      <c r="B4022" s="3" t="s">
        <v>5581</v>
      </c>
      <c r="C4022" s="3" t="s">
        <v>1575</v>
      </c>
      <c r="D4022" s="3" t="s">
        <v>1576</v>
      </c>
      <c r="E4022" s="3" t="s">
        <v>1502</v>
      </c>
    </row>
    <row r="4023" spans="1:5" ht="45" customHeight="1" x14ac:dyDescent="0.25">
      <c r="A4023" s="3" t="s">
        <v>986</v>
      </c>
      <c r="B4023" s="3" t="s">
        <v>5582</v>
      </c>
      <c r="C4023" s="3" t="s">
        <v>1578</v>
      </c>
      <c r="D4023" s="3" t="s">
        <v>1579</v>
      </c>
      <c r="E4023" s="3" t="s">
        <v>1580</v>
      </c>
    </row>
    <row r="4024" spans="1:5" ht="45" customHeight="1" x14ac:dyDescent="0.25">
      <c r="A4024" s="3" t="s">
        <v>986</v>
      </c>
      <c r="B4024" s="3" t="s">
        <v>5583</v>
      </c>
      <c r="C4024" s="3" t="s">
        <v>1582</v>
      </c>
      <c r="D4024" s="3" t="s">
        <v>1583</v>
      </c>
      <c r="E4024" s="3" t="s">
        <v>1584</v>
      </c>
    </row>
    <row r="4025" spans="1:5" ht="45" customHeight="1" x14ac:dyDescent="0.25">
      <c r="A4025" s="3" t="s">
        <v>986</v>
      </c>
      <c r="B4025" s="3" t="s">
        <v>5584</v>
      </c>
      <c r="C4025" s="3" t="s">
        <v>1586</v>
      </c>
      <c r="D4025" s="3" t="s">
        <v>1587</v>
      </c>
      <c r="E4025" s="3" t="s">
        <v>1588</v>
      </c>
    </row>
    <row r="4026" spans="1:5" ht="45" customHeight="1" x14ac:dyDescent="0.25">
      <c r="A4026" s="3" t="s">
        <v>986</v>
      </c>
      <c r="B4026" s="3" t="s">
        <v>5585</v>
      </c>
      <c r="C4026" s="3" t="s">
        <v>1590</v>
      </c>
      <c r="D4026" s="3" t="s">
        <v>1544</v>
      </c>
      <c r="E4026" s="3" t="s">
        <v>1591</v>
      </c>
    </row>
    <row r="4027" spans="1:5" ht="45" customHeight="1" x14ac:dyDescent="0.25">
      <c r="A4027" s="3" t="s">
        <v>986</v>
      </c>
      <c r="B4027" s="3" t="s">
        <v>5586</v>
      </c>
      <c r="C4027" s="3" t="s">
        <v>1593</v>
      </c>
      <c r="D4027" s="3" t="s">
        <v>1544</v>
      </c>
      <c r="E4027" s="3" t="s">
        <v>1594</v>
      </c>
    </row>
    <row r="4028" spans="1:5" ht="45" customHeight="1" x14ac:dyDescent="0.25">
      <c r="A4028" s="3" t="s">
        <v>986</v>
      </c>
      <c r="B4028" s="3" t="s">
        <v>5587</v>
      </c>
      <c r="C4028" s="3" t="s">
        <v>1596</v>
      </c>
      <c r="D4028" s="3" t="s">
        <v>1597</v>
      </c>
      <c r="E4028" s="3" t="s">
        <v>1548</v>
      </c>
    </row>
    <row r="4029" spans="1:5" ht="45" customHeight="1" x14ac:dyDescent="0.25">
      <c r="A4029" s="3" t="s">
        <v>981</v>
      </c>
      <c r="B4029" s="3" t="s">
        <v>5588</v>
      </c>
      <c r="C4029" s="3" t="s">
        <v>1476</v>
      </c>
      <c r="D4029" s="3" t="s">
        <v>1477</v>
      </c>
      <c r="E4029" s="3" t="s">
        <v>1478</v>
      </c>
    </row>
    <row r="4030" spans="1:5" ht="45" customHeight="1" x14ac:dyDescent="0.25">
      <c r="A4030" s="3" t="s">
        <v>981</v>
      </c>
      <c r="B4030" s="3" t="s">
        <v>5589</v>
      </c>
      <c r="C4030" s="3" t="s">
        <v>1480</v>
      </c>
      <c r="D4030" s="3" t="s">
        <v>1481</v>
      </c>
      <c r="E4030" s="3" t="s">
        <v>1482</v>
      </c>
    </row>
    <row r="4031" spans="1:5" ht="45" customHeight="1" x14ac:dyDescent="0.25">
      <c r="A4031" s="3" t="s">
        <v>981</v>
      </c>
      <c r="B4031" s="3" t="s">
        <v>5590</v>
      </c>
      <c r="C4031" s="3" t="s">
        <v>1484</v>
      </c>
      <c r="D4031" s="3" t="s">
        <v>1485</v>
      </c>
      <c r="E4031" s="3" t="s">
        <v>1486</v>
      </c>
    </row>
    <row r="4032" spans="1:5" ht="45" customHeight="1" x14ac:dyDescent="0.25">
      <c r="A4032" s="3" t="s">
        <v>981</v>
      </c>
      <c r="B4032" s="3" t="s">
        <v>5591</v>
      </c>
      <c r="C4032" s="3" t="s">
        <v>1488</v>
      </c>
      <c r="D4032" s="3" t="s">
        <v>1489</v>
      </c>
      <c r="E4032" s="3" t="s">
        <v>1490</v>
      </c>
    </row>
    <row r="4033" spans="1:5" ht="45" customHeight="1" x14ac:dyDescent="0.25">
      <c r="A4033" s="3" t="s">
        <v>981</v>
      </c>
      <c r="B4033" s="3" t="s">
        <v>5592</v>
      </c>
      <c r="C4033" s="3" t="s">
        <v>1492</v>
      </c>
      <c r="D4033" s="3" t="s">
        <v>1493</v>
      </c>
      <c r="E4033" s="3" t="s">
        <v>1494</v>
      </c>
    </row>
    <row r="4034" spans="1:5" ht="45" customHeight="1" x14ac:dyDescent="0.25">
      <c r="A4034" s="3" t="s">
        <v>981</v>
      </c>
      <c r="B4034" s="3" t="s">
        <v>5593</v>
      </c>
      <c r="C4034" s="3" t="s">
        <v>1496</v>
      </c>
      <c r="D4034" s="3" t="s">
        <v>1497</v>
      </c>
      <c r="E4034" s="3" t="s">
        <v>1498</v>
      </c>
    </row>
    <row r="4035" spans="1:5" ht="45" customHeight="1" x14ac:dyDescent="0.25">
      <c r="A4035" s="3" t="s">
        <v>981</v>
      </c>
      <c r="B4035" s="3" t="s">
        <v>5594</v>
      </c>
      <c r="C4035" s="3" t="s">
        <v>1500</v>
      </c>
      <c r="D4035" s="3" t="s">
        <v>1501</v>
      </c>
      <c r="E4035" s="3" t="s">
        <v>1502</v>
      </c>
    </row>
    <row r="4036" spans="1:5" ht="45" customHeight="1" x14ac:dyDescent="0.25">
      <c r="A4036" s="3" t="s">
        <v>981</v>
      </c>
      <c r="B4036" s="3" t="s">
        <v>5595</v>
      </c>
      <c r="C4036" s="3" t="s">
        <v>1504</v>
      </c>
      <c r="D4036" s="3" t="s">
        <v>1505</v>
      </c>
      <c r="E4036" s="3" t="s">
        <v>1506</v>
      </c>
    </row>
    <row r="4037" spans="1:5" ht="45" customHeight="1" x14ac:dyDescent="0.25">
      <c r="A4037" s="3" t="s">
        <v>981</v>
      </c>
      <c r="B4037" s="3" t="s">
        <v>5596</v>
      </c>
      <c r="C4037" s="3" t="s">
        <v>1508</v>
      </c>
      <c r="D4037" s="3" t="s">
        <v>1509</v>
      </c>
      <c r="E4037" s="3" t="s">
        <v>1510</v>
      </c>
    </row>
    <row r="4038" spans="1:5" ht="45" customHeight="1" x14ac:dyDescent="0.25">
      <c r="A4038" s="3" t="s">
        <v>981</v>
      </c>
      <c r="B4038" s="3" t="s">
        <v>5597</v>
      </c>
      <c r="C4038" s="3" t="s">
        <v>1512</v>
      </c>
      <c r="D4038" s="3" t="s">
        <v>1513</v>
      </c>
      <c r="E4038" s="3" t="s">
        <v>1514</v>
      </c>
    </row>
    <row r="4039" spans="1:5" ht="45" customHeight="1" x14ac:dyDescent="0.25">
      <c r="A4039" s="3" t="s">
        <v>981</v>
      </c>
      <c r="B4039" s="3" t="s">
        <v>5598</v>
      </c>
      <c r="C4039" s="3" t="s">
        <v>1516</v>
      </c>
      <c r="D4039" s="3" t="s">
        <v>1513</v>
      </c>
      <c r="E4039" s="3" t="s">
        <v>1514</v>
      </c>
    </row>
    <row r="4040" spans="1:5" ht="45" customHeight="1" x14ac:dyDescent="0.25">
      <c r="A4040" s="3" t="s">
        <v>981</v>
      </c>
      <c r="B4040" s="3" t="s">
        <v>5599</v>
      </c>
      <c r="C4040" s="3" t="s">
        <v>1518</v>
      </c>
      <c r="D4040" s="3" t="s">
        <v>1519</v>
      </c>
      <c r="E4040" s="3" t="s">
        <v>1520</v>
      </c>
    </row>
    <row r="4041" spans="1:5" ht="45" customHeight="1" x14ac:dyDescent="0.25">
      <c r="A4041" s="3" t="s">
        <v>981</v>
      </c>
      <c r="B4041" s="3" t="s">
        <v>5600</v>
      </c>
      <c r="C4041" s="3" t="s">
        <v>1522</v>
      </c>
      <c r="D4041" s="3" t="s">
        <v>1523</v>
      </c>
      <c r="E4041" s="3" t="s">
        <v>1524</v>
      </c>
    </row>
    <row r="4042" spans="1:5" ht="45" customHeight="1" x14ac:dyDescent="0.25">
      <c r="A4042" s="3" t="s">
        <v>981</v>
      </c>
      <c r="B4042" s="3" t="s">
        <v>5601</v>
      </c>
      <c r="C4042" s="3" t="s">
        <v>1526</v>
      </c>
      <c r="D4042" s="3" t="s">
        <v>1527</v>
      </c>
      <c r="E4042" s="3" t="s">
        <v>1528</v>
      </c>
    </row>
    <row r="4043" spans="1:5" ht="45" customHeight="1" x14ac:dyDescent="0.25">
      <c r="A4043" s="3" t="s">
        <v>981</v>
      </c>
      <c r="B4043" s="3" t="s">
        <v>5602</v>
      </c>
      <c r="C4043" s="3" t="s">
        <v>1530</v>
      </c>
      <c r="D4043" s="3" t="s">
        <v>1531</v>
      </c>
      <c r="E4043" s="3" t="s">
        <v>1532</v>
      </c>
    </row>
    <row r="4044" spans="1:5" ht="45" customHeight="1" x14ac:dyDescent="0.25">
      <c r="A4044" s="3" t="s">
        <v>981</v>
      </c>
      <c r="B4044" s="3" t="s">
        <v>5603</v>
      </c>
      <c r="C4044" s="3" t="s">
        <v>1534</v>
      </c>
      <c r="D4044" s="3" t="s">
        <v>1510</v>
      </c>
      <c r="E4044" s="3" t="s">
        <v>1535</v>
      </c>
    </row>
    <row r="4045" spans="1:5" ht="45" customHeight="1" x14ac:dyDescent="0.25">
      <c r="A4045" s="3" t="s">
        <v>981</v>
      </c>
      <c r="B4045" s="3" t="s">
        <v>5604</v>
      </c>
      <c r="C4045" s="3" t="s">
        <v>1537</v>
      </c>
      <c r="D4045" s="3" t="s">
        <v>1538</v>
      </c>
      <c r="E4045" s="3" t="s">
        <v>1539</v>
      </c>
    </row>
    <row r="4046" spans="1:5" ht="45" customHeight="1" x14ac:dyDescent="0.25">
      <c r="A4046" s="3" t="s">
        <v>981</v>
      </c>
      <c r="B4046" s="3" t="s">
        <v>5605</v>
      </c>
      <c r="C4046" s="3" t="s">
        <v>1541</v>
      </c>
      <c r="D4046" s="3" t="s">
        <v>1527</v>
      </c>
      <c r="E4046" s="3" t="s">
        <v>1498</v>
      </c>
    </row>
    <row r="4047" spans="1:5" ht="45" customHeight="1" x14ac:dyDescent="0.25">
      <c r="A4047" s="3" t="s">
        <v>981</v>
      </c>
      <c r="B4047" s="3" t="s">
        <v>5606</v>
      </c>
      <c r="C4047" s="3" t="s">
        <v>1543</v>
      </c>
      <c r="D4047" s="3" t="s">
        <v>1527</v>
      </c>
      <c r="E4047" s="3" t="s">
        <v>1544</v>
      </c>
    </row>
    <row r="4048" spans="1:5" ht="45" customHeight="1" x14ac:dyDescent="0.25">
      <c r="A4048" s="3" t="s">
        <v>981</v>
      </c>
      <c r="B4048" s="3" t="s">
        <v>5607</v>
      </c>
      <c r="C4048" s="3" t="s">
        <v>1546</v>
      </c>
      <c r="D4048" s="3" t="s">
        <v>1547</v>
      </c>
      <c r="E4048" s="3" t="s">
        <v>1548</v>
      </c>
    </row>
    <row r="4049" spans="1:5" ht="45" customHeight="1" x14ac:dyDescent="0.25">
      <c r="A4049" s="3" t="s">
        <v>981</v>
      </c>
      <c r="B4049" s="3" t="s">
        <v>5608</v>
      </c>
      <c r="C4049" s="3" t="s">
        <v>1550</v>
      </c>
      <c r="D4049" s="3" t="s">
        <v>1514</v>
      </c>
      <c r="E4049" s="3" t="s">
        <v>1551</v>
      </c>
    </row>
    <row r="4050" spans="1:5" ht="45" customHeight="1" x14ac:dyDescent="0.25">
      <c r="A4050" s="3" t="s">
        <v>981</v>
      </c>
      <c r="B4050" s="3" t="s">
        <v>5609</v>
      </c>
      <c r="C4050" s="3" t="s">
        <v>1553</v>
      </c>
      <c r="D4050" s="3" t="s">
        <v>1498</v>
      </c>
      <c r="E4050" s="3" t="s">
        <v>1554</v>
      </c>
    </row>
    <row r="4051" spans="1:5" ht="45" customHeight="1" x14ac:dyDescent="0.25">
      <c r="A4051" s="3" t="s">
        <v>981</v>
      </c>
      <c r="B4051" s="3" t="s">
        <v>5610</v>
      </c>
      <c r="C4051" s="3" t="s">
        <v>1556</v>
      </c>
      <c r="D4051" s="3" t="s">
        <v>1498</v>
      </c>
      <c r="E4051" s="3" t="s">
        <v>1510</v>
      </c>
    </row>
    <row r="4052" spans="1:5" ht="45" customHeight="1" x14ac:dyDescent="0.25">
      <c r="A4052" s="3" t="s">
        <v>981</v>
      </c>
      <c r="B4052" s="3" t="s">
        <v>5611</v>
      </c>
      <c r="C4052" s="3" t="s">
        <v>1558</v>
      </c>
      <c r="D4052" s="3" t="s">
        <v>1559</v>
      </c>
      <c r="E4052" s="3" t="s">
        <v>1493</v>
      </c>
    </row>
    <row r="4053" spans="1:5" ht="45" customHeight="1" x14ac:dyDescent="0.25">
      <c r="A4053" s="3" t="s">
        <v>981</v>
      </c>
      <c r="B4053" s="3" t="s">
        <v>5612</v>
      </c>
      <c r="C4053" s="3" t="s">
        <v>1561</v>
      </c>
      <c r="D4053" s="3" t="s">
        <v>1528</v>
      </c>
      <c r="E4053" s="3" t="s">
        <v>1562</v>
      </c>
    </row>
    <row r="4054" spans="1:5" ht="45" customHeight="1" x14ac:dyDescent="0.25">
      <c r="A4054" s="3" t="s">
        <v>981</v>
      </c>
      <c r="B4054" s="3" t="s">
        <v>5613</v>
      </c>
      <c r="C4054" s="3" t="s">
        <v>1564</v>
      </c>
      <c r="D4054" s="3" t="s">
        <v>1565</v>
      </c>
      <c r="E4054" s="3" t="s">
        <v>1566</v>
      </c>
    </row>
    <row r="4055" spans="1:5" ht="45" customHeight="1" x14ac:dyDescent="0.25">
      <c r="A4055" s="3" t="s">
        <v>981</v>
      </c>
      <c r="B4055" s="3" t="s">
        <v>5614</v>
      </c>
      <c r="C4055" s="3" t="s">
        <v>1568</v>
      </c>
      <c r="D4055" s="3" t="s">
        <v>1569</v>
      </c>
      <c r="E4055" s="3" t="s">
        <v>1498</v>
      </c>
    </row>
    <row r="4056" spans="1:5" ht="45" customHeight="1" x14ac:dyDescent="0.25">
      <c r="A4056" s="3" t="s">
        <v>981</v>
      </c>
      <c r="B4056" s="3" t="s">
        <v>5615</v>
      </c>
      <c r="C4056" s="3" t="s">
        <v>1571</v>
      </c>
      <c r="D4056" s="3" t="s">
        <v>1572</v>
      </c>
      <c r="E4056" s="3" t="s">
        <v>1573</v>
      </c>
    </row>
    <row r="4057" spans="1:5" ht="45" customHeight="1" x14ac:dyDescent="0.25">
      <c r="A4057" s="3" t="s">
        <v>981</v>
      </c>
      <c r="B4057" s="3" t="s">
        <v>5616</v>
      </c>
      <c r="C4057" s="3" t="s">
        <v>1575</v>
      </c>
      <c r="D4057" s="3" t="s">
        <v>1576</v>
      </c>
      <c r="E4057" s="3" t="s">
        <v>1502</v>
      </c>
    </row>
    <row r="4058" spans="1:5" ht="45" customHeight="1" x14ac:dyDescent="0.25">
      <c r="A4058" s="3" t="s">
        <v>981</v>
      </c>
      <c r="B4058" s="3" t="s">
        <v>5617</v>
      </c>
      <c r="C4058" s="3" t="s">
        <v>1578</v>
      </c>
      <c r="D4058" s="3" t="s">
        <v>1579</v>
      </c>
      <c r="E4058" s="3" t="s">
        <v>1580</v>
      </c>
    </row>
    <row r="4059" spans="1:5" ht="45" customHeight="1" x14ac:dyDescent="0.25">
      <c r="A4059" s="3" t="s">
        <v>981</v>
      </c>
      <c r="B4059" s="3" t="s">
        <v>5618</v>
      </c>
      <c r="C4059" s="3" t="s">
        <v>1582</v>
      </c>
      <c r="D4059" s="3" t="s">
        <v>1583</v>
      </c>
      <c r="E4059" s="3" t="s">
        <v>1584</v>
      </c>
    </row>
    <row r="4060" spans="1:5" ht="45" customHeight="1" x14ac:dyDescent="0.25">
      <c r="A4060" s="3" t="s">
        <v>981</v>
      </c>
      <c r="B4060" s="3" t="s">
        <v>5619</v>
      </c>
      <c r="C4060" s="3" t="s">
        <v>1586</v>
      </c>
      <c r="D4060" s="3" t="s">
        <v>1587</v>
      </c>
      <c r="E4060" s="3" t="s">
        <v>1588</v>
      </c>
    </row>
    <row r="4061" spans="1:5" ht="45" customHeight="1" x14ac:dyDescent="0.25">
      <c r="A4061" s="3" t="s">
        <v>981</v>
      </c>
      <c r="B4061" s="3" t="s">
        <v>5620</v>
      </c>
      <c r="C4061" s="3" t="s">
        <v>1590</v>
      </c>
      <c r="D4061" s="3" t="s">
        <v>1544</v>
      </c>
      <c r="E4061" s="3" t="s">
        <v>1591</v>
      </c>
    </row>
    <row r="4062" spans="1:5" ht="45" customHeight="1" x14ac:dyDescent="0.25">
      <c r="A4062" s="3" t="s">
        <v>981</v>
      </c>
      <c r="B4062" s="3" t="s">
        <v>5621</v>
      </c>
      <c r="C4062" s="3" t="s">
        <v>1593</v>
      </c>
      <c r="D4062" s="3" t="s">
        <v>1544</v>
      </c>
      <c r="E4062" s="3" t="s">
        <v>1594</v>
      </c>
    </row>
    <row r="4063" spans="1:5" ht="45" customHeight="1" x14ac:dyDescent="0.25">
      <c r="A4063" s="3" t="s">
        <v>981</v>
      </c>
      <c r="B4063" s="3" t="s">
        <v>5622</v>
      </c>
      <c r="C4063" s="3" t="s">
        <v>1596</v>
      </c>
      <c r="D4063" s="3" t="s">
        <v>1597</v>
      </c>
      <c r="E4063" s="3" t="s">
        <v>1548</v>
      </c>
    </row>
    <row r="4064" spans="1:5" ht="45" customHeight="1" x14ac:dyDescent="0.25">
      <c r="A4064" s="3" t="s">
        <v>976</v>
      </c>
      <c r="B4064" s="3" t="s">
        <v>5623</v>
      </c>
      <c r="C4064" s="3" t="s">
        <v>1476</v>
      </c>
      <c r="D4064" s="3" t="s">
        <v>1477</v>
      </c>
      <c r="E4064" s="3" t="s">
        <v>1478</v>
      </c>
    </row>
    <row r="4065" spans="1:5" ht="45" customHeight="1" x14ac:dyDescent="0.25">
      <c r="A4065" s="3" t="s">
        <v>976</v>
      </c>
      <c r="B4065" s="3" t="s">
        <v>5624</v>
      </c>
      <c r="C4065" s="3" t="s">
        <v>1480</v>
      </c>
      <c r="D4065" s="3" t="s">
        <v>1481</v>
      </c>
      <c r="E4065" s="3" t="s">
        <v>1482</v>
      </c>
    </row>
    <row r="4066" spans="1:5" ht="45" customHeight="1" x14ac:dyDescent="0.25">
      <c r="A4066" s="3" t="s">
        <v>976</v>
      </c>
      <c r="B4066" s="3" t="s">
        <v>5625</v>
      </c>
      <c r="C4066" s="3" t="s">
        <v>1484</v>
      </c>
      <c r="D4066" s="3" t="s">
        <v>1485</v>
      </c>
      <c r="E4066" s="3" t="s">
        <v>1486</v>
      </c>
    </row>
    <row r="4067" spans="1:5" ht="45" customHeight="1" x14ac:dyDescent="0.25">
      <c r="A4067" s="3" t="s">
        <v>976</v>
      </c>
      <c r="B4067" s="3" t="s">
        <v>5626</v>
      </c>
      <c r="C4067" s="3" t="s">
        <v>1488</v>
      </c>
      <c r="D4067" s="3" t="s">
        <v>1489</v>
      </c>
      <c r="E4067" s="3" t="s">
        <v>1490</v>
      </c>
    </row>
    <row r="4068" spans="1:5" ht="45" customHeight="1" x14ac:dyDescent="0.25">
      <c r="A4068" s="3" t="s">
        <v>976</v>
      </c>
      <c r="B4068" s="3" t="s">
        <v>5627</v>
      </c>
      <c r="C4068" s="3" t="s">
        <v>1492</v>
      </c>
      <c r="D4068" s="3" t="s">
        <v>1493</v>
      </c>
      <c r="E4068" s="3" t="s">
        <v>1494</v>
      </c>
    </row>
    <row r="4069" spans="1:5" ht="45" customHeight="1" x14ac:dyDescent="0.25">
      <c r="A4069" s="3" t="s">
        <v>976</v>
      </c>
      <c r="B4069" s="3" t="s">
        <v>5628</v>
      </c>
      <c r="C4069" s="3" t="s">
        <v>1496</v>
      </c>
      <c r="D4069" s="3" t="s">
        <v>1497</v>
      </c>
      <c r="E4069" s="3" t="s">
        <v>1498</v>
      </c>
    </row>
    <row r="4070" spans="1:5" ht="45" customHeight="1" x14ac:dyDescent="0.25">
      <c r="A4070" s="3" t="s">
        <v>976</v>
      </c>
      <c r="B4070" s="3" t="s">
        <v>5629</v>
      </c>
      <c r="C4070" s="3" t="s">
        <v>1500</v>
      </c>
      <c r="D4070" s="3" t="s">
        <v>1501</v>
      </c>
      <c r="E4070" s="3" t="s">
        <v>1502</v>
      </c>
    </row>
    <row r="4071" spans="1:5" ht="45" customHeight="1" x14ac:dyDescent="0.25">
      <c r="A4071" s="3" t="s">
        <v>976</v>
      </c>
      <c r="B4071" s="3" t="s">
        <v>5630</v>
      </c>
      <c r="C4071" s="3" t="s">
        <v>1504</v>
      </c>
      <c r="D4071" s="3" t="s">
        <v>1505</v>
      </c>
      <c r="E4071" s="3" t="s">
        <v>1506</v>
      </c>
    </row>
    <row r="4072" spans="1:5" ht="45" customHeight="1" x14ac:dyDescent="0.25">
      <c r="A4072" s="3" t="s">
        <v>976</v>
      </c>
      <c r="B4072" s="3" t="s">
        <v>5631</v>
      </c>
      <c r="C4072" s="3" t="s">
        <v>1508</v>
      </c>
      <c r="D4072" s="3" t="s">
        <v>1509</v>
      </c>
      <c r="E4072" s="3" t="s">
        <v>1510</v>
      </c>
    </row>
    <row r="4073" spans="1:5" ht="45" customHeight="1" x14ac:dyDescent="0.25">
      <c r="A4073" s="3" t="s">
        <v>976</v>
      </c>
      <c r="B4073" s="3" t="s">
        <v>5632</v>
      </c>
      <c r="C4073" s="3" t="s">
        <v>1512</v>
      </c>
      <c r="D4073" s="3" t="s">
        <v>1513</v>
      </c>
      <c r="E4073" s="3" t="s">
        <v>1514</v>
      </c>
    </row>
    <row r="4074" spans="1:5" ht="45" customHeight="1" x14ac:dyDescent="0.25">
      <c r="A4074" s="3" t="s">
        <v>976</v>
      </c>
      <c r="B4074" s="3" t="s">
        <v>5633</v>
      </c>
      <c r="C4074" s="3" t="s">
        <v>1516</v>
      </c>
      <c r="D4074" s="3" t="s">
        <v>1513</v>
      </c>
      <c r="E4074" s="3" t="s">
        <v>1514</v>
      </c>
    </row>
    <row r="4075" spans="1:5" ht="45" customHeight="1" x14ac:dyDescent="0.25">
      <c r="A4075" s="3" t="s">
        <v>976</v>
      </c>
      <c r="B4075" s="3" t="s">
        <v>5634</v>
      </c>
      <c r="C4075" s="3" t="s">
        <v>1518</v>
      </c>
      <c r="D4075" s="3" t="s">
        <v>1519</v>
      </c>
      <c r="E4075" s="3" t="s">
        <v>1520</v>
      </c>
    </row>
    <row r="4076" spans="1:5" ht="45" customHeight="1" x14ac:dyDescent="0.25">
      <c r="A4076" s="3" t="s">
        <v>976</v>
      </c>
      <c r="B4076" s="3" t="s">
        <v>5635</v>
      </c>
      <c r="C4076" s="3" t="s">
        <v>1522</v>
      </c>
      <c r="D4076" s="3" t="s">
        <v>1523</v>
      </c>
      <c r="E4076" s="3" t="s">
        <v>1524</v>
      </c>
    </row>
    <row r="4077" spans="1:5" ht="45" customHeight="1" x14ac:dyDescent="0.25">
      <c r="A4077" s="3" t="s">
        <v>976</v>
      </c>
      <c r="B4077" s="3" t="s">
        <v>5636</v>
      </c>
      <c r="C4077" s="3" t="s">
        <v>1526</v>
      </c>
      <c r="D4077" s="3" t="s">
        <v>1527</v>
      </c>
      <c r="E4077" s="3" t="s">
        <v>1528</v>
      </c>
    </row>
    <row r="4078" spans="1:5" ht="45" customHeight="1" x14ac:dyDescent="0.25">
      <c r="A4078" s="3" t="s">
        <v>976</v>
      </c>
      <c r="B4078" s="3" t="s">
        <v>5637</v>
      </c>
      <c r="C4078" s="3" t="s">
        <v>1530</v>
      </c>
      <c r="D4078" s="3" t="s">
        <v>1531</v>
      </c>
      <c r="E4078" s="3" t="s">
        <v>1532</v>
      </c>
    </row>
    <row r="4079" spans="1:5" ht="45" customHeight="1" x14ac:dyDescent="0.25">
      <c r="A4079" s="3" t="s">
        <v>976</v>
      </c>
      <c r="B4079" s="3" t="s">
        <v>5638</v>
      </c>
      <c r="C4079" s="3" t="s">
        <v>1534</v>
      </c>
      <c r="D4079" s="3" t="s">
        <v>1510</v>
      </c>
      <c r="E4079" s="3" t="s">
        <v>1535</v>
      </c>
    </row>
    <row r="4080" spans="1:5" ht="45" customHeight="1" x14ac:dyDescent="0.25">
      <c r="A4080" s="3" t="s">
        <v>976</v>
      </c>
      <c r="B4080" s="3" t="s">
        <v>5639</v>
      </c>
      <c r="C4080" s="3" t="s">
        <v>1537</v>
      </c>
      <c r="D4080" s="3" t="s">
        <v>1538</v>
      </c>
      <c r="E4080" s="3" t="s">
        <v>1539</v>
      </c>
    </row>
    <row r="4081" spans="1:5" ht="45" customHeight="1" x14ac:dyDescent="0.25">
      <c r="A4081" s="3" t="s">
        <v>976</v>
      </c>
      <c r="B4081" s="3" t="s">
        <v>5640</v>
      </c>
      <c r="C4081" s="3" t="s">
        <v>1541</v>
      </c>
      <c r="D4081" s="3" t="s">
        <v>1527</v>
      </c>
      <c r="E4081" s="3" t="s">
        <v>1498</v>
      </c>
    </row>
    <row r="4082" spans="1:5" ht="45" customHeight="1" x14ac:dyDescent="0.25">
      <c r="A4082" s="3" t="s">
        <v>976</v>
      </c>
      <c r="B4082" s="3" t="s">
        <v>5641</v>
      </c>
      <c r="C4082" s="3" t="s">
        <v>1543</v>
      </c>
      <c r="D4082" s="3" t="s">
        <v>1527</v>
      </c>
      <c r="E4082" s="3" t="s">
        <v>1544</v>
      </c>
    </row>
    <row r="4083" spans="1:5" ht="45" customHeight="1" x14ac:dyDescent="0.25">
      <c r="A4083" s="3" t="s">
        <v>976</v>
      </c>
      <c r="B4083" s="3" t="s">
        <v>5642</v>
      </c>
      <c r="C4083" s="3" t="s">
        <v>1546</v>
      </c>
      <c r="D4083" s="3" t="s">
        <v>1547</v>
      </c>
      <c r="E4083" s="3" t="s">
        <v>1548</v>
      </c>
    </row>
    <row r="4084" spans="1:5" ht="45" customHeight="1" x14ac:dyDescent="0.25">
      <c r="A4084" s="3" t="s">
        <v>976</v>
      </c>
      <c r="B4084" s="3" t="s">
        <v>5643</v>
      </c>
      <c r="C4084" s="3" t="s">
        <v>1550</v>
      </c>
      <c r="D4084" s="3" t="s">
        <v>1514</v>
      </c>
      <c r="E4084" s="3" t="s">
        <v>1551</v>
      </c>
    </row>
    <row r="4085" spans="1:5" ht="45" customHeight="1" x14ac:dyDescent="0.25">
      <c r="A4085" s="3" t="s">
        <v>976</v>
      </c>
      <c r="B4085" s="3" t="s">
        <v>5644</v>
      </c>
      <c r="C4085" s="3" t="s">
        <v>1553</v>
      </c>
      <c r="D4085" s="3" t="s">
        <v>1498</v>
      </c>
      <c r="E4085" s="3" t="s">
        <v>1554</v>
      </c>
    </row>
    <row r="4086" spans="1:5" ht="45" customHeight="1" x14ac:dyDescent="0.25">
      <c r="A4086" s="3" t="s">
        <v>976</v>
      </c>
      <c r="B4086" s="3" t="s">
        <v>5645</v>
      </c>
      <c r="C4086" s="3" t="s">
        <v>1556</v>
      </c>
      <c r="D4086" s="3" t="s">
        <v>1498</v>
      </c>
      <c r="E4086" s="3" t="s">
        <v>1510</v>
      </c>
    </row>
    <row r="4087" spans="1:5" ht="45" customHeight="1" x14ac:dyDescent="0.25">
      <c r="A4087" s="3" t="s">
        <v>976</v>
      </c>
      <c r="B4087" s="3" t="s">
        <v>5646</v>
      </c>
      <c r="C4087" s="3" t="s">
        <v>1558</v>
      </c>
      <c r="D4087" s="3" t="s">
        <v>1559</v>
      </c>
      <c r="E4087" s="3" t="s">
        <v>1493</v>
      </c>
    </row>
    <row r="4088" spans="1:5" ht="45" customHeight="1" x14ac:dyDescent="0.25">
      <c r="A4088" s="3" t="s">
        <v>976</v>
      </c>
      <c r="B4088" s="3" t="s">
        <v>5647</v>
      </c>
      <c r="C4088" s="3" t="s">
        <v>1561</v>
      </c>
      <c r="D4088" s="3" t="s">
        <v>1528</v>
      </c>
      <c r="E4088" s="3" t="s">
        <v>1562</v>
      </c>
    </row>
    <row r="4089" spans="1:5" ht="45" customHeight="1" x14ac:dyDescent="0.25">
      <c r="A4089" s="3" t="s">
        <v>976</v>
      </c>
      <c r="B4089" s="3" t="s">
        <v>5648</v>
      </c>
      <c r="C4089" s="3" t="s">
        <v>1564</v>
      </c>
      <c r="D4089" s="3" t="s">
        <v>1565</v>
      </c>
      <c r="E4089" s="3" t="s">
        <v>1566</v>
      </c>
    </row>
    <row r="4090" spans="1:5" ht="45" customHeight="1" x14ac:dyDescent="0.25">
      <c r="A4090" s="3" t="s">
        <v>976</v>
      </c>
      <c r="B4090" s="3" t="s">
        <v>5649</v>
      </c>
      <c r="C4090" s="3" t="s">
        <v>1568</v>
      </c>
      <c r="D4090" s="3" t="s">
        <v>1569</v>
      </c>
      <c r="E4090" s="3" t="s">
        <v>1498</v>
      </c>
    </row>
    <row r="4091" spans="1:5" ht="45" customHeight="1" x14ac:dyDescent="0.25">
      <c r="A4091" s="3" t="s">
        <v>976</v>
      </c>
      <c r="B4091" s="3" t="s">
        <v>5650</v>
      </c>
      <c r="C4091" s="3" t="s">
        <v>1571</v>
      </c>
      <c r="D4091" s="3" t="s">
        <v>1572</v>
      </c>
      <c r="E4091" s="3" t="s">
        <v>1573</v>
      </c>
    </row>
    <row r="4092" spans="1:5" ht="45" customHeight="1" x14ac:dyDescent="0.25">
      <c r="A4092" s="3" t="s">
        <v>976</v>
      </c>
      <c r="B4092" s="3" t="s">
        <v>5651</v>
      </c>
      <c r="C4092" s="3" t="s">
        <v>1575</v>
      </c>
      <c r="D4092" s="3" t="s">
        <v>1576</v>
      </c>
      <c r="E4092" s="3" t="s">
        <v>1502</v>
      </c>
    </row>
    <row r="4093" spans="1:5" ht="45" customHeight="1" x14ac:dyDescent="0.25">
      <c r="A4093" s="3" t="s">
        <v>976</v>
      </c>
      <c r="B4093" s="3" t="s">
        <v>5652</v>
      </c>
      <c r="C4093" s="3" t="s">
        <v>1578</v>
      </c>
      <c r="D4093" s="3" t="s">
        <v>1579</v>
      </c>
      <c r="E4093" s="3" t="s">
        <v>1580</v>
      </c>
    </row>
    <row r="4094" spans="1:5" ht="45" customHeight="1" x14ac:dyDescent="0.25">
      <c r="A4094" s="3" t="s">
        <v>976</v>
      </c>
      <c r="B4094" s="3" t="s">
        <v>5653</v>
      </c>
      <c r="C4094" s="3" t="s">
        <v>1582</v>
      </c>
      <c r="D4094" s="3" t="s">
        <v>1583</v>
      </c>
      <c r="E4094" s="3" t="s">
        <v>1584</v>
      </c>
    </row>
    <row r="4095" spans="1:5" ht="45" customHeight="1" x14ac:dyDescent="0.25">
      <c r="A4095" s="3" t="s">
        <v>976</v>
      </c>
      <c r="B4095" s="3" t="s">
        <v>5654</v>
      </c>
      <c r="C4095" s="3" t="s">
        <v>1586</v>
      </c>
      <c r="D4095" s="3" t="s">
        <v>1587</v>
      </c>
      <c r="E4095" s="3" t="s">
        <v>1588</v>
      </c>
    </row>
    <row r="4096" spans="1:5" ht="45" customHeight="1" x14ac:dyDescent="0.25">
      <c r="A4096" s="3" t="s">
        <v>976</v>
      </c>
      <c r="B4096" s="3" t="s">
        <v>5655</v>
      </c>
      <c r="C4096" s="3" t="s">
        <v>1590</v>
      </c>
      <c r="D4096" s="3" t="s">
        <v>1544</v>
      </c>
      <c r="E4096" s="3" t="s">
        <v>1591</v>
      </c>
    </row>
    <row r="4097" spans="1:5" ht="45" customHeight="1" x14ac:dyDescent="0.25">
      <c r="A4097" s="3" t="s">
        <v>976</v>
      </c>
      <c r="B4097" s="3" t="s">
        <v>5656</v>
      </c>
      <c r="C4097" s="3" t="s">
        <v>1593</v>
      </c>
      <c r="D4097" s="3" t="s">
        <v>1544</v>
      </c>
      <c r="E4097" s="3" t="s">
        <v>1594</v>
      </c>
    </row>
    <row r="4098" spans="1:5" ht="45" customHeight="1" x14ac:dyDescent="0.25">
      <c r="A4098" s="3" t="s">
        <v>976</v>
      </c>
      <c r="B4098" s="3" t="s">
        <v>5657</v>
      </c>
      <c r="C4098" s="3" t="s">
        <v>1596</v>
      </c>
      <c r="D4098" s="3" t="s">
        <v>1597</v>
      </c>
      <c r="E4098" s="3" t="s">
        <v>1548</v>
      </c>
    </row>
    <row r="4099" spans="1:5" ht="45" customHeight="1" x14ac:dyDescent="0.25">
      <c r="A4099" s="3" t="s">
        <v>971</v>
      </c>
      <c r="B4099" s="3" t="s">
        <v>5658</v>
      </c>
      <c r="C4099" s="3" t="s">
        <v>1476</v>
      </c>
      <c r="D4099" s="3" t="s">
        <v>1477</v>
      </c>
      <c r="E4099" s="3" t="s">
        <v>1478</v>
      </c>
    </row>
    <row r="4100" spans="1:5" ht="45" customHeight="1" x14ac:dyDescent="0.25">
      <c r="A4100" s="3" t="s">
        <v>971</v>
      </c>
      <c r="B4100" s="3" t="s">
        <v>5659</v>
      </c>
      <c r="C4100" s="3" t="s">
        <v>1480</v>
      </c>
      <c r="D4100" s="3" t="s">
        <v>1481</v>
      </c>
      <c r="E4100" s="3" t="s">
        <v>1482</v>
      </c>
    </row>
    <row r="4101" spans="1:5" ht="45" customHeight="1" x14ac:dyDescent="0.25">
      <c r="A4101" s="3" t="s">
        <v>971</v>
      </c>
      <c r="B4101" s="3" t="s">
        <v>5660</v>
      </c>
      <c r="C4101" s="3" t="s">
        <v>1484</v>
      </c>
      <c r="D4101" s="3" t="s">
        <v>1485</v>
      </c>
      <c r="E4101" s="3" t="s">
        <v>1486</v>
      </c>
    </row>
    <row r="4102" spans="1:5" ht="45" customHeight="1" x14ac:dyDescent="0.25">
      <c r="A4102" s="3" t="s">
        <v>971</v>
      </c>
      <c r="B4102" s="3" t="s">
        <v>5661</v>
      </c>
      <c r="C4102" s="3" t="s">
        <v>1488</v>
      </c>
      <c r="D4102" s="3" t="s">
        <v>1489</v>
      </c>
      <c r="E4102" s="3" t="s">
        <v>1490</v>
      </c>
    </row>
    <row r="4103" spans="1:5" ht="45" customHeight="1" x14ac:dyDescent="0.25">
      <c r="A4103" s="3" t="s">
        <v>971</v>
      </c>
      <c r="B4103" s="3" t="s">
        <v>5662</v>
      </c>
      <c r="C4103" s="3" t="s">
        <v>1492</v>
      </c>
      <c r="D4103" s="3" t="s">
        <v>1493</v>
      </c>
      <c r="E4103" s="3" t="s">
        <v>1494</v>
      </c>
    </row>
    <row r="4104" spans="1:5" ht="45" customHeight="1" x14ac:dyDescent="0.25">
      <c r="A4104" s="3" t="s">
        <v>971</v>
      </c>
      <c r="B4104" s="3" t="s">
        <v>5663</v>
      </c>
      <c r="C4104" s="3" t="s">
        <v>1496</v>
      </c>
      <c r="D4104" s="3" t="s">
        <v>1497</v>
      </c>
      <c r="E4104" s="3" t="s">
        <v>1498</v>
      </c>
    </row>
    <row r="4105" spans="1:5" ht="45" customHeight="1" x14ac:dyDescent="0.25">
      <c r="A4105" s="3" t="s">
        <v>971</v>
      </c>
      <c r="B4105" s="3" t="s">
        <v>5664</v>
      </c>
      <c r="C4105" s="3" t="s">
        <v>1500</v>
      </c>
      <c r="D4105" s="3" t="s">
        <v>1501</v>
      </c>
      <c r="E4105" s="3" t="s">
        <v>1502</v>
      </c>
    </row>
    <row r="4106" spans="1:5" ht="45" customHeight="1" x14ac:dyDescent="0.25">
      <c r="A4106" s="3" t="s">
        <v>971</v>
      </c>
      <c r="B4106" s="3" t="s">
        <v>5665</v>
      </c>
      <c r="C4106" s="3" t="s">
        <v>1504</v>
      </c>
      <c r="D4106" s="3" t="s">
        <v>1505</v>
      </c>
      <c r="E4106" s="3" t="s">
        <v>1506</v>
      </c>
    </row>
    <row r="4107" spans="1:5" ht="45" customHeight="1" x14ac:dyDescent="0.25">
      <c r="A4107" s="3" t="s">
        <v>971</v>
      </c>
      <c r="B4107" s="3" t="s">
        <v>5666</v>
      </c>
      <c r="C4107" s="3" t="s">
        <v>1508</v>
      </c>
      <c r="D4107" s="3" t="s">
        <v>1509</v>
      </c>
      <c r="E4107" s="3" t="s">
        <v>1510</v>
      </c>
    </row>
    <row r="4108" spans="1:5" ht="45" customHeight="1" x14ac:dyDescent="0.25">
      <c r="A4108" s="3" t="s">
        <v>971</v>
      </c>
      <c r="B4108" s="3" t="s">
        <v>5667</v>
      </c>
      <c r="C4108" s="3" t="s">
        <v>1512</v>
      </c>
      <c r="D4108" s="3" t="s">
        <v>1513</v>
      </c>
      <c r="E4108" s="3" t="s">
        <v>1514</v>
      </c>
    </row>
    <row r="4109" spans="1:5" ht="45" customHeight="1" x14ac:dyDescent="0.25">
      <c r="A4109" s="3" t="s">
        <v>971</v>
      </c>
      <c r="B4109" s="3" t="s">
        <v>5668</v>
      </c>
      <c r="C4109" s="3" t="s">
        <v>1518</v>
      </c>
      <c r="D4109" s="3" t="s">
        <v>1519</v>
      </c>
      <c r="E4109" s="3" t="s">
        <v>1520</v>
      </c>
    </row>
    <row r="4110" spans="1:5" ht="45" customHeight="1" x14ac:dyDescent="0.25">
      <c r="A4110" s="3" t="s">
        <v>971</v>
      </c>
      <c r="B4110" s="3" t="s">
        <v>5669</v>
      </c>
      <c r="C4110" s="3" t="s">
        <v>1522</v>
      </c>
      <c r="D4110" s="3" t="s">
        <v>1523</v>
      </c>
      <c r="E4110" s="3" t="s">
        <v>1524</v>
      </c>
    </row>
    <row r="4111" spans="1:5" ht="45" customHeight="1" x14ac:dyDescent="0.25">
      <c r="A4111" s="3" t="s">
        <v>971</v>
      </c>
      <c r="B4111" s="3" t="s">
        <v>5670</v>
      </c>
      <c r="C4111" s="3" t="s">
        <v>1526</v>
      </c>
      <c r="D4111" s="3" t="s">
        <v>1527</v>
      </c>
      <c r="E4111" s="3" t="s">
        <v>1528</v>
      </c>
    </row>
    <row r="4112" spans="1:5" ht="45" customHeight="1" x14ac:dyDescent="0.25">
      <c r="A4112" s="3" t="s">
        <v>971</v>
      </c>
      <c r="B4112" s="3" t="s">
        <v>5671</v>
      </c>
      <c r="C4112" s="3" t="s">
        <v>1530</v>
      </c>
      <c r="D4112" s="3" t="s">
        <v>1531</v>
      </c>
      <c r="E4112" s="3" t="s">
        <v>1532</v>
      </c>
    </row>
    <row r="4113" spans="1:5" ht="45" customHeight="1" x14ac:dyDescent="0.25">
      <c r="A4113" s="3" t="s">
        <v>971</v>
      </c>
      <c r="B4113" s="3" t="s">
        <v>5672</v>
      </c>
      <c r="C4113" s="3" t="s">
        <v>1534</v>
      </c>
      <c r="D4113" s="3" t="s">
        <v>1510</v>
      </c>
      <c r="E4113" s="3" t="s">
        <v>1535</v>
      </c>
    </row>
    <row r="4114" spans="1:5" ht="45" customHeight="1" x14ac:dyDescent="0.25">
      <c r="A4114" s="3" t="s">
        <v>971</v>
      </c>
      <c r="B4114" s="3" t="s">
        <v>5673</v>
      </c>
      <c r="C4114" s="3" t="s">
        <v>1537</v>
      </c>
      <c r="D4114" s="3" t="s">
        <v>1538</v>
      </c>
      <c r="E4114" s="3" t="s">
        <v>1539</v>
      </c>
    </row>
    <row r="4115" spans="1:5" ht="45" customHeight="1" x14ac:dyDescent="0.25">
      <c r="A4115" s="3" t="s">
        <v>971</v>
      </c>
      <c r="B4115" s="3" t="s">
        <v>5674</v>
      </c>
      <c r="C4115" s="3" t="s">
        <v>1541</v>
      </c>
      <c r="D4115" s="3" t="s">
        <v>1527</v>
      </c>
      <c r="E4115" s="3" t="s">
        <v>1498</v>
      </c>
    </row>
    <row r="4116" spans="1:5" ht="45" customHeight="1" x14ac:dyDescent="0.25">
      <c r="A4116" s="3" t="s">
        <v>971</v>
      </c>
      <c r="B4116" s="3" t="s">
        <v>5675</v>
      </c>
      <c r="C4116" s="3" t="s">
        <v>1543</v>
      </c>
      <c r="D4116" s="3" t="s">
        <v>1527</v>
      </c>
      <c r="E4116" s="3" t="s">
        <v>1544</v>
      </c>
    </row>
    <row r="4117" spans="1:5" ht="45" customHeight="1" x14ac:dyDescent="0.25">
      <c r="A4117" s="3" t="s">
        <v>971</v>
      </c>
      <c r="B4117" s="3" t="s">
        <v>5676</v>
      </c>
      <c r="C4117" s="3" t="s">
        <v>1546</v>
      </c>
      <c r="D4117" s="3" t="s">
        <v>1547</v>
      </c>
      <c r="E4117" s="3" t="s">
        <v>1548</v>
      </c>
    </row>
    <row r="4118" spans="1:5" ht="45" customHeight="1" x14ac:dyDescent="0.25">
      <c r="A4118" s="3" t="s">
        <v>971</v>
      </c>
      <c r="B4118" s="3" t="s">
        <v>5677</v>
      </c>
      <c r="C4118" s="3" t="s">
        <v>1550</v>
      </c>
      <c r="D4118" s="3" t="s">
        <v>1514</v>
      </c>
      <c r="E4118" s="3" t="s">
        <v>1551</v>
      </c>
    </row>
    <row r="4119" spans="1:5" ht="45" customHeight="1" x14ac:dyDescent="0.25">
      <c r="A4119" s="3" t="s">
        <v>971</v>
      </c>
      <c r="B4119" s="3" t="s">
        <v>5678</v>
      </c>
      <c r="C4119" s="3" t="s">
        <v>1553</v>
      </c>
      <c r="D4119" s="3" t="s">
        <v>1498</v>
      </c>
      <c r="E4119" s="3" t="s">
        <v>1554</v>
      </c>
    </row>
    <row r="4120" spans="1:5" ht="45" customHeight="1" x14ac:dyDescent="0.25">
      <c r="A4120" s="3" t="s">
        <v>971</v>
      </c>
      <c r="B4120" s="3" t="s">
        <v>5679</v>
      </c>
      <c r="C4120" s="3" t="s">
        <v>1556</v>
      </c>
      <c r="D4120" s="3" t="s">
        <v>1498</v>
      </c>
      <c r="E4120" s="3" t="s">
        <v>1510</v>
      </c>
    </row>
    <row r="4121" spans="1:5" ht="45" customHeight="1" x14ac:dyDescent="0.25">
      <c r="A4121" s="3" t="s">
        <v>971</v>
      </c>
      <c r="B4121" s="3" t="s">
        <v>5680</v>
      </c>
      <c r="C4121" s="3" t="s">
        <v>1558</v>
      </c>
      <c r="D4121" s="3" t="s">
        <v>1559</v>
      </c>
      <c r="E4121" s="3" t="s">
        <v>1493</v>
      </c>
    </row>
    <row r="4122" spans="1:5" ht="45" customHeight="1" x14ac:dyDescent="0.25">
      <c r="A4122" s="3" t="s">
        <v>971</v>
      </c>
      <c r="B4122" s="3" t="s">
        <v>5681</v>
      </c>
      <c r="C4122" s="3" t="s">
        <v>1561</v>
      </c>
      <c r="D4122" s="3" t="s">
        <v>1528</v>
      </c>
      <c r="E4122" s="3" t="s">
        <v>1562</v>
      </c>
    </row>
    <row r="4123" spans="1:5" ht="45" customHeight="1" x14ac:dyDescent="0.25">
      <c r="A4123" s="3" t="s">
        <v>971</v>
      </c>
      <c r="B4123" s="3" t="s">
        <v>5682</v>
      </c>
      <c r="C4123" s="3" t="s">
        <v>1564</v>
      </c>
      <c r="D4123" s="3" t="s">
        <v>1565</v>
      </c>
      <c r="E4123" s="3" t="s">
        <v>1566</v>
      </c>
    </row>
    <row r="4124" spans="1:5" ht="45" customHeight="1" x14ac:dyDescent="0.25">
      <c r="A4124" s="3" t="s">
        <v>971</v>
      </c>
      <c r="B4124" s="3" t="s">
        <v>5683</v>
      </c>
      <c r="C4124" s="3" t="s">
        <v>1568</v>
      </c>
      <c r="D4124" s="3" t="s">
        <v>1569</v>
      </c>
      <c r="E4124" s="3" t="s">
        <v>1498</v>
      </c>
    </row>
    <row r="4125" spans="1:5" ht="45" customHeight="1" x14ac:dyDescent="0.25">
      <c r="A4125" s="3" t="s">
        <v>971</v>
      </c>
      <c r="B4125" s="3" t="s">
        <v>5684</v>
      </c>
      <c r="C4125" s="3" t="s">
        <v>1571</v>
      </c>
      <c r="D4125" s="3" t="s">
        <v>1572</v>
      </c>
      <c r="E4125" s="3" t="s">
        <v>1573</v>
      </c>
    </row>
    <row r="4126" spans="1:5" ht="45" customHeight="1" x14ac:dyDescent="0.25">
      <c r="A4126" s="3" t="s">
        <v>971</v>
      </c>
      <c r="B4126" s="3" t="s">
        <v>5685</v>
      </c>
      <c r="C4126" s="3" t="s">
        <v>1575</v>
      </c>
      <c r="D4126" s="3" t="s">
        <v>1576</v>
      </c>
      <c r="E4126" s="3" t="s">
        <v>1502</v>
      </c>
    </row>
    <row r="4127" spans="1:5" ht="45" customHeight="1" x14ac:dyDescent="0.25">
      <c r="A4127" s="3" t="s">
        <v>971</v>
      </c>
      <c r="B4127" s="3" t="s">
        <v>5686</v>
      </c>
      <c r="C4127" s="3" t="s">
        <v>1516</v>
      </c>
      <c r="D4127" s="3" t="s">
        <v>1513</v>
      </c>
      <c r="E4127" s="3" t="s">
        <v>1514</v>
      </c>
    </row>
    <row r="4128" spans="1:5" ht="45" customHeight="1" x14ac:dyDescent="0.25">
      <c r="A4128" s="3" t="s">
        <v>971</v>
      </c>
      <c r="B4128" s="3" t="s">
        <v>5687</v>
      </c>
      <c r="C4128" s="3" t="s">
        <v>1578</v>
      </c>
      <c r="D4128" s="3" t="s">
        <v>1579</v>
      </c>
      <c r="E4128" s="3" t="s">
        <v>1580</v>
      </c>
    </row>
    <row r="4129" spans="1:5" ht="45" customHeight="1" x14ac:dyDescent="0.25">
      <c r="A4129" s="3" t="s">
        <v>971</v>
      </c>
      <c r="B4129" s="3" t="s">
        <v>5688</v>
      </c>
      <c r="C4129" s="3" t="s">
        <v>1582</v>
      </c>
      <c r="D4129" s="3" t="s">
        <v>1583</v>
      </c>
      <c r="E4129" s="3" t="s">
        <v>1584</v>
      </c>
    </row>
    <row r="4130" spans="1:5" ht="45" customHeight="1" x14ac:dyDescent="0.25">
      <c r="A4130" s="3" t="s">
        <v>971</v>
      </c>
      <c r="B4130" s="3" t="s">
        <v>5689</v>
      </c>
      <c r="C4130" s="3" t="s">
        <v>1586</v>
      </c>
      <c r="D4130" s="3" t="s">
        <v>1587</v>
      </c>
      <c r="E4130" s="3" t="s">
        <v>1588</v>
      </c>
    </row>
    <row r="4131" spans="1:5" ht="45" customHeight="1" x14ac:dyDescent="0.25">
      <c r="A4131" s="3" t="s">
        <v>971</v>
      </c>
      <c r="B4131" s="3" t="s">
        <v>5690</v>
      </c>
      <c r="C4131" s="3" t="s">
        <v>1590</v>
      </c>
      <c r="D4131" s="3" t="s">
        <v>1544</v>
      </c>
      <c r="E4131" s="3" t="s">
        <v>1591</v>
      </c>
    </row>
    <row r="4132" spans="1:5" ht="45" customHeight="1" x14ac:dyDescent="0.25">
      <c r="A4132" s="3" t="s">
        <v>971</v>
      </c>
      <c r="B4132" s="3" t="s">
        <v>5691</v>
      </c>
      <c r="C4132" s="3" t="s">
        <v>1593</v>
      </c>
      <c r="D4132" s="3" t="s">
        <v>1544</v>
      </c>
      <c r="E4132" s="3" t="s">
        <v>1594</v>
      </c>
    </row>
    <row r="4133" spans="1:5" ht="45" customHeight="1" x14ac:dyDescent="0.25">
      <c r="A4133" s="3" t="s">
        <v>971</v>
      </c>
      <c r="B4133" s="3" t="s">
        <v>5692</v>
      </c>
      <c r="C4133" s="3" t="s">
        <v>1596</v>
      </c>
      <c r="D4133" s="3" t="s">
        <v>1597</v>
      </c>
      <c r="E4133" s="3" t="s">
        <v>1548</v>
      </c>
    </row>
    <row r="4134" spans="1:5" ht="45" customHeight="1" x14ac:dyDescent="0.25">
      <c r="A4134" s="3" t="s">
        <v>966</v>
      </c>
      <c r="B4134" s="3" t="s">
        <v>5693</v>
      </c>
      <c r="C4134" s="3" t="s">
        <v>1476</v>
      </c>
      <c r="D4134" s="3" t="s">
        <v>1477</v>
      </c>
      <c r="E4134" s="3" t="s">
        <v>1478</v>
      </c>
    </row>
    <row r="4135" spans="1:5" ht="45" customHeight="1" x14ac:dyDescent="0.25">
      <c r="A4135" s="3" t="s">
        <v>966</v>
      </c>
      <c r="B4135" s="3" t="s">
        <v>5694</v>
      </c>
      <c r="C4135" s="3" t="s">
        <v>1480</v>
      </c>
      <c r="D4135" s="3" t="s">
        <v>1481</v>
      </c>
      <c r="E4135" s="3" t="s">
        <v>1482</v>
      </c>
    </row>
    <row r="4136" spans="1:5" ht="45" customHeight="1" x14ac:dyDescent="0.25">
      <c r="A4136" s="3" t="s">
        <v>966</v>
      </c>
      <c r="B4136" s="3" t="s">
        <v>5695</v>
      </c>
      <c r="C4136" s="3" t="s">
        <v>1484</v>
      </c>
      <c r="D4136" s="3" t="s">
        <v>1485</v>
      </c>
      <c r="E4136" s="3" t="s">
        <v>1486</v>
      </c>
    </row>
    <row r="4137" spans="1:5" ht="45" customHeight="1" x14ac:dyDescent="0.25">
      <c r="A4137" s="3" t="s">
        <v>966</v>
      </c>
      <c r="B4137" s="3" t="s">
        <v>5696</v>
      </c>
      <c r="C4137" s="3" t="s">
        <v>1488</v>
      </c>
      <c r="D4137" s="3" t="s">
        <v>1489</v>
      </c>
      <c r="E4137" s="3" t="s">
        <v>1490</v>
      </c>
    </row>
    <row r="4138" spans="1:5" ht="45" customHeight="1" x14ac:dyDescent="0.25">
      <c r="A4138" s="3" t="s">
        <v>966</v>
      </c>
      <c r="B4138" s="3" t="s">
        <v>5697</v>
      </c>
      <c r="C4138" s="3" t="s">
        <v>1492</v>
      </c>
      <c r="D4138" s="3" t="s">
        <v>1493</v>
      </c>
      <c r="E4138" s="3" t="s">
        <v>1494</v>
      </c>
    </row>
    <row r="4139" spans="1:5" ht="45" customHeight="1" x14ac:dyDescent="0.25">
      <c r="A4139" s="3" t="s">
        <v>966</v>
      </c>
      <c r="B4139" s="3" t="s">
        <v>5698</v>
      </c>
      <c r="C4139" s="3" t="s">
        <v>1496</v>
      </c>
      <c r="D4139" s="3" t="s">
        <v>1497</v>
      </c>
      <c r="E4139" s="3" t="s">
        <v>1498</v>
      </c>
    </row>
    <row r="4140" spans="1:5" ht="45" customHeight="1" x14ac:dyDescent="0.25">
      <c r="A4140" s="3" t="s">
        <v>966</v>
      </c>
      <c r="B4140" s="3" t="s">
        <v>5699</v>
      </c>
      <c r="C4140" s="3" t="s">
        <v>1500</v>
      </c>
      <c r="D4140" s="3" t="s">
        <v>1501</v>
      </c>
      <c r="E4140" s="3" t="s">
        <v>1502</v>
      </c>
    </row>
    <row r="4141" spans="1:5" ht="45" customHeight="1" x14ac:dyDescent="0.25">
      <c r="A4141" s="3" t="s">
        <v>966</v>
      </c>
      <c r="B4141" s="3" t="s">
        <v>5700</v>
      </c>
      <c r="C4141" s="3" t="s">
        <v>1504</v>
      </c>
      <c r="D4141" s="3" t="s">
        <v>1505</v>
      </c>
      <c r="E4141" s="3" t="s">
        <v>1506</v>
      </c>
    </row>
    <row r="4142" spans="1:5" ht="45" customHeight="1" x14ac:dyDescent="0.25">
      <c r="A4142" s="3" t="s">
        <v>966</v>
      </c>
      <c r="B4142" s="3" t="s">
        <v>5701</v>
      </c>
      <c r="C4142" s="3" t="s">
        <v>1508</v>
      </c>
      <c r="D4142" s="3" t="s">
        <v>1509</v>
      </c>
      <c r="E4142" s="3" t="s">
        <v>1510</v>
      </c>
    </row>
    <row r="4143" spans="1:5" ht="45" customHeight="1" x14ac:dyDescent="0.25">
      <c r="A4143" s="3" t="s">
        <v>966</v>
      </c>
      <c r="B4143" s="3" t="s">
        <v>5702</v>
      </c>
      <c r="C4143" s="3" t="s">
        <v>1512</v>
      </c>
      <c r="D4143" s="3" t="s">
        <v>1513</v>
      </c>
      <c r="E4143" s="3" t="s">
        <v>1514</v>
      </c>
    </row>
    <row r="4144" spans="1:5" ht="45" customHeight="1" x14ac:dyDescent="0.25">
      <c r="A4144" s="3" t="s">
        <v>966</v>
      </c>
      <c r="B4144" s="3" t="s">
        <v>5703</v>
      </c>
      <c r="C4144" s="3" t="s">
        <v>1516</v>
      </c>
      <c r="D4144" s="3" t="s">
        <v>1513</v>
      </c>
      <c r="E4144" s="3" t="s">
        <v>1514</v>
      </c>
    </row>
    <row r="4145" spans="1:5" ht="45" customHeight="1" x14ac:dyDescent="0.25">
      <c r="A4145" s="3" t="s">
        <v>966</v>
      </c>
      <c r="B4145" s="3" t="s">
        <v>5704</v>
      </c>
      <c r="C4145" s="3" t="s">
        <v>1518</v>
      </c>
      <c r="D4145" s="3" t="s">
        <v>1519</v>
      </c>
      <c r="E4145" s="3" t="s">
        <v>1520</v>
      </c>
    </row>
    <row r="4146" spans="1:5" ht="45" customHeight="1" x14ac:dyDescent="0.25">
      <c r="A4146" s="3" t="s">
        <v>966</v>
      </c>
      <c r="B4146" s="3" t="s">
        <v>5705</v>
      </c>
      <c r="C4146" s="3" t="s">
        <v>1522</v>
      </c>
      <c r="D4146" s="3" t="s">
        <v>1523</v>
      </c>
      <c r="E4146" s="3" t="s">
        <v>1524</v>
      </c>
    </row>
    <row r="4147" spans="1:5" ht="45" customHeight="1" x14ac:dyDescent="0.25">
      <c r="A4147" s="3" t="s">
        <v>966</v>
      </c>
      <c r="B4147" s="3" t="s">
        <v>5706</v>
      </c>
      <c r="C4147" s="3" t="s">
        <v>1526</v>
      </c>
      <c r="D4147" s="3" t="s">
        <v>1527</v>
      </c>
      <c r="E4147" s="3" t="s">
        <v>1528</v>
      </c>
    </row>
    <row r="4148" spans="1:5" ht="45" customHeight="1" x14ac:dyDescent="0.25">
      <c r="A4148" s="3" t="s">
        <v>966</v>
      </c>
      <c r="B4148" s="3" t="s">
        <v>5707</v>
      </c>
      <c r="C4148" s="3" t="s">
        <v>1530</v>
      </c>
      <c r="D4148" s="3" t="s">
        <v>1531</v>
      </c>
      <c r="E4148" s="3" t="s">
        <v>1532</v>
      </c>
    </row>
    <row r="4149" spans="1:5" ht="45" customHeight="1" x14ac:dyDescent="0.25">
      <c r="A4149" s="3" t="s">
        <v>966</v>
      </c>
      <c r="B4149" s="3" t="s">
        <v>5708</v>
      </c>
      <c r="C4149" s="3" t="s">
        <v>1534</v>
      </c>
      <c r="D4149" s="3" t="s">
        <v>1510</v>
      </c>
      <c r="E4149" s="3" t="s">
        <v>1535</v>
      </c>
    </row>
    <row r="4150" spans="1:5" ht="45" customHeight="1" x14ac:dyDescent="0.25">
      <c r="A4150" s="3" t="s">
        <v>966</v>
      </c>
      <c r="B4150" s="3" t="s">
        <v>5709</v>
      </c>
      <c r="C4150" s="3" t="s">
        <v>1537</v>
      </c>
      <c r="D4150" s="3" t="s">
        <v>1538</v>
      </c>
      <c r="E4150" s="3" t="s">
        <v>1539</v>
      </c>
    </row>
    <row r="4151" spans="1:5" ht="45" customHeight="1" x14ac:dyDescent="0.25">
      <c r="A4151" s="3" t="s">
        <v>966</v>
      </c>
      <c r="B4151" s="3" t="s">
        <v>5710</v>
      </c>
      <c r="C4151" s="3" t="s">
        <v>1541</v>
      </c>
      <c r="D4151" s="3" t="s">
        <v>1527</v>
      </c>
      <c r="E4151" s="3" t="s">
        <v>1498</v>
      </c>
    </row>
    <row r="4152" spans="1:5" ht="45" customHeight="1" x14ac:dyDescent="0.25">
      <c r="A4152" s="3" t="s">
        <v>966</v>
      </c>
      <c r="B4152" s="3" t="s">
        <v>5711</v>
      </c>
      <c r="C4152" s="3" t="s">
        <v>1543</v>
      </c>
      <c r="D4152" s="3" t="s">
        <v>1527</v>
      </c>
      <c r="E4152" s="3" t="s">
        <v>1544</v>
      </c>
    </row>
    <row r="4153" spans="1:5" ht="45" customHeight="1" x14ac:dyDescent="0.25">
      <c r="A4153" s="3" t="s">
        <v>966</v>
      </c>
      <c r="B4153" s="3" t="s">
        <v>5712</v>
      </c>
      <c r="C4153" s="3" t="s">
        <v>1546</v>
      </c>
      <c r="D4153" s="3" t="s">
        <v>1547</v>
      </c>
      <c r="E4153" s="3" t="s">
        <v>1548</v>
      </c>
    </row>
    <row r="4154" spans="1:5" ht="45" customHeight="1" x14ac:dyDescent="0.25">
      <c r="A4154" s="3" t="s">
        <v>966</v>
      </c>
      <c r="B4154" s="3" t="s">
        <v>5713</v>
      </c>
      <c r="C4154" s="3" t="s">
        <v>1550</v>
      </c>
      <c r="D4154" s="3" t="s">
        <v>1514</v>
      </c>
      <c r="E4154" s="3" t="s">
        <v>1551</v>
      </c>
    </row>
    <row r="4155" spans="1:5" ht="45" customHeight="1" x14ac:dyDescent="0.25">
      <c r="A4155" s="3" t="s">
        <v>966</v>
      </c>
      <c r="B4155" s="3" t="s">
        <v>5714</v>
      </c>
      <c r="C4155" s="3" t="s">
        <v>1553</v>
      </c>
      <c r="D4155" s="3" t="s">
        <v>1498</v>
      </c>
      <c r="E4155" s="3" t="s">
        <v>1554</v>
      </c>
    </row>
    <row r="4156" spans="1:5" ht="45" customHeight="1" x14ac:dyDescent="0.25">
      <c r="A4156" s="3" t="s">
        <v>966</v>
      </c>
      <c r="B4156" s="3" t="s">
        <v>5715</v>
      </c>
      <c r="C4156" s="3" t="s">
        <v>1556</v>
      </c>
      <c r="D4156" s="3" t="s">
        <v>1498</v>
      </c>
      <c r="E4156" s="3" t="s">
        <v>1510</v>
      </c>
    </row>
    <row r="4157" spans="1:5" ht="45" customHeight="1" x14ac:dyDescent="0.25">
      <c r="A4157" s="3" t="s">
        <v>966</v>
      </c>
      <c r="B4157" s="3" t="s">
        <v>5716</v>
      </c>
      <c r="C4157" s="3" t="s">
        <v>1558</v>
      </c>
      <c r="D4157" s="3" t="s">
        <v>1559</v>
      </c>
      <c r="E4157" s="3" t="s">
        <v>1493</v>
      </c>
    </row>
    <row r="4158" spans="1:5" ht="45" customHeight="1" x14ac:dyDescent="0.25">
      <c r="A4158" s="3" t="s">
        <v>966</v>
      </c>
      <c r="B4158" s="3" t="s">
        <v>5717</v>
      </c>
      <c r="C4158" s="3" t="s">
        <v>1561</v>
      </c>
      <c r="D4158" s="3" t="s">
        <v>1528</v>
      </c>
      <c r="E4158" s="3" t="s">
        <v>1562</v>
      </c>
    </row>
    <row r="4159" spans="1:5" ht="45" customHeight="1" x14ac:dyDescent="0.25">
      <c r="A4159" s="3" t="s">
        <v>966</v>
      </c>
      <c r="B4159" s="3" t="s">
        <v>5718</v>
      </c>
      <c r="C4159" s="3" t="s">
        <v>1564</v>
      </c>
      <c r="D4159" s="3" t="s">
        <v>1565</v>
      </c>
      <c r="E4159" s="3" t="s">
        <v>1566</v>
      </c>
    </row>
    <row r="4160" spans="1:5" ht="45" customHeight="1" x14ac:dyDescent="0.25">
      <c r="A4160" s="3" t="s">
        <v>966</v>
      </c>
      <c r="B4160" s="3" t="s">
        <v>5719</v>
      </c>
      <c r="C4160" s="3" t="s">
        <v>1568</v>
      </c>
      <c r="D4160" s="3" t="s">
        <v>1569</v>
      </c>
      <c r="E4160" s="3" t="s">
        <v>1498</v>
      </c>
    </row>
    <row r="4161" spans="1:5" ht="45" customHeight="1" x14ac:dyDescent="0.25">
      <c r="A4161" s="3" t="s">
        <v>966</v>
      </c>
      <c r="B4161" s="3" t="s">
        <v>5720</v>
      </c>
      <c r="C4161" s="3" t="s">
        <v>1571</v>
      </c>
      <c r="D4161" s="3" t="s">
        <v>1572</v>
      </c>
      <c r="E4161" s="3" t="s">
        <v>1573</v>
      </c>
    </row>
    <row r="4162" spans="1:5" ht="45" customHeight="1" x14ac:dyDescent="0.25">
      <c r="A4162" s="3" t="s">
        <v>966</v>
      </c>
      <c r="B4162" s="3" t="s">
        <v>5721</v>
      </c>
      <c r="C4162" s="3" t="s">
        <v>1575</v>
      </c>
      <c r="D4162" s="3" t="s">
        <v>1576</v>
      </c>
      <c r="E4162" s="3" t="s">
        <v>1502</v>
      </c>
    </row>
    <row r="4163" spans="1:5" ht="45" customHeight="1" x14ac:dyDescent="0.25">
      <c r="A4163" s="3" t="s">
        <v>966</v>
      </c>
      <c r="B4163" s="3" t="s">
        <v>5722</v>
      </c>
      <c r="C4163" s="3" t="s">
        <v>1578</v>
      </c>
      <c r="D4163" s="3" t="s">
        <v>1579</v>
      </c>
      <c r="E4163" s="3" t="s">
        <v>1580</v>
      </c>
    </row>
    <row r="4164" spans="1:5" ht="45" customHeight="1" x14ac:dyDescent="0.25">
      <c r="A4164" s="3" t="s">
        <v>966</v>
      </c>
      <c r="B4164" s="3" t="s">
        <v>5723</v>
      </c>
      <c r="C4164" s="3" t="s">
        <v>1582</v>
      </c>
      <c r="D4164" s="3" t="s">
        <v>1583</v>
      </c>
      <c r="E4164" s="3" t="s">
        <v>1584</v>
      </c>
    </row>
    <row r="4165" spans="1:5" ht="45" customHeight="1" x14ac:dyDescent="0.25">
      <c r="A4165" s="3" t="s">
        <v>966</v>
      </c>
      <c r="B4165" s="3" t="s">
        <v>5724</v>
      </c>
      <c r="C4165" s="3" t="s">
        <v>1586</v>
      </c>
      <c r="D4165" s="3" t="s">
        <v>1587</v>
      </c>
      <c r="E4165" s="3" t="s">
        <v>1588</v>
      </c>
    </row>
    <row r="4166" spans="1:5" ht="45" customHeight="1" x14ac:dyDescent="0.25">
      <c r="A4166" s="3" t="s">
        <v>966</v>
      </c>
      <c r="B4166" s="3" t="s">
        <v>5725</v>
      </c>
      <c r="C4166" s="3" t="s">
        <v>1590</v>
      </c>
      <c r="D4166" s="3" t="s">
        <v>1544</v>
      </c>
      <c r="E4166" s="3" t="s">
        <v>1591</v>
      </c>
    </row>
    <row r="4167" spans="1:5" ht="45" customHeight="1" x14ac:dyDescent="0.25">
      <c r="A4167" s="3" t="s">
        <v>966</v>
      </c>
      <c r="B4167" s="3" t="s">
        <v>5726</v>
      </c>
      <c r="C4167" s="3" t="s">
        <v>1593</v>
      </c>
      <c r="D4167" s="3" t="s">
        <v>1544</v>
      </c>
      <c r="E4167" s="3" t="s">
        <v>1594</v>
      </c>
    </row>
    <row r="4168" spans="1:5" ht="45" customHeight="1" x14ac:dyDescent="0.25">
      <c r="A4168" s="3" t="s">
        <v>966</v>
      </c>
      <c r="B4168" s="3" t="s">
        <v>5727</v>
      </c>
      <c r="C4168" s="3" t="s">
        <v>1596</v>
      </c>
      <c r="D4168" s="3" t="s">
        <v>1597</v>
      </c>
      <c r="E4168" s="3" t="s">
        <v>1548</v>
      </c>
    </row>
    <row r="4169" spans="1:5" ht="45" customHeight="1" x14ac:dyDescent="0.25">
      <c r="A4169" s="3" t="s">
        <v>961</v>
      </c>
      <c r="B4169" s="3" t="s">
        <v>5728</v>
      </c>
      <c r="C4169" s="3" t="s">
        <v>1476</v>
      </c>
      <c r="D4169" s="3" t="s">
        <v>1477</v>
      </c>
      <c r="E4169" s="3" t="s">
        <v>1478</v>
      </c>
    </row>
    <row r="4170" spans="1:5" ht="45" customHeight="1" x14ac:dyDescent="0.25">
      <c r="A4170" s="3" t="s">
        <v>961</v>
      </c>
      <c r="B4170" s="3" t="s">
        <v>5729</v>
      </c>
      <c r="C4170" s="3" t="s">
        <v>1480</v>
      </c>
      <c r="D4170" s="3" t="s">
        <v>1481</v>
      </c>
      <c r="E4170" s="3" t="s">
        <v>1482</v>
      </c>
    </row>
    <row r="4171" spans="1:5" ht="45" customHeight="1" x14ac:dyDescent="0.25">
      <c r="A4171" s="3" t="s">
        <v>961</v>
      </c>
      <c r="B4171" s="3" t="s">
        <v>5730</v>
      </c>
      <c r="C4171" s="3" t="s">
        <v>1484</v>
      </c>
      <c r="D4171" s="3" t="s">
        <v>1485</v>
      </c>
      <c r="E4171" s="3" t="s">
        <v>1486</v>
      </c>
    </row>
    <row r="4172" spans="1:5" ht="45" customHeight="1" x14ac:dyDescent="0.25">
      <c r="A4172" s="3" t="s">
        <v>961</v>
      </c>
      <c r="B4172" s="3" t="s">
        <v>5731</v>
      </c>
      <c r="C4172" s="3" t="s">
        <v>1488</v>
      </c>
      <c r="D4172" s="3" t="s">
        <v>1489</v>
      </c>
      <c r="E4172" s="3" t="s">
        <v>1490</v>
      </c>
    </row>
    <row r="4173" spans="1:5" ht="45" customHeight="1" x14ac:dyDescent="0.25">
      <c r="A4173" s="3" t="s">
        <v>961</v>
      </c>
      <c r="B4173" s="3" t="s">
        <v>5732</v>
      </c>
      <c r="C4173" s="3" t="s">
        <v>1492</v>
      </c>
      <c r="D4173" s="3" t="s">
        <v>1493</v>
      </c>
      <c r="E4173" s="3" t="s">
        <v>1494</v>
      </c>
    </row>
    <row r="4174" spans="1:5" ht="45" customHeight="1" x14ac:dyDescent="0.25">
      <c r="A4174" s="3" t="s">
        <v>961</v>
      </c>
      <c r="B4174" s="3" t="s">
        <v>5733</v>
      </c>
      <c r="C4174" s="3" t="s">
        <v>1496</v>
      </c>
      <c r="D4174" s="3" t="s">
        <v>1497</v>
      </c>
      <c r="E4174" s="3" t="s">
        <v>1498</v>
      </c>
    </row>
    <row r="4175" spans="1:5" ht="45" customHeight="1" x14ac:dyDescent="0.25">
      <c r="A4175" s="3" t="s">
        <v>961</v>
      </c>
      <c r="B4175" s="3" t="s">
        <v>5734</v>
      </c>
      <c r="C4175" s="3" t="s">
        <v>1500</v>
      </c>
      <c r="D4175" s="3" t="s">
        <v>1501</v>
      </c>
      <c r="E4175" s="3" t="s">
        <v>1502</v>
      </c>
    </row>
    <row r="4176" spans="1:5" ht="45" customHeight="1" x14ac:dyDescent="0.25">
      <c r="A4176" s="3" t="s">
        <v>961</v>
      </c>
      <c r="B4176" s="3" t="s">
        <v>5735</v>
      </c>
      <c r="C4176" s="3" t="s">
        <v>1504</v>
      </c>
      <c r="D4176" s="3" t="s">
        <v>1505</v>
      </c>
      <c r="E4176" s="3" t="s">
        <v>1506</v>
      </c>
    </row>
    <row r="4177" spans="1:5" ht="45" customHeight="1" x14ac:dyDescent="0.25">
      <c r="A4177" s="3" t="s">
        <v>961</v>
      </c>
      <c r="B4177" s="3" t="s">
        <v>5736</v>
      </c>
      <c r="C4177" s="3" t="s">
        <v>1508</v>
      </c>
      <c r="D4177" s="3" t="s">
        <v>1509</v>
      </c>
      <c r="E4177" s="3" t="s">
        <v>1510</v>
      </c>
    </row>
    <row r="4178" spans="1:5" ht="45" customHeight="1" x14ac:dyDescent="0.25">
      <c r="A4178" s="3" t="s">
        <v>961</v>
      </c>
      <c r="B4178" s="3" t="s">
        <v>5737</v>
      </c>
      <c r="C4178" s="3" t="s">
        <v>1512</v>
      </c>
      <c r="D4178" s="3" t="s">
        <v>1513</v>
      </c>
      <c r="E4178" s="3" t="s">
        <v>1514</v>
      </c>
    </row>
    <row r="4179" spans="1:5" ht="45" customHeight="1" x14ac:dyDescent="0.25">
      <c r="A4179" s="3" t="s">
        <v>961</v>
      </c>
      <c r="B4179" s="3" t="s">
        <v>5738</v>
      </c>
      <c r="C4179" s="3" t="s">
        <v>1516</v>
      </c>
      <c r="D4179" s="3" t="s">
        <v>1513</v>
      </c>
      <c r="E4179" s="3" t="s">
        <v>1514</v>
      </c>
    </row>
    <row r="4180" spans="1:5" ht="45" customHeight="1" x14ac:dyDescent="0.25">
      <c r="A4180" s="3" t="s">
        <v>961</v>
      </c>
      <c r="B4180" s="3" t="s">
        <v>5739</v>
      </c>
      <c r="C4180" s="3" t="s">
        <v>1518</v>
      </c>
      <c r="D4180" s="3" t="s">
        <v>1519</v>
      </c>
      <c r="E4180" s="3" t="s">
        <v>1520</v>
      </c>
    </row>
    <row r="4181" spans="1:5" ht="45" customHeight="1" x14ac:dyDescent="0.25">
      <c r="A4181" s="3" t="s">
        <v>961</v>
      </c>
      <c r="B4181" s="3" t="s">
        <v>5740</v>
      </c>
      <c r="C4181" s="3" t="s">
        <v>1522</v>
      </c>
      <c r="D4181" s="3" t="s">
        <v>1523</v>
      </c>
      <c r="E4181" s="3" t="s">
        <v>1524</v>
      </c>
    </row>
    <row r="4182" spans="1:5" ht="45" customHeight="1" x14ac:dyDescent="0.25">
      <c r="A4182" s="3" t="s">
        <v>961</v>
      </c>
      <c r="B4182" s="3" t="s">
        <v>5741</v>
      </c>
      <c r="C4182" s="3" t="s">
        <v>1526</v>
      </c>
      <c r="D4182" s="3" t="s">
        <v>1527</v>
      </c>
      <c r="E4182" s="3" t="s">
        <v>1528</v>
      </c>
    </row>
    <row r="4183" spans="1:5" ht="45" customHeight="1" x14ac:dyDescent="0.25">
      <c r="A4183" s="3" t="s">
        <v>961</v>
      </c>
      <c r="B4183" s="3" t="s">
        <v>5742</v>
      </c>
      <c r="C4183" s="3" t="s">
        <v>1530</v>
      </c>
      <c r="D4183" s="3" t="s">
        <v>1531</v>
      </c>
      <c r="E4183" s="3" t="s">
        <v>1532</v>
      </c>
    </row>
    <row r="4184" spans="1:5" ht="45" customHeight="1" x14ac:dyDescent="0.25">
      <c r="A4184" s="3" t="s">
        <v>961</v>
      </c>
      <c r="B4184" s="3" t="s">
        <v>5743</v>
      </c>
      <c r="C4184" s="3" t="s">
        <v>1534</v>
      </c>
      <c r="D4184" s="3" t="s">
        <v>1510</v>
      </c>
      <c r="E4184" s="3" t="s">
        <v>1535</v>
      </c>
    </row>
    <row r="4185" spans="1:5" ht="45" customHeight="1" x14ac:dyDescent="0.25">
      <c r="A4185" s="3" t="s">
        <v>961</v>
      </c>
      <c r="B4185" s="3" t="s">
        <v>5744</v>
      </c>
      <c r="C4185" s="3" t="s">
        <v>1537</v>
      </c>
      <c r="D4185" s="3" t="s">
        <v>1538</v>
      </c>
      <c r="E4185" s="3" t="s">
        <v>1539</v>
      </c>
    </row>
    <row r="4186" spans="1:5" ht="45" customHeight="1" x14ac:dyDescent="0.25">
      <c r="A4186" s="3" t="s">
        <v>961</v>
      </c>
      <c r="B4186" s="3" t="s">
        <v>5745</v>
      </c>
      <c r="C4186" s="3" t="s">
        <v>1541</v>
      </c>
      <c r="D4186" s="3" t="s">
        <v>1527</v>
      </c>
      <c r="E4186" s="3" t="s">
        <v>1498</v>
      </c>
    </row>
    <row r="4187" spans="1:5" ht="45" customHeight="1" x14ac:dyDescent="0.25">
      <c r="A4187" s="3" t="s">
        <v>961</v>
      </c>
      <c r="B4187" s="3" t="s">
        <v>5746</v>
      </c>
      <c r="C4187" s="3" t="s">
        <v>1543</v>
      </c>
      <c r="D4187" s="3" t="s">
        <v>1527</v>
      </c>
      <c r="E4187" s="3" t="s">
        <v>1544</v>
      </c>
    </row>
    <row r="4188" spans="1:5" ht="45" customHeight="1" x14ac:dyDescent="0.25">
      <c r="A4188" s="3" t="s">
        <v>961</v>
      </c>
      <c r="B4188" s="3" t="s">
        <v>5747</v>
      </c>
      <c r="C4188" s="3" t="s">
        <v>1546</v>
      </c>
      <c r="D4188" s="3" t="s">
        <v>1547</v>
      </c>
      <c r="E4188" s="3" t="s">
        <v>1548</v>
      </c>
    </row>
    <row r="4189" spans="1:5" ht="45" customHeight="1" x14ac:dyDescent="0.25">
      <c r="A4189" s="3" t="s">
        <v>961</v>
      </c>
      <c r="B4189" s="3" t="s">
        <v>5748</v>
      </c>
      <c r="C4189" s="3" t="s">
        <v>1550</v>
      </c>
      <c r="D4189" s="3" t="s">
        <v>1514</v>
      </c>
      <c r="E4189" s="3" t="s">
        <v>1551</v>
      </c>
    </row>
    <row r="4190" spans="1:5" ht="45" customHeight="1" x14ac:dyDescent="0.25">
      <c r="A4190" s="3" t="s">
        <v>961</v>
      </c>
      <c r="B4190" s="3" t="s">
        <v>5749</v>
      </c>
      <c r="C4190" s="3" t="s">
        <v>1553</v>
      </c>
      <c r="D4190" s="3" t="s">
        <v>1498</v>
      </c>
      <c r="E4190" s="3" t="s">
        <v>1554</v>
      </c>
    </row>
    <row r="4191" spans="1:5" ht="45" customHeight="1" x14ac:dyDescent="0.25">
      <c r="A4191" s="3" t="s">
        <v>961</v>
      </c>
      <c r="B4191" s="3" t="s">
        <v>5750</v>
      </c>
      <c r="C4191" s="3" t="s">
        <v>1556</v>
      </c>
      <c r="D4191" s="3" t="s">
        <v>1498</v>
      </c>
      <c r="E4191" s="3" t="s">
        <v>1510</v>
      </c>
    </row>
    <row r="4192" spans="1:5" ht="45" customHeight="1" x14ac:dyDescent="0.25">
      <c r="A4192" s="3" t="s">
        <v>961</v>
      </c>
      <c r="B4192" s="3" t="s">
        <v>5751</v>
      </c>
      <c r="C4192" s="3" t="s">
        <v>1558</v>
      </c>
      <c r="D4192" s="3" t="s">
        <v>1559</v>
      </c>
      <c r="E4192" s="3" t="s">
        <v>1493</v>
      </c>
    </row>
    <row r="4193" spans="1:5" ht="45" customHeight="1" x14ac:dyDescent="0.25">
      <c r="A4193" s="3" t="s">
        <v>961</v>
      </c>
      <c r="B4193" s="3" t="s">
        <v>5752</v>
      </c>
      <c r="C4193" s="3" t="s">
        <v>1561</v>
      </c>
      <c r="D4193" s="3" t="s">
        <v>1528</v>
      </c>
      <c r="E4193" s="3" t="s">
        <v>1562</v>
      </c>
    </row>
    <row r="4194" spans="1:5" ht="45" customHeight="1" x14ac:dyDescent="0.25">
      <c r="A4194" s="3" t="s">
        <v>961</v>
      </c>
      <c r="B4194" s="3" t="s">
        <v>5753</v>
      </c>
      <c r="C4194" s="3" t="s">
        <v>1564</v>
      </c>
      <c r="D4194" s="3" t="s">
        <v>1565</v>
      </c>
      <c r="E4194" s="3" t="s">
        <v>1566</v>
      </c>
    </row>
    <row r="4195" spans="1:5" ht="45" customHeight="1" x14ac:dyDescent="0.25">
      <c r="A4195" s="3" t="s">
        <v>961</v>
      </c>
      <c r="B4195" s="3" t="s">
        <v>5754</v>
      </c>
      <c r="C4195" s="3" t="s">
        <v>1568</v>
      </c>
      <c r="D4195" s="3" t="s">
        <v>1569</v>
      </c>
      <c r="E4195" s="3" t="s">
        <v>1498</v>
      </c>
    </row>
    <row r="4196" spans="1:5" ht="45" customHeight="1" x14ac:dyDescent="0.25">
      <c r="A4196" s="3" t="s">
        <v>961</v>
      </c>
      <c r="B4196" s="3" t="s">
        <v>5755</v>
      </c>
      <c r="C4196" s="3" t="s">
        <v>1571</v>
      </c>
      <c r="D4196" s="3" t="s">
        <v>1572</v>
      </c>
      <c r="E4196" s="3" t="s">
        <v>1573</v>
      </c>
    </row>
    <row r="4197" spans="1:5" ht="45" customHeight="1" x14ac:dyDescent="0.25">
      <c r="A4197" s="3" t="s">
        <v>961</v>
      </c>
      <c r="B4197" s="3" t="s">
        <v>5756</v>
      </c>
      <c r="C4197" s="3" t="s">
        <v>1575</v>
      </c>
      <c r="D4197" s="3" t="s">
        <v>1576</v>
      </c>
      <c r="E4197" s="3" t="s">
        <v>1502</v>
      </c>
    </row>
    <row r="4198" spans="1:5" ht="45" customHeight="1" x14ac:dyDescent="0.25">
      <c r="A4198" s="3" t="s">
        <v>961</v>
      </c>
      <c r="B4198" s="3" t="s">
        <v>5757</v>
      </c>
      <c r="C4198" s="3" t="s">
        <v>1578</v>
      </c>
      <c r="D4198" s="3" t="s">
        <v>1579</v>
      </c>
      <c r="E4198" s="3" t="s">
        <v>1580</v>
      </c>
    </row>
    <row r="4199" spans="1:5" ht="45" customHeight="1" x14ac:dyDescent="0.25">
      <c r="A4199" s="3" t="s">
        <v>961</v>
      </c>
      <c r="B4199" s="3" t="s">
        <v>5758</v>
      </c>
      <c r="C4199" s="3" t="s">
        <v>1582</v>
      </c>
      <c r="D4199" s="3" t="s">
        <v>1583</v>
      </c>
      <c r="E4199" s="3" t="s">
        <v>1584</v>
      </c>
    </row>
    <row r="4200" spans="1:5" ht="45" customHeight="1" x14ac:dyDescent="0.25">
      <c r="A4200" s="3" t="s">
        <v>961</v>
      </c>
      <c r="B4200" s="3" t="s">
        <v>5759</v>
      </c>
      <c r="C4200" s="3" t="s">
        <v>1586</v>
      </c>
      <c r="D4200" s="3" t="s">
        <v>1587</v>
      </c>
      <c r="E4200" s="3" t="s">
        <v>1588</v>
      </c>
    </row>
    <row r="4201" spans="1:5" ht="45" customHeight="1" x14ac:dyDescent="0.25">
      <c r="A4201" s="3" t="s">
        <v>961</v>
      </c>
      <c r="B4201" s="3" t="s">
        <v>5760</v>
      </c>
      <c r="C4201" s="3" t="s">
        <v>1590</v>
      </c>
      <c r="D4201" s="3" t="s">
        <v>1544</v>
      </c>
      <c r="E4201" s="3" t="s">
        <v>1591</v>
      </c>
    </row>
    <row r="4202" spans="1:5" ht="45" customHeight="1" x14ac:dyDescent="0.25">
      <c r="A4202" s="3" t="s">
        <v>961</v>
      </c>
      <c r="B4202" s="3" t="s">
        <v>5761</v>
      </c>
      <c r="C4202" s="3" t="s">
        <v>1593</v>
      </c>
      <c r="D4202" s="3" t="s">
        <v>1544</v>
      </c>
      <c r="E4202" s="3" t="s">
        <v>1594</v>
      </c>
    </row>
    <row r="4203" spans="1:5" ht="45" customHeight="1" x14ac:dyDescent="0.25">
      <c r="A4203" s="3" t="s">
        <v>961</v>
      </c>
      <c r="B4203" s="3" t="s">
        <v>5762</v>
      </c>
      <c r="C4203" s="3" t="s">
        <v>1596</v>
      </c>
      <c r="D4203" s="3" t="s">
        <v>1597</v>
      </c>
      <c r="E4203" s="3" t="s">
        <v>1548</v>
      </c>
    </row>
    <row r="4204" spans="1:5" ht="45" customHeight="1" x14ac:dyDescent="0.25">
      <c r="A4204" s="3" t="s">
        <v>956</v>
      </c>
      <c r="B4204" s="3" t="s">
        <v>5763</v>
      </c>
      <c r="C4204" s="3" t="s">
        <v>1476</v>
      </c>
      <c r="D4204" s="3" t="s">
        <v>1477</v>
      </c>
      <c r="E4204" s="3" t="s">
        <v>1478</v>
      </c>
    </row>
    <row r="4205" spans="1:5" ht="45" customHeight="1" x14ac:dyDescent="0.25">
      <c r="A4205" s="3" t="s">
        <v>956</v>
      </c>
      <c r="B4205" s="3" t="s">
        <v>5764</v>
      </c>
      <c r="C4205" s="3" t="s">
        <v>1480</v>
      </c>
      <c r="D4205" s="3" t="s">
        <v>1481</v>
      </c>
      <c r="E4205" s="3" t="s">
        <v>1482</v>
      </c>
    </row>
    <row r="4206" spans="1:5" ht="45" customHeight="1" x14ac:dyDescent="0.25">
      <c r="A4206" s="3" t="s">
        <v>956</v>
      </c>
      <c r="B4206" s="3" t="s">
        <v>5765</v>
      </c>
      <c r="C4206" s="3" t="s">
        <v>1484</v>
      </c>
      <c r="D4206" s="3" t="s">
        <v>1485</v>
      </c>
      <c r="E4206" s="3" t="s">
        <v>1486</v>
      </c>
    </row>
    <row r="4207" spans="1:5" ht="45" customHeight="1" x14ac:dyDescent="0.25">
      <c r="A4207" s="3" t="s">
        <v>956</v>
      </c>
      <c r="B4207" s="3" t="s">
        <v>5766</v>
      </c>
      <c r="C4207" s="3" t="s">
        <v>1488</v>
      </c>
      <c r="D4207" s="3" t="s">
        <v>1489</v>
      </c>
      <c r="E4207" s="3" t="s">
        <v>1490</v>
      </c>
    </row>
    <row r="4208" spans="1:5" ht="45" customHeight="1" x14ac:dyDescent="0.25">
      <c r="A4208" s="3" t="s">
        <v>956</v>
      </c>
      <c r="B4208" s="3" t="s">
        <v>5767</v>
      </c>
      <c r="C4208" s="3" t="s">
        <v>1492</v>
      </c>
      <c r="D4208" s="3" t="s">
        <v>1493</v>
      </c>
      <c r="E4208" s="3" t="s">
        <v>1494</v>
      </c>
    </row>
    <row r="4209" spans="1:5" ht="45" customHeight="1" x14ac:dyDescent="0.25">
      <c r="A4209" s="3" t="s">
        <v>956</v>
      </c>
      <c r="B4209" s="3" t="s">
        <v>5768</v>
      </c>
      <c r="C4209" s="3" t="s">
        <v>1496</v>
      </c>
      <c r="D4209" s="3" t="s">
        <v>1497</v>
      </c>
      <c r="E4209" s="3" t="s">
        <v>1498</v>
      </c>
    </row>
    <row r="4210" spans="1:5" ht="45" customHeight="1" x14ac:dyDescent="0.25">
      <c r="A4210" s="3" t="s">
        <v>956</v>
      </c>
      <c r="B4210" s="3" t="s">
        <v>5769</v>
      </c>
      <c r="C4210" s="3" t="s">
        <v>1500</v>
      </c>
      <c r="D4210" s="3" t="s">
        <v>1501</v>
      </c>
      <c r="E4210" s="3" t="s">
        <v>1502</v>
      </c>
    </row>
    <row r="4211" spans="1:5" ht="45" customHeight="1" x14ac:dyDescent="0.25">
      <c r="A4211" s="3" t="s">
        <v>956</v>
      </c>
      <c r="B4211" s="3" t="s">
        <v>5770</v>
      </c>
      <c r="C4211" s="3" t="s">
        <v>1504</v>
      </c>
      <c r="D4211" s="3" t="s">
        <v>1505</v>
      </c>
      <c r="E4211" s="3" t="s">
        <v>1506</v>
      </c>
    </row>
    <row r="4212" spans="1:5" ht="45" customHeight="1" x14ac:dyDescent="0.25">
      <c r="A4212" s="3" t="s">
        <v>956</v>
      </c>
      <c r="B4212" s="3" t="s">
        <v>5771</v>
      </c>
      <c r="C4212" s="3" t="s">
        <v>1508</v>
      </c>
      <c r="D4212" s="3" t="s">
        <v>1509</v>
      </c>
      <c r="E4212" s="3" t="s">
        <v>1510</v>
      </c>
    </row>
    <row r="4213" spans="1:5" ht="45" customHeight="1" x14ac:dyDescent="0.25">
      <c r="A4213" s="3" t="s">
        <v>956</v>
      </c>
      <c r="B4213" s="3" t="s">
        <v>5772</v>
      </c>
      <c r="C4213" s="3" t="s">
        <v>1512</v>
      </c>
      <c r="D4213" s="3" t="s">
        <v>1513</v>
      </c>
      <c r="E4213" s="3" t="s">
        <v>1514</v>
      </c>
    </row>
    <row r="4214" spans="1:5" ht="45" customHeight="1" x14ac:dyDescent="0.25">
      <c r="A4214" s="3" t="s">
        <v>956</v>
      </c>
      <c r="B4214" s="3" t="s">
        <v>5773</v>
      </c>
      <c r="C4214" s="3" t="s">
        <v>1516</v>
      </c>
      <c r="D4214" s="3" t="s">
        <v>1513</v>
      </c>
      <c r="E4214" s="3" t="s">
        <v>1514</v>
      </c>
    </row>
    <row r="4215" spans="1:5" ht="45" customHeight="1" x14ac:dyDescent="0.25">
      <c r="A4215" s="3" t="s">
        <v>956</v>
      </c>
      <c r="B4215" s="3" t="s">
        <v>5774</v>
      </c>
      <c r="C4215" s="3" t="s">
        <v>1518</v>
      </c>
      <c r="D4215" s="3" t="s">
        <v>1519</v>
      </c>
      <c r="E4215" s="3" t="s">
        <v>1520</v>
      </c>
    </row>
    <row r="4216" spans="1:5" ht="45" customHeight="1" x14ac:dyDescent="0.25">
      <c r="A4216" s="3" t="s">
        <v>956</v>
      </c>
      <c r="B4216" s="3" t="s">
        <v>5775</v>
      </c>
      <c r="C4216" s="3" t="s">
        <v>1522</v>
      </c>
      <c r="D4216" s="3" t="s">
        <v>1523</v>
      </c>
      <c r="E4216" s="3" t="s">
        <v>1524</v>
      </c>
    </row>
    <row r="4217" spans="1:5" ht="45" customHeight="1" x14ac:dyDescent="0.25">
      <c r="A4217" s="3" t="s">
        <v>956</v>
      </c>
      <c r="B4217" s="3" t="s">
        <v>5776</v>
      </c>
      <c r="C4217" s="3" t="s">
        <v>1526</v>
      </c>
      <c r="D4217" s="3" t="s">
        <v>1527</v>
      </c>
      <c r="E4217" s="3" t="s">
        <v>1528</v>
      </c>
    </row>
    <row r="4218" spans="1:5" ht="45" customHeight="1" x14ac:dyDescent="0.25">
      <c r="A4218" s="3" t="s">
        <v>956</v>
      </c>
      <c r="B4218" s="3" t="s">
        <v>5777</v>
      </c>
      <c r="C4218" s="3" t="s">
        <v>1530</v>
      </c>
      <c r="D4218" s="3" t="s">
        <v>1531</v>
      </c>
      <c r="E4218" s="3" t="s">
        <v>1532</v>
      </c>
    </row>
    <row r="4219" spans="1:5" ht="45" customHeight="1" x14ac:dyDescent="0.25">
      <c r="A4219" s="3" t="s">
        <v>956</v>
      </c>
      <c r="B4219" s="3" t="s">
        <v>5778</v>
      </c>
      <c r="C4219" s="3" t="s">
        <v>1534</v>
      </c>
      <c r="D4219" s="3" t="s">
        <v>1510</v>
      </c>
      <c r="E4219" s="3" t="s">
        <v>1535</v>
      </c>
    </row>
    <row r="4220" spans="1:5" ht="45" customHeight="1" x14ac:dyDescent="0.25">
      <c r="A4220" s="3" t="s">
        <v>956</v>
      </c>
      <c r="B4220" s="3" t="s">
        <v>5779</v>
      </c>
      <c r="C4220" s="3" t="s">
        <v>1537</v>
      </c>
      <c r="D4220" s="3" t="s">
        <v>1538</v>
      </c>
      <c r="E4220" s="3" t="s">
        <v>1539</v>
      </c>
    </row>
    <row r="4221" spans="1:5" ht="45" customHeight="1" x14ac:dyDescent="0.25">
      <c r="A4221" s="3" t="s">
        <v>956</v>
      </c>
      <c r="B4221" s="3" t="s">
        <v>5780</v>
      </c>
      <c r="C4221" s="3" t="s">
        <v>1541</v>
      </c>
      <c r="D4221" s="3" t="s">
        <v>1527</v>
      </c>
      <c r="E4221" s="3" t="s">
        <v>1498</v>
      </c>
    </row>
    <row r="4222" spans="1:5" ht="45" customHeight="1" x14ac:dyDescent="0.25">
      <c r="A4222" s="3" t="s">
        <v>956</v>
      </c>
      <c r="B4222" s="3" t="s">
        <v>5781</v>
      </c>
      <c r="C4222" s="3" t="s">
        <v>1543</v>
      </c>
      <c r="D4222" s="3" t="s">
        <v>1527</v>
      </c>
      <c r="E4222" s="3" t="s">
        <v>1544</v>
      </c>
    </row>
    <row r="4223" spans="1:5" ht="45" customHeight="1" x14ac:dyDescent="0.25">
      <c r="A4223" s="3" t="s">
        <v>956</v>
      </c>
      <c r="B4223" s="3" t="s">
        <v>5782</v>
      </c>
      <c r="C4223" s="3" t="s">
        <v>1546</v>
      </c>
      <c r="D4223" s="3" t="s">
        <v>1547</v>
      </c>
      <c r="E4223" s="3" t="s">
        <v>1548</v>
      </c>
    </row>
    <row r="4224" spans="1:5" ht="45" customHeight="1" x14ac:dyDescent="0.25">
      <c r="A4224" s="3" t="s">
        <v>956</v>
      </c>
      <c r="B4224" s="3" t="s">
        <v>5783</v>
      </c>
      <c r="C4224" s="3" t="s">
        <v>1550</v>
      </c>
      <c r="D4224" s="3" t="s">
        <v>1514</v>
      </c>
      <c r="E4224" s="3" t="s">
        <v>1551</v>
      </c>
    </row>
    <row r="4225" spans="1:5" ht="45" customHeight="1" x14ac:dyDescent="0.25">
      <c r="A4225" s="3" t="s">
        <v>956</v>
      </c>
      <c r="B4225" s="3" t="s">
        <v>5784</v>
      </c>
      <c r="C4225" s="3" t="s">
        <v>1553</v>
      </c>
      <c r="D4225" s="3" t="s">
        <v>1498</v>
      </c>
      <c r="E4225" s="3" t="s">
        <v>1554</v>
      </c>
    </row>
    <row r="4226" spans="1:5" ht="45" customHeight="1" x14ac:dyDescent="0.25">
      <c r="A4226" s="3" t="s">
        <v>956</v>
      </c>
      <c r="B4226" s="3" t="s">
        <v>5785</v>
      </c>
      <c r="C4226" s="3" t="s">
        <v>1556</v>
      </c>
      <c r="D4226" s="3" t="s">
        <v>1498</v>
      </c>
      <c r="E4226" s="3" t="s">
        <v>1510</v>
      </c>
    </row>
    <row r="4227" spans="1:5" ht="45" customHeight="1" x14ac:dyDescent="0.25">
      <c r="A4227" s="3" t="s">
        <v>956</v>
      </c>
      <c r="B4227" s="3" t="s">
        <v>5786</v>
      </c>
      <c r="C4227" s="3" t="s">
        <v>1558</v>
      </c>
      <c r="D4227" s="3" t="s">
        <v>1559</v>
      </c>
      <c r="E4227" s="3" t="s">
        <v>1493</v>
      </c>
    </row>
    <row r="4228" spans="1:5" ht="45" customHeight="1" x14ac:dyDescent="0.25">
      <c r="A4228" s="3" t="s">
        <v>956</v>
      </c>
      <c r="B4228" s="3" t="s">
        <v>5787</v>
      </c>
      <c r="C4228" s="3" t="s">
        <v>1561</v>
      </c>
      <c r="D4228" s="3" t="s">
        <v>1528</v>
      </c>
      <c r="E4228" s="3" t="s">
        <v>1562</v>
      </c>
    </row>
    <row r="4229" spans="1:5" ht="45" customHeight="1" x14ac:dyDescent="0.25">
      <c r="A4229" s="3" t="s">
        <v>956</v>
      </c>
      <c r="B4229" s="3" t="s">
        <v>5788</v>
      </c>
      <c r="C4229" s="3" t="s">
        <v>1564</v>
      </c>
      <c r="D4229" s="3" t="s">
        <v>1565</v>
      </c>
      <c r="E4229" s="3" t="s">
        <v>1566</v>
      </c>
    </row>
    <row r="4230" spans="1:5" ht="45" customHeight="1" x14ac:dyDescent="0.25">
      <c r="A4230" s="3" t="s">
        <v>956</v>
      </c>
      <c r="B4230" s="3" t="s">
        <v>5789</v>
      </c>
      <c r="C4230" s="3" t="s">
        <v>1568</v>
      </c>
      <c r="D4230" s="3" t="s">
        <v>1569</v>
      </c>
      <c r="E4230" s="3" t="s">
        <v>1498</v>
      </c>
    </row>
    <row r="4231" spans="1:5" ht="45" customHeight="1" x14ac:dyDescent="0.25">
      <c r="A4231" s="3" t="s">
        <v>956</v>
      </c>
      <c r="B4231" s="3" t="s">
        <v>5790</v>
      </c>
      <c r="C4231" s="3" t="s">
        <v>1571</v>
      </c>
      <c r="D4231" s="3" t="s">
        <v>1572</v>
      </c>
      <c r="E4231" s="3" t="s">
        <v>1573</v>
      </c>
    </row>
    <row r="4232" spans="1:5" ht="45" customHeight="1" x14ac:dyDescent="0.25">
      <c r="A4232" s="3" t="s">
        <v>956</v>
      </c>
      <c r="B4232" s="3" t="s">
        <v>5791</v>
      </c>
      <c r="C4232" s="3" t="s">
        <v>1575</v>
      </c>
      <c r="D4232" s="3" t="s">
        <v>1576</v>
      </c>
      <c r="E4232" s="3" t="s">
        <v>1502</v>
      </c>
    </row>
    <row r="4233" spans="1:5" ht="45" customHeight="1" x14ac:dyDescent="0.25">
      <c r="A4233" s="3" t="s">
        <v>956</v>
      </c>
      <c r="B4233" s="3" t="s">
        <v>5792</v>
      </c>
      <c r="C4233" s="3" t="s">
        <v>1578</v>
      </c>
      <c r="D4233" s="3" t="s">
        <v>1579</v>
      </c>
      <c r="E4233" s="3" t="s">
        <v>1580</v>
      </c>
    </row>
    <row r="4234" spans="1:5" ht="45" customHeight="1" x14ac:dyDescent="0.25">
      <c r="A4234" s="3" t="s">
        <v>956</v>
      </c>
      <c r="B4234" s="3" t="s">
        <v>5793</v>
      </c>
      <c r="C4234" s="3" t="s">
        <v>1582</v>
      </c>
      <c r="D4234" s="3" t="s">
        <v>1583</v>
      </c>
      <c r="E4234" s="3" t="s">
        <v>1584</v>
      </c>
    </row>
    <row r="4235" spans="1:5" ht="45" customHeight="1" x14ac:dyDescent="0.25">
      <c r="A4235" s="3" t="s">
        <v>956</v>
      </c>
      <c r="B4235" s="3" t="s">
        <v>5794</v>
      </c>
      <c r="C4235" s="3" t="s">
        <v>1586</v>
      </c>
      <c r="D4235" s="3" t="s">
        <v>1587</v>
      </c>
      <c r="E4235" s="3" t="s">
        <v>1588</v>
      </c>
    </row>
    <row r="4236" spans="1:5" ht="45" customHeight="1" x14ac:dyDescent="0.25">
      <c r="A4236" s="3" t="s">
        <v>956</v>
      </c>
      <c r="B4236" s="3" t="s">
        <v>5795</v>
      </c>
      <c r="C4236" s="3" t="s">
        <v>1590</v>
      </c>
      <c r="D4236" s="3" t="s">
        <v>1544</v>
      </c>
      <c r="E4236" s="3" t="s">
        <v>1591</v>
      </c>
    </row>
    <row r="4237" spans="1:5" ht="45" customHeight="1" x14ac:dyDescent="0.25">
      <c r="A4237" s="3" t="s">
        <v>956</v>
      </c>
      <c r="B4237" s="3" t="s">
        <v>5796</v>
      </c>
      <c r="C4237" s="3" t="s">
        <v>1593</v>
      </c>
      <c r="D4237" s="3" t="s">
        <v>1544</v>
      </c>
      <c r="E4237" s="3" t="s">
        <v>1594</v>
      </c>
    </row>
    <row r="4238" spans="1:5" ht="45" customHeight="1" x14ac:dyDescent="0.25">
      <c r="A4238" s="3" t="s">
        <v>956</v>
      </c>
      <c r="B4238" s="3" t="s">
        <v>5797</v>
      </c>
      <c r="C4238" s="3" t="s">
        <v>1596</v>
      </c>
      <c r="D4238" s="3" t="s">
        <v>1597</v>
      </c>
      <c r="E4238" s="3" t="s">
        <v>1548</v>
      </c>
    </row>
    <row r="4239" spans="1:5" ht="45" customHeight="1" x14ac:dyDescent="0.25">
      <c r="A4239" s="3" t="s">
        <v>951</v>
      </c>
      <c r="B4239" s="3" t="s">
        <v>5798</v>
      </c>
      <c r="C4239" s="3" t="s">
        <v>1476</v>
      </c>
      <c r="D4239" s="3" t="s">
        <v>1477</v>
      </c>
      <c r="E4239" s="3" t="s">
        <v>1478</v>
      </c>
    </row>
    <row r="4240" spans="1:5" ht="45" customHeight="1" x14ac:dyDescent="0.25">
      <c r="A4240" s="3" t="s">
        <v>951</v>
      </c>
      <c r="B4240" s="3" t="s">
        <v>5799</v>
      </c>
      <c r="C4240" s="3" t="s">
        <v>1480</v>
      </c>
      <c r="D4240" s="3" t="s">
        <v>1481</v>
      </c>
      <c r="E4240" s="3" t="s">
        <v>1482</v>
      </c>
    </row>
    <row r="4241" spans="1:5" ht="45" customHeight="1" x14ac:dyDescent="0.25">
      <c r="A4241" s="3" t="s">
        <v>951</v>
      </c>
      <c r="B4241" s="3" t="s">
        <v>5800</v>
      </c>
      <c r="C4241" s="3" t="s">
        <v>1484</v>
      </c>
      <c r="D4241" s="3" t="s">
        <v>1485</v>
      </c>
      <c r="E4241" s="3" t="s">
        <v>1486</v>
      </c>
    </row>
    <row r="4242" spans="1:5" ht="45" customHeight="1" x14ac:dyDescent="0.25">
      <c r="A4242" s="3" t="s">
        <v>951</v>
      </c>
      <c r="B4242" s="3" t="s">
        <v>5801</v>
      </c>
      <c r="C4242" s="3" t="s">
        <v>1488</v>
      </c>
      <c r="D4242" s="3" t="s">
        <v>1489</v>
      </c>
      <c r="E4242" s="3" t="s">
        <v>1490</v>
      </c>
    </row>
    <row r="4243" spans="1:5" ht="45" customHeight="1" x14ac:dyDescent="0.25">
      <c r="A4243" s="3" t="s">
        <v>951</v>
      </c>
      <c r="B4243" s="3" t="s">
        <v>5802</v>
      </c>
      <c r="C4243" s="3" t="s">
        <v>1492</v>
      </c>
      <c r="D4243" s="3" t="s">
        <v>1493</v>
      </c>
      <c r="E4243" s="3" t="s">
        <v>1494</v>
      </c>
    </row>
    <row r="4244" spans="1:5" ht="45" customHeight="1" x14ac:dyDescent="0.25">
      <c r="A4244" s="3" t="s">
        <v>951</v>
      </c>
      <c r="B4244" s="3" t="s">
        <v>5803</v>
      </c>
      <c r="C4244" s="3" t="s">
        <v>1496</v>
      </c>
      <c r="D4244" s="3" t="s">
        <v>1497</v>
      </c>
      <c r="E4244" s="3" t="s">
        <v>1498</v>
      </c>
    </row>
    <row r="4245" spans="1:5" ht="45" customHeight="1" x14ac:dyDescent="0.25">
      <c r="A4245" s="3" t="s">
        <v>951</v>
      </c>
      <c r="B4245" s="3" t="s">
        <v>5804</v>
      </c>
      <c r="C4245" s="3" t="s">
        <v>1500</v>
      </c>
      <c r="D4245" s="3" t="s">
        <v>1501</v>
      </c>
      <c r="E4245" s="3" t="s">
        <v>1502</v>
      </c>
    </row>
    <row r="4246" spans="1:5" ht="45" customHeight="1" x14ac:dyDescent="0.25">
      <c r="A4246" s="3" t="s">
        <v>951</v>
      </c>
      <c r="B4246" s="3" t="s">
        <v>5805</v>
      </c>
      <c r="C4246" s="3" t="s">
        <v>1504</v>
      </c>
      <c r="D4246" s="3" t="s">
        <v>1505</v>
      </c>
      <c r="E4246" s="3" t="s">
        <v>1506</v>
      </c>
    </row>
    <row r="4247" spans="1:5" ht="45" customHeight="1" x14ac:dyDescent="0.25">
      <c r="A4247" s="3" t="s">
        <v>951</v>
      </c>
      <c r="B4247" s="3" t="s">
        <v>5806</v>
      </c>
      <c r="C4247" s="3" t="s">
        <v>1508</v>
      </c>
      <c r="D4247" s="3" t="s">
        <v>1509</v>
      </c>
      <c r="E4247" s="3" t="s">
        <v>1510</v>
      </c>
    </row>
    <row r="4248" spans="1:5" ht="45" customHeight="1" x14ac:dyDescent="0.25">
      <c r="A4248" s="3" t="s">
        <v>951</v>
      </c>
      <c r="B4248" s="3" t="s">
        <v>5807</v>
      </c>
      <c r="C4248" s="3" t="s">
        <v>1512</v>
      </c>
      <c r="D4248" s="3" t="s">
        <v>1513</v>
      </c>
      <c r="E4248" s="3" t="s">
        <v>1514</v>
      </c>
    </row>
    <row r="4249" spans="1:5" ht="45" customHeight="1" x14ac:dyDescent="0.25">
      <c r="A4249" s="3" t="s">
        <v>951</v>
      </c>
      <c r="B4249" s="3" t="s">
        <v>5808</v>
      </c>
      <c r="C4249" s="3" t="s">
        <v>1516</v>
      </c>
      <c r="D4249" s="3" t="s">
        <v>1513</v>
      </c>
      <c r="E4249" s="3" t="s">
        <v>1514</v>
      </c>
    </row>
    <row r="4250" spans="1:5" ht="45" customHeight="1" x14ac:dyDescent="0.25">
      <c r="A4250" s="3" t="s">
        <v>951</v>
      </c>
      <c r="B4250" s="3" t="s">
        <v>5809</v>
      </c>
      <c r="C4250" s="3" t="s">
        <v>1518</v>
      </c>
      <c r="D4250" s="3" t="s">
        <v>1519</v>
      </c>
      <c r="E4250" s="3" t="s">
        <v>1520</v>
      </c>
    </row>
    <row r="4251" spans="1:5" ht="45" customHeight="1" x14ac:dyDescent="0.25">
      <c r="A4251" s="3" t="s">
        <v>951</v>
      </c>
      <c r="B4251" s="3" t="s">
        <v>5810</v>
      </c>
      <c r="C4251" s="3" t="s">
        <v>1522</v>
      </c>
      <c r="D4251" s="3" t="s">
        <v>1523</v>
      </c>
      <c r="E4251" s="3" t="s">
        <v>1524</v>
      </c>
    </row>
    <row r="4252" spans="1:5" ht="45" customHeight="1" x14ac:dyDescent="0.25">
      <c r="A4252" s="3" t="s">
        <v>951</v>
      </c>
      <c r="B4252" s="3" t="s">
        <v>5811</v>
      </c>
      <c r="C4252" s="3" t="s">
        <v>1526</v>
      </c>
      <c r="D4252" s="3" t="s">
        <v>1527</v>
      </c>
      <c r="E4252" s="3" t="s">
        <v>1528</v>
      </c>
    </row>
    <row r="4253" spans="1:5" ht="45" customHeight="1" x14ac:dyDescent="0.25">
      <c r="A4253" s="3" t="s">
        <v>951</v>
      </c>
      <c r="B4253" s="3" t="s">
        <v>5812</v>
      </c>
      <c r="C4253" s="3" t="s">
        <v>1530</v>
      </c>
      <c r="D4253" s="3" t="s">
        <v>1531</v>
      </c>
      <c r="E4253" s="3" t="s">
        <v>1532</v>
      </c>
    </row>
    <row r="4254" spans="1:5" ht="45" customHeight="1" x14ac:dyDescent="0.25">
      <c r="A4254" s="3" t="s">
        <v>951</v>
      </c>
      <c r="B4254" s="3" t="s">
        <v>5813</v>
      </c>
      <c r="C4254" s="3" t="s">
        <v>1534</v>
      </c>
      <c r="D4254" s="3" t="s">
        <v>1510</v>
      </c>
      <c r="E4254" s="3" t="s">
        <v>1535</v>
      </c>
    </row>
    <row r="4255" spans="1:5" ht="45" customHeight="1" x14ac:dyDescent="0.25">
      <c r="A4255" s="3" t="s">
        <v>951</v>
      </c>
      <c r="B4255" s="3" t="s">
        <v>5814</v>
      </c>
      <c r="C4255" s="3" t="s">
        <v>1537</v>
      </c>
      <c r="D4255" s="3" t="s">
        <v>1538</v>
      </c>
      <c r="E4255" s="3" t="s">
        <v>1539</v>
      </c>
    </row>
    <row r="4256" spans="1:5" ht="45" customHeight="1" x14ac:dyDescent="0.25">
      <c r="A4256" s="3" t="s">
        <v>951</v>
      </c>
      <c r="B4256" s="3" t="s">
        <v>5815</v>
      </c>
      <c r="C4256" s="3" t="s">
        <v>1541</v>
      </c>
      <c r="D4256" s="3" t="s">
        <v>1527</v>
      </c>
      <c r="E4256" s="3" t="s">
        <v>1498</v>
      </c>
    </row>
    <row r="4257" spans="1:5" ht="45" customHeight="1" x14ac:dyDescent="0.25">
      <c r="A4257" s="3" t="s">
        <v>951</v>
      </c>
      <c r="B4257" s="3" t="s">
        <v>5816</v>
      </c>
      <c r="C4257" s="3" t="s">
        <v>1543</v>
      </c>
      <c r="D4257" s="3" t="s">
        <v>1527</v>
      </c>
      <c r="E4257" s="3" t="s">
        <v>1544</v>
      </c>
    </row>
    <row r="4258" spans="1:5" ht="45" customHeight="1" x14ac:dyDescent="0.25">
      <c r="A4258" s="3" t="s">
        <v>951</v>
      </c>
      <c r="B4258" s="3" t="s">
        <v>5817</v>
      </c>
      <c r="C4258" s="3" t="s">
        <v>1546</v>
      </c>
      <c r="D4258" s="3" t="s">
        <v>1547</v>
      </c>
      <c r="E4258" s="3" t="s">
        <v>1548</v>
      </c>
    </row>
    <row r="4259" spans="1:5" ht="45" customHeight="1" x14ac:dyDescent="0.25">
      <c r="A4259" s="3" t="s">
        <v>951</v>
      </c>
      <c r="B4259" s="3" t="s">
        <v>5818</v>
      </c>
      <c r="C4259" s="3" t="s">
        <v>1550</v>
      </c>
      <c r="D4259" s="3" t="s">
        <v>1514</v>
      </c>
      <c r="E4259" s="3" t="s">
        <v>1551</v>
      </c>
    </row>
    <row r="4260" spans="1:5" ht="45" customHeight="1" x14ac:dyDescent="0.25">
      <c r="A4260" s="3" t="s">
        <v>951</v>
      </c>
      <c r="B4260" s="3" t="s">
        <v>5819</v>
      </c>
      <c r="C4260" s="3" t="s">
        <v>1553</v>
      </c>
      <c r="D4260" s="3" t="s">
        <v>1498</v>
      </c>
      <c r="E4260" s="3" t="s">
        <v>1554</v>
      </c>
    </row>
    <row r="4261" spans="1:5" ht="45" customHeight="1" x14ac:dyDescent="0.25">
      <c r="A4261" s="3" t="s">
        <v>951</v>
      </c>
      <c r="B4261" s="3" t="s">
        <v>5820</v>
      </c>
      <c r="C4261" s="3" t="s">
        <v>1556</v>
      </c>
      <c r="D4261" s="3" t="s">
        <v>1498</v>
      </c>
      <c r="E4261" s="3" t="s">
        <v>1510</v>
      </c>
    </row>
    <row r="4262" spans="1:5" ht="45" customHeight="1" x14ac:dyDescent="0.25">
      <c r="A4262" s="3" t="s">
        <v>951</v>
      </c>
      <c r="B4262" s="3" t="s">
        <v>5821</v>
      </c>
      <c r="C4262" s="3" t="s">
        <v>1558</v>
      </c>
      <c r="D4262" s="3" t="s">
        <v>1559</v>
      </c>
      <c r="E4262" s="3" t="s">
        <v>1493</v>
      </c>
    </row>
    <row r="4263" spans="1:5" ht="45" customHeight="1" x14ac:dyDescent="0.25">
      <c r="A4263" s="3" t="s">
        <v>951</v>
      </c>
      <c r="B4263" s="3" t="s">
        <v>5822</v>
      </c>
      <c r="C4263" s="3" t="s">
        <v>1561</v>
      </c>
      <c r="D4263" s="3" t="s">
        <v>1528</v>
      </c>
      <c r="E4263" s="3" t="s">
        <v>1562</v>
      </c>
    </row>
    <row r="4264" spans="1:5" ht="45" customHeight="1" x14ac:dyDescent="0.25">
      <c r="A4264" s="3" t="s">
        <v>951</v>
      </c>
      <c r="B4264" s="3" t="s">
        <v>5823</v>
      </c>
      <c r="C4264" s="3" t="s">
        <v>1564</v>
      </c>
      <c r="D4264" s="3" t="s">
        <v>1565</v>
      </c>
      <c r="E4264" s="3" t="s">
        <v>1566</v>
      </c>
    </row>
    <row r="4265" spans="1:5" ht="45" customHeight="1" x14ac:dyDescent="0.25">
      <c r="A4265" s="3" t="s">
        <v>951</v>
      </c>
      <c r="B4265" s="3" t="s">
        <v>5824</v>
      </c>
      <c r="C4265" s="3" t="s">
        <v>1568</v>
      </c>
      <c r="D4265" s="3" t="s">
        <v>1569</v>
      </c>
      <c r="E4265" s="3" t="s">
        <v>1498</v>
      </c>
    </row>
    <row r="4266" spans="1:5" ht="45" customHeight="1" x14ac:dyDescent="0.25">
      <c r="A4266" s="3" t="s">
        <v>951</v>
      </c>
      <c r="B4266" s="3" t="s">
        <v>5825</v>
      </c>
      <c r="C4266" s="3" t="s">
        <v>1571</v>
      </c>
      <c r="D4266" s="3" t="s">
        <v>1572</v>
      </c>
      <c r="E4266" s="3" t="s">
        <v>1573</v>
      </c>
    </row>
    <row r="4267" spans="1:5" ht="45" customHeight="1" x14ac:dyDescent="0.25">
      <c r="A4267" s="3" t="s">
        <v>951</v>
      </c>
      <c r="B4267" s="3" t="s">
        <v>5826</v>
      </c>
      <c r="C4267" s="3" t="s">
        <v>1575</v>
      </c>
      <c r="D4267" s="3" t="s">
        <v>1576</v>
      </c>
      <c r="E4267" s="3" t="s">
        <v>1502</v>
      </c>
    </row>
    <row r="4268" spans="1:5" ht="45" customHeight="1" x14ac:dyDescent="0.25">
      <c r="A4268" s="3" t="s">
        <v>951</v>
      </c>
      <c r="B4268" s="3" t="s">
        <v>5827</v>
      </c>
      <c r="C4268" s="3" t="s">
        <v>1578</v>
      </c>
      <c r="D4268" s="3" t="s">
        <v>1579</v>
      </c>
      <c r="E4268" s="3" t="s">
        <v>1580</v>
      </c>
    </row>
    <row r="4269" spans="1:5" ht="45" customHeight="1" x14ac:dyDescent="0.25">
      <c r="A4269" s="3" t="s">
        <v>951</v>
      </c>
      <c r="B4269" s="3" t="s">
        <v>5828</v>
      </c>
      <c r="C4269" s="3" t="s">
        <v>1582</v>
      </c>
      <c r="D4269" s="3" t="s">
        <v>1583</v>
      </c>
      <c r="E4269" s="3" t="s">
        <v>1584</v>
      </c>
    </row>
    <row r="4270" spans="1:5" ht="45" customHeight="1" x14ac:dyDescent="0.25">
      <c r="A4270" s="3" t="s">
        <v>951</v>
      </c>
      <c r="B4270" s="3" t="s">
        <v>5829</v>
      </c>
      <c r="C4270" s="3" t="s">
        <v>1586</v>
      </c>
      <c r="D4270" s="3" t="s">
        <v>1587</v>
      </c>
      <c r="E4270" s="3" t="s">
        <v>1588</v>
      </c>
    </row>
    <row r="4271" spans="1:5" ht="45" customHeight="1" x14ac:dyDescent="0.25">
      <c r="A4271" s="3" t="s">
        <v>951</v>
      </c>
      <c r="B4271" s="3" t="s">
        <v>5830</v>
      </c>
      <c r="C4271" s="3" t="s">
        <v>1590</v>
      </c>
      <c r="D4271" s="3" t="s">
        <v>1544</v>
      </c>
      <c r="E4271" s="3" t="s">
        <v>1591</v>
      </c>
    </row>
    <row r="4272" spans="1:5" ht="45" customHeight="1" x14ac:dyDescent="0.25">
      <c r="A4272" s="3" t="s">
        <v>951</v>
      </c>
      <c r="B4272" s="3" t="s">
        <v>5831</v>
      </c>
      <c r="C4272" s="3" t="s">
        <v>1596</v>
      </c>
      <c r="D4272" s="3" t="s">
        <v>1597</v>
      </c>
      <c r="E4272" s="3" t="s">
        <v>1548</v>
      </c>
    </row>
    <row r="4273" spans="1:5" ht="45" customHeight="1" x14ac:dyDescent="0.25">
      <c r="A4273" s="3" t="s">
        <v>951</v>
      </c>
      <c r="B4273" s="3" t="s">
        <v>5832</v>
      </c>
      <c r="C4273" s="3" t="s">
        <v>1593</v>
      </c>
      <c r="D4273" s="3" t="s">
        <v>1544</v>
      </c>
      <c r="E4273" s="3" t="s">
        <v>1594</v>
      </c>
    </row>
    <row r="4274" spans="1:5" ht="45" customHeight="1" x14ac:dyDescent="0.25">
      <c r="A4274" s="3" t="s">
        <v>946</v>
      </c>
      <c r="B4274" s="3" t="s">
        <v>5833</v>
      </c>
      <c r="C4274" s="3" t="s">
        <v>1476</v>
      </c>
      <c r="D4274" s="3" t="s">
        <v>1477</v>
      </c>
      <c r="E4274" s="3" t="s">
        <v>1478</v>
      </c>
    </row>
    <row r="4275" spans="1:5" ht="45" customHeight="1" x14ac:dyDescent="0.25">
      <c r="A4275" s="3" t="s">
        <v>946</v>
      </c>
      <c r="B4275" s="3" t="s">
        <v>5834</v>
      </c>
      <c r="C4275" s="3" t="s">
        <v>1480</v>
      </c>
      <c r="D4275" s="3" t="s">
        <v>1481</v>
      </c>
      <c r="E4275" s="3" t="s">
        <v>1482</v>
      </c>
    </row>
    <row r="4276" spans="1:5" ht="45" customHeight="1" x14ac:dyDescent="0.25">
      <c r="A4276" s="3" t="s">
        <v>946</v>
      </c>
      <c r="B4276" s="3" t="s">
        <v>5835</v>
      </c>
      <c r="C4276" s="3" t="s">
        <v>1484</v>
      </c>
      <c r="D4276" s="3" t="s">
        <v>1485</v>
      </c>
      <c r="E4276" s="3" t="s">
        <v>1486</v>
      </c>
    </row>
    <row r="4277" spans="1:5" ht="45" customHeight="1" x14ac:dyDescent="0.25">
      <c r="A4277" s="3" t="s">
        <v>946</v>
      </c>
      <c r="B4277" s="3" t="s">
        <v>5836</v>
      </c>
      <c r="C4277" s="3" t="s">
        <v>1488</v>
      </c>
      <c r="D4277" s="3" t="s">
        <v>1489</v>
      </c>
      <c r="E4277" s="3" t="s">
        <v>1490</v>
      </c>
    </row>
    <row r="4278" spans="1:5" ht="45" customHeight="1" x14ac:dyDescent="0.25">
      <c r="A4278" s="3" t="s">
        <v>946</v>
      </c>
      <c r="B4278" s="3" t="s">
        <v>5837</v>
      </c>
      <c r="C4278" s="3" t="s">
        <v>1492</v>
      </c>
      <c r="D4278" s="3" t="s">
        <v>1493</v>
      </c>
      <c r="E4278" s="3" t="s">
        <v>1494</v>
      </c>
    </row>
    <row r="4279" spans="1:5" ht="45" customHeight="1" x14ac:dyDescent="0.25">
      <c r="A4279" s="3" t="s">
        <v>946</v>
      </c>
      <c r="B4279" s="3" t="s">
        <v>5838</v>
      </c>
      <c r="C4279" s="3" t="s">
        <v>1496</v>
      </c>
      <c r="D4279" s="3" t="s">
        <v>1497</v>
      </c>
      <c r="E4279" s="3" t="s">
        <v>1498</v>
      </c>
    </row>
    <row r="4280" spans="1:5" ht="45" customHeight="1" x14ac:dyDescent="0.25">
      <c r="A4280" s="3" t="s">
        <v>946</v>
      </c>
      <c r="B4280" s="3" t="s">
        <v>5839</v>
      </c>
      <c r="C4280" s="3" t="s">
        <v>1500</v>
      </c>
      <c r="D4280" s="3" t="s">
        <v>1501</v>
      </c>
      <c r="E4280" s="3" t="s">
        <v>1502</v>
      </c>
    </row>
    <row r="4281" spans="1:5" ht="45" customHeight="1" x14ac:dyDescent="0.25">
      <c r="A4281" s="3" t="s">
        <v>946</v>
      </c>
      <c r="B4281" s="3" t="s">
        <v>5840</v>
      </c>
      <c r="C4281" s="3" t="s">
        <v>1504</v>
      </c>
      <c r="D4281" s="3" t="s">
        <v>1505</v>
      </c>
      <c r="E4281" s="3" t="s">
        <v>1506</v>
      </c>
    </row>
    <row r="4282" spans="1:5" ht="45" customHeight="1" x14ac:dyDescent="0.25">
      <c r="A4282" s="3" t="s">
        <v>946</v>
      </c>
      <c r="B4282" s="3" t="s">
        <v>5841</v>
      </c>
      <c r="C4282" s="3" t="s">
        <v>1508</v>
      </c>
      <c r="D4282" s="3" t="s">
        <v>1509</v>
      </c>
      <c r="E4282" s="3" t="s">
        <v>1510</v>
      </c>
    </row>
    <row r="4283" spans="1:5" ht="45" customHeight="1" x14ac:dyDescent="0.25">
      <c r="A4283" s="3" t="s">
        <v>946</v>
      </c>
      <c r="B4283" s="3" t="s">
        <v>5842</v>
      </c>
      <c r="C4283" s="3" t="s">
        <v>1512</v>
      </c>
      <c r="D4283" s="3" t="s">
        <v>1513</v>
      </c>
      <c r="E4283" s="3" t="s">
        <v>1514</v>
      </c>
    </row>
    <row r="4284" spans="1:5" ht="45" customHeight="1" x14ac:dyDescent="0.25">
      <c r="A4284" s="3" t="s">
        <v>946</v>
      </c>
      <c r="B4284" s="3" t="s">
        <v>5843</v>
      </c>
      <c r="C4284" s="3" t="s">
        <v>1518</v>
      </c>
      <c r="D4284" s="3" t="s">
        <v>1519</v>
      </c>
      <c r="E4284" s="3" t="s">
        <v>1520</v>
      </c>
    </row>
    <row r="4285" spans="1:5" ht="45" customHeight="1" x14ac:dyDescent="0.25">
      <c r="A4285" s="3" t="s">
        <v>946</v>
      </c>
      <c r="B4285" s="3" t="s">
        <v>5844</v>
      </c>
      <c r="C4285" s="3" t="s">
        <v>1522</v>
      </c>
      <c r="D4285" s="3" t="s">
        <v>1523</v>
      </c>
      <c r="E4285" s="3" t="s">
        <v>1524</v>
      </c>
    </row>
    <row r="4286" spans="1:5" ht="45" customHeight="1" x14ac:dyDescent="0.25">
      <c r="A4286" s="3" t="s">
        <v>946</v>
      </c>
      <c r="B4286" s="3" t="s">
        <v>5845</v>
      </c>
      <c r="C4286" s="3" t="s">
        <v>1526</v>
      </c>
      <c r="D4286" s="3" t="s">
        <v>1527</v>
      </c>
      <c r="E4286" s="3" t="s">
        <v>1528</v>
      </c>
    </row>
    <row r="4287" spans="1:5" ht="45" customHeight="1" x14ac:dyDescent="0.25">
      <c r="A4287" s="3" t="s">
        <v>946</v>
      </c>
      <c r="B4287" s="3" t="s">
        <v>5846</v>
      </c>
      <c r="C4287" s="3" t="s">
        <v>1530</v>
      </c>
      <c r="D4287" s="3" t="s">
        <v>1531</v>
      </c>
      <c r="E4287" s="3" t="s">
        <v>1532</v>
      </c>
    </row>
    <row r="4288" spans="1:5" ht="45" customHeight="1" x14ac:dyDescent="0.25">
      <c r="A4288" s="3" t="s">
        <v>946</v>
      </c>
      <c r="B4288" s="3" t="s">
        <v>5847</v>
      </c>
      <c r="C4288" s="3" t="s">
        <v>1534</v>
      </c>
      <c r="D4288" s="3" t="s">
        <v>1510</v>
      </c>
      <c r="E4288" s="3" t="s">
        <v>1535</v>
      </c>
    </row>
    <row r="4289" spans="1:5" ht="45" customHeight="1" x14ac:dyDescent="0.25">
      <c r="A4289" s="3" t="s">
        <v>946</v>
      </c>
      <c r="B4289" s="3" t="s">
        <v>5848</v>
      </c>
      <c r="C4289" s="3" t="s">
        <v>1537</v>
      </c>
      <c r="D4289" s="3" t="s">
        <v>1538</v>
      </c>
      <c r="E4289" s="3" t="s">
        <v>1539</v>
      </c>
    </row>
    <row r="4290" spans="1:5" ht="45" customHeight="1" x14ac:dyDescent="0.25">
      <c r="A4290" s="3" t="s">
        <v>946</v>
      </c>
      <c r="B4290" s="3" t="s">
        <v>5849</v>
      </c>
      <c r="C4290" s="3" t="s">
        <v>1541</v>
      </c>
      <c r="D4290" s="3" t="s">
        <v>1527</v>
      </c>
      <c r="E4290" s="3" t="s">
        <v>1498</v>
      </c>
    </row>
    <row r="4291" spans="1:5" ht="45" customHeight="1" x14ac:dyDescent="0.25">
      <c r="A4291" s="3" t="s">
        <v>946</v>
      </c>
      <c r="B4291" s="3" t="s">
        <v>5850</v>
      </c>
      <c r="C4291" s="3" t="s">
        <v>1543</v>
      </c>
      <c r="D4291" s="3" t="s">
        <v>1527</v>
      </c>
      <c r="E4291" s="3" t="s">
        <v>1544</v>
      </c>
    </row>
    <row r="4292" spans="1:5" ht="45" customHeight="1" x14ac:dyDescent="0.25">
      <c r="A4292" s="3" t="s">
        <v>946</v>
      </c>
      <c r="B4292" s="3" t="s">
        <v>5851</v>
      </c>
      <c r="C4292" s="3" t="s">
        <v>1546</v>
      </c>
      <c r="D4292" s="3" t="s">
        <v>1547</v>
      </c>
      <c r="E4292" s="3" t="s">
        <v>1548</v>
      </c>
    </row>
    <row r="4293" spans="1:5" ht="45" customHeight="1" x14ac:dyDescent="0.25">
      <c r="A4293" s="3" t="s">
        <v>946</v>
      </c>
      <c r="B4293" s="3" t="s">
        <v>5852</v>
      </c>
      <c r="C4293" s="3" t="s">
        <v>1550</v>
      </c>
      <c r="D4293" s="3" t="s">
        <v>1514</v>
      </c>
      <c r="E4293" s="3" t="s">
        <v>1551</v>
      </c>
    </row>
    <row r="4294" spans="1:5" ht="45" customHeight="1" x14ac:dyDescent="0.25">
      <c r="A4294" s="3" t="s">
        <v>946</v>
      </c>
      <c r="B4294" s="3" t="s">
        <v>5853</v>
      </c>
      <c r="C4294" s="3" t="s">
        <v>1553</v>
      </c>
      <c r="D4294" s="3" t="s">
        <v>1498</v>
      </c>
      <c r="E4294" s="3" t="s">
        <v>1554</v>
      </c>
    </row>
    <row r="4295" spans="1:5" ht="45" customHeight="1" x14ac:dyDescent="0.25">
      <c r="A4295" s="3" t="s">
        <v>946</v>
      </c>
      <c r="B4295" s="3" t="s">
        <v>5854</v>
      </c>
      <c r="C4295" s="3" t="s">
        <v>1556</v>
      </c>
      <c r="D4295" s="3" t="s">
        <v>1498</v>
      </c>
      <c r="E4295" s="3" t="s">
        <v>1510</v>
      </c>
    </row>
    <row r="4296" spans="1:5" ht="45" customHeight="1" x14ac:dyDescent="0.25">
      <c r="A4296" s="3" t="s">
        <v>946</v>
      </c>
      <c r="B4296" s="3" t="s">
        <v>5855</v>
      </c>
      <c r="C4296" s="3" t="s">
        <v>1558</v>
      </c>
      <c r="D4296" s="3" t="s">
        <v>1559</v>
      </c>
      <c r="E4296" s="3" t="s">
        <v>1493</v>
      </c>
    </row>
    <row r="4297" spans="1:5" ht="45" customHeight="1" x14ac:dyDescent="0.25">
      <c r="A4297" s="3" t="s">
        <v>946</v>
      </c>
      <c r="B4297" s="3" t="s">
        <v>5856</v>
      </c>
      <c r="C4297" s="3" t="s">
        <v>1561</v>
      </c>
      <c r="D4297" s="3" t="s">
        <v>1528</v>
      </c>
      <c r="E4297" s="3" t="s">
        <v>1562</v>
      </c>
    </row>
    <row r="4298" spans="1:5" ht="45" customHeight="1" x14ac:dyDescent="0.25">
      <c r="A4298" s="3" t="s">
        <v>946</v>
      </c>
      <c r="B4298" s="3" t="s">
        <v>5857</v>
      </c>
      <c r="C4298" s="3" t="s">
        <v>1564</v>
      </c>
      <c r="D4298" s="3" t="s">
        <v>1565</v>
      </c>
      <c r="E4298" s="3" t="s">
        <v>1566</v>
      </c>
    </row>
    <row r="4299" spans="1:5" ht="45" customHeight="1" x14ac:dyDescent="0.25">
      <c r="A4299" s="3" t="s">
        <v>946</v>
      </c>
      <c r="B4299" s="3" t="s">
        <v>5858</v>
      </c>
      <c r="C4299" s="3" t="s">
        <v>1568</v>
      </c>
      <c r="D4299" s="3" t="s">
        <v>1569</v>
      </c>
      <c r="E4299" s="3" t="s">
        <v>1498</v>
      </c>
    </row>
    <row r="4300" spans="1:5" ht="45" customHeight="1" x14ac:dyDescent="0.25">
      <c r="A4300" s="3" t="s">
        <v>946</v>
      </c>
      <c r="B4300" s="3" t="s">
        <v>5859</v>
      </c>
      <c r="C4300" s="3" t="s">
        <v>1571</v>
      </c>
      <c r="D4300" s="3" t="s">
        <v>1572</v>
      </c>
      <c r="E4300" s="3" t="s">
        <v>1573</v>
      </c>
    </row>
    <row r="4301" spans="1:5" ht="45" customHeight="1" x14ac:dyDescent="0.25">
      <c r="A4301" s="3" t="s">
        <v>946</v>
      </c>
      <c r="B4301" s="3" t="s">
        <v>5860</v>
      </c>
      <c r="C4301" s="3" t="s">
        <v>1575</v>
      </c>
      <c r="D4301" s="3" t="s">
        <v>1576</v>
      </c>
      <c r="E4301" s="3" t="s">
        <v>1502</v>
      </c>
    </row>
    <row r="4302" spans="1:5" ht="45" customHeight="1" x14ac:dyDescent="0.25">
      <c r="A4302" s="3" t="s">
        <v>946</v>
      </c>
      <c r="B4302" s="3" t="s">
        <v>5861</v>
      </c>
      <c r="C4302" s="3" t="s">
        <v>1516</v>
      </c>
      <c r="D4302" s="3" t="s">
        <v>1513</v>
      </c>
      <c r="E4302" s="3" t="s">
        <v>1514</v>
      </c>
    </row>
    <row r="4303" spans="1:5" ht="45" customHeight="1" x14ac:dyDescent="0.25">
      <c r="A4303" s="3" t="s">
        <v>946</v>
      </c>
      <c r="B4303" s="3" t="s">
        <v>5862</v>
      </c>
      <c r="C4303" s="3" t="s">
        <v>1578</v>
      </c>
      <c r="D4303" s="3" t="s">
        <v>1579</v>
      </c>
      <c r="E4303" s="3" t="s">
        <v>1580</v>
      </c>
    </row>
    <row r="4304" spans="1:5" ht="45" customHeight="1" x14ac:dyDescent="0.25">
      <c r="A4304" s="3" t="s">
        <v>946</v>
      </c>
      <c r="B4304" s="3" t="s">
        <v>5863</v>
      </c>
      <c r="C4304" s="3" t="s">
        <v>1582</v>
      </c>
      <c r="D4304" s="3" t="s">
        <v>1583</v>
      </c>
      <c r="E4304" s="3" t="s">
        <v>1584</v>
      </c>
    </row>
    <row r="4305" spans="1:5" ht="45" customHeight="1" x14ac:dyDescent="0.25">
      <c r="A4305" s="3" t="s">
        <v>946</v>
      </c>
      <c r="B4305" s="3" t="s">
        <v>5864</v>
      </c>
      <c r="C4305" s="3" t="s">
        <v>1586</v>
      </c>
      <c r="D4305" s="3" t="s">
        <v>1587</v>
      </c>
      <c r="E4305" s="3" t="s">
        <v>1588</v>
      </c>
    </row>
    <row r="4306" spans="1:5" ht="45" customHeight="1" x14ac:dyDescent="0.25">
      <c r="A4306" s="3" t="s">
        <v>946</v>
      </c>
      <c r="B4306" s="3" t="s">
        <v>5865</v>
      </c>
      <c r="C4306" s="3" t="s">
        <v>1590</v>
      </c>
      <c r="D4306" s="3" t="s">
        <v>1544</v>
      </c>
      <c r="E4306" s="3" t="s">
        <v>1591</v>
      </c>
    </row>
    <row r="4307" spans="1:5" ht="45" customHeight="1" x14ac:dyDescent="0.25">
      <c r="A4307" s="3" t="s">
        <v>946</v>
      </c>
      <c r="B4307" s="3" t="s">
        <v>5866</v>
      </c>
      <c r="C4307" s="3" t="s">
        <v>1593</v>
      </c>
      <c r="D4307" s="3" t="s">
        <v>1544</v>
      </c>
      <c r="E4307" s="3" t="s">
        <v>1594</v>
      </c>
    </row>
    <row r="4308" spans="1:5" ht="45" customHeight="1" x14ac:dyDescent="0.25">
      <c r="A4308" s="3" t="s">
        <v>946</v>
      </c>
      <c r="B4308" s="3" t="s">
        <v>5867</v>
      </c>
      <c r="C4308" s="3" t="s">
        <v>1596</v>
      </c>
      <c r="D4308" s="3" t="s">
        <v>1597</v>
      </c>
      <c r="E4308" s="3" t="s">
        <v>1548</v>
      </c>
    </row>
    <row r="4309" spans="1:5" ht="45" customHeight="1" x14ac:dyDescent="0.25">
      <c r="A4309" s="3" t="s">
        <v>940</v>
      </c>
      <c r="B4309" s="3" t="s">
        <v>5868</v>
      </c>
      <c r="C4309" s="3" t="s">
        <v>1476</v>
      </c>
      <c r="D4309" s="3" t="s">
        <v>1477</v>
      </c>
      <c r="E4309" s="3" t="s">
        <v>1478</v>
      </c>
    </row>
    <row r="4310" spans="1:5" ht="45" customHeight="1" x14ac:dyDescent="0.25">
      <c r="A4310" s="3" t="s">
        <v>940</v>
      </c>
      <c r="B4310" s="3" t="s">
        <v>5869</v>
      </c>
      <c r="C4310" s="3" t="s">
        <v>1480</v>
      </c>
      <c r="D4310" s="3" t="s">
        <v>1481</v>
      </c>
      <c r="E4310" s="3" t="s">
        <v>1482</v>
      </c>
    </row>
    <row r="4311" spans="1:5" ht="45" customHeight="1" x14ac:dyDescent="0.25">
      <c r="A4311" s="3" t="s">
        <v>940</v>
      </c>
      <c r="B4311" s="3" t="s">
        <v>5870</v>
      </c>
      <c r="C4311" s="3" t="s">
        <v>1484</v>
      </c>
      <c r="D4311" s="3" t="s">
        <v>1485</v>
      </c>
      <c r="E4311" s="3" t="s">
        <v>1486</v>
      </c>
    </row>
    <row r="4312" spans="1:5" ht="45" customHeight="1" x14ac:dyDescent="0.25">
      <c r="A4312" s="3" t="s">
        <v>940</v>
      </c>
      <c r="B4312" s="3" t="s">
        <v>5871</v>
      </c>
      <c r="C4312" s="3" t="s">
        <v>1488</v>
      </c>
      <c r="D4312" s="3" t="s">
        <v>1489</v>
      </c>
      <c r="E4312" s="3" t="s">
        <v>1490</v>
      </c>
    </row>
    <row r="4313" spans="1:5" ht="45" customHeight="1" x14ac:dyDescent="0.25">
      <c r="A4313" s="3" t="s">
        <v>940</v>
      </c>
      <c r="B4313" s="3" t="s">
        <v>5872</v>
      </c>
      <c r="C4313" s="3" t="s">
        <v>1492</v>
      </c>
      <c r="D4313" s="3" t="s">
        <v>1493</v>
      </c>
      <c r="E4313" s="3" t="s">
        <v>1494</v>
      </c>
    </row>
    <row r="4314" spans="1:5" ht="45" customHeight="1" x14ac:dyDescent="0.25">
      <c r="A4314" s="3" t="s">
        <v>940</v>
      </c>
      <c r="B4314" s="3" t="s">
        <v>5873</v>
      </c>
      <c r="C4314" s="3" t="s">
        <v>1496</v>
      </c>
      <c r="D4314" s="3" t="s">
        <v>1497</v>
      </c>
      <c r="E4314" s="3" t="s">
        <v>1498</v>
      </c>
    </row>
    <row r="4315" spans="1:5" ht="45" customHeight="1" x14ac:dyDescent="0.25">
      <c r="A4315" s="3" t="s">
        <v>940</v>
      </c>
      <c r="B4315" s="3" t="s">
        <v>5874</v>
      </c>
      <c r="C4315" s="3" t="s">
        <v>1500</v>
      </c>
      <c r="D4315" s="3" t="s">
        <v>1501</v>
      </c>
      <c r="E4315" s="3" t="s">
        <v>1502</v>
      </c>
    </row>
    <row r="4316" spans="1:5" ht="45" customHeight="1" x14ac:dyDescent="0.25">
      <c r="A4316" s="3" t="s">
        <v>940</v>
      </c>
      <c r="B4316" s="3" t="s">
        <v>5875</v>
      </c>
      <c r="C4316" s="3" t="s">
        <v>1504</v>
      </c>
      <c r="D4316" s="3" t="s">
        <v>1505</v>
      </c>
      <c r="E4316" s="3" t="s">
        <v>1506</v>
      </c>
    </row>
    <row r="4317" spans="1:5" ht="45" customHeight="1" x14ac:dyDescent="0.25">
      <c r="A4317" s="3" t="s">
        <v>940</v>
      </c>
      <c r="B4317" s="3" t="s">
        <v>5876</v>
      </c>
      <c r="C4317" s="3" t="s">
        <v>1508</v>
      </c>
      <c r="D4317" s="3" t="s">
        <v>1509</v>
      </c>
      <c r="E4317" s="3" t="s">
        <v>1510</v>
      </c>
    </row>
    <row r="4318" spans="1:5" ht="45" customHeight="1" x14ac:dyDescent="0.25">
      <c r="A4318" s="3" t="s">
        <v>940</v>
      </c>
      <c r="B4318" s="3" t="s">
        <v>5877</v>
      </c>
      <c r="C4318" s="3" t="s">
        <v>1512</v>
      </c>
      <c r="D4318" s="3" t="s">
        <v>1513</v>
      </c>
      <c r="E4318" s="3" t="s">
        <v>1514</v>
      </c>
    </row>
    <row r="4319" spans="1:5" ht="45" customHeight="1" x14ac:dyDescent="0.25">
      <c r="A4319" s="3" t="s">
        <v>940</v>
      </c>
      <c r="B4319" s="3" t="s">
        <v>5878</v>
      </c>
      <c r="C4319" s="3" t="s">
        <v>1516</v>
      </c>
      <c r="D4319" s="3" t="s">
        <v>1513</v>
      </c>
      <c r="E4319" s="3" t="s">
        <v>1514</v>
      </c>
    </row>
    <row r="4320" spans="1:5" ht="45" customHeight="1" x14ac:dyDescent="0.25">
      <c r="A4320" s="3" t="s">
        <v>940</v>
      </c>
      <c r="B4320" s="3" t="s">
        <v>5879</v>
      </c>
      <c r="C4320" s="3" t="s">
        <v>1518</v>
      </c>
      <c r="D4320" s="3" t="s">
        <v>1519</v>
      </c>
      <c r="E4320" s="3" t="s">
        <v>1520</v>
      </c>
    </row>
    <row r="4321" spans="1:5" ht="45" customHeight="1" x14ac:dyDescent="0.25">
      <c r="A4321" s="3" t="s">
        <v>940</v>
      </c>
      <c r="B4321" s="3" t="s">
        <v>5880</v>
      </c>
      <c r="C4321" s="3" t="s">
        <v>1522</v>
      </c>
      <c r="D4321" s="3" t="s">
        <v>1523</v>
      </c>
      <c r="E4321" s="3" t="s">
        <v>1524</v>
      </c>
    </row>
    <row r="4322" spans="1:5" ht="45" customHeight="1" x14ac:dyDescent="0.25">
      <c r="A4322" s="3" t="s">
        <v>940</v>
      </c>
      <c r="B4322" s="3" t="s">
        <v>5881</v>
      </c>
      <c r="C4322" s="3" t="s">
        <v>1526</v>
      </c>
      <c r="D4322" s="3" t="s">
        <v>1527</v>
      </c>
      <c r="E4322" s="3" t="s">
        <v>1528</v>
      </c>
    </row>
    <row r="4323" spans="1:5" ht="45" customHeight="1" x14ac:dyDescent="0.25">
      <c r="A4323" s="3" t="s">
        <v>940</v>
      </c>
      <c r="B4323" s="3" t="s">
        <v>5882</v>
      </c>
      <c r="C4323" s="3" t="s">
        <v>1530</v>
      </c>
      <c r="D4323" s="3" t="s">
        <v>1531</v>
      </c>
      <c r="E4323" s="3" t="s">
        <v>1532</v>
      </c>
    </row>
    <row r="4324" spans="1:5" ht="45" customHeight="1" x14ac:dyDescent="0.25">
      <c r="A4324" s="3" t="s">
        <v>940</v>
      </c>
      <c r="B4324" s="3" t="s">
        <v>5883</v>
      </c>
      <c r="C4324" s="3" t="s">
        <v>1534</v>
      </c>
      <c r="D4324" s="3" t="s">
        <v>1510</v>
      </c>
      <c r="E4324" s="3" t="s">
        <v>1535</v>
      </c>
    </row>
    <row r="4325" spans="1:5" ht="45" customHeight="1" x14ac:dyDescent="0.25">
      <c r="A4325" s="3" t="s">
        <v>940</v>
      </c>
      <c r="B4325" s="3" t="s">
        <v>5884</v>
      </c>
      <c r="C4325" s="3" t="s">
        <v>1541</v>
      </c>
      <c r="D4325" s="3" t="s">
        <v>1527</v>
      </c>
      <c r="E4325" s="3" t="s">
        <v>1498</v>
      </c>
    </row>
    <row r="4326" spans="1:5" ht="45" customHeight="1" x14ac:dyDescent="0.25">
      <c r="A4326" s="3" t="s">
        <v>940</v>
      </c>
      <c r="B4326" s="3" t="s">
        <v>5885</v>
      </c>
      <c r="C4326" s="3" t="s">
        <v>1543</v>
      </c>
      <c r="D4326" s="3" t="s">
        <v>1527</v>
      </c>
      <c r="E4326" s="3" t="s">
        <v>1544</v>
      </c>
    </row>
    <row r="4327" spans="1:5" ht="45" customHeight="1" x14ac:dyDescent="0.25">
      <c r="A4327" s="3" t="s">
        <v>940</v>
      </c>
      <c r="B4327" s="3" t="s">
        <v>5886</v>
      </c>
      <c r="C4327" s="3" t="s">
        <v>1546</v>
      </c>
      <c r="D4327" s="3" t="s">
        <v>1547</v>
      </c>
      <c r="E4327" s="3" t="s">
        <v>1548</v>
      </c>
    </row>
    <row r="4328" spans="1:5" ht="45" customHeight="1" x14ac:dyDescent="0.25">
      <c r="A4328" s="3" t="s">
        <v>940</v>
      </c>
      <c r="B4328" s="3" t="s">
        <v>5887</v>
      </c>
      <c r="C4328" s="3" t="s">
        <v>1550</v>
      </c>
      <c r="D4328" s="3" t="s">
        <v>1514</v>
      </c>
      <c r="E4328" s="3" t="s">
        <v>1551</v>
      </c>
    </row>
    <row r="4329" spans="1:5" ht="45" customHeight="1" x14ac:dyDescent="0.25">
      <c r="A4329" s="3" t="s">
        <v>940</v>
      </c>
      <c r="B4329" s="3" t="s">
        <v>5888</v>
      </c>
      <c r="C4329" s="3" t="s">
        <v>1553</v>
      </c>
      <c r="D4329" s="3" t="s">
        <v>1498</v>
      </c>
      <c r="E4329" s="3" t="s">
        <v>1554</v>
      </c>
    </row>
    <row r="4330" spans="1:5" ht="45" customHeight="1" x14ac:dyDescent="0.25">
      <c r="A4330" s="3" t="s">
        <v>940</v>
      </c>
      <c r="B4330" s="3" t="s">
        <v>5889</v>
      </c>
      <c r="C4330" s="3" t="s">
        <v>1556</v>
      </c>
      <c r="D4330" s="3" t="s">
        <v>1498</v>
      </c>
      <c r="E4330" s="3" t="s">
        <v>1510</v>
      </c>
    </row>
    <row r="4331" spans="1:5" ht="45" customHeight="1" x14ac:dyDescent="0.25">
      <c r="A4331" s="3" t="s">
        <v>940</v>
      </c>
      <c r="B4331" s="3" t="s">
        <v>5890</v>
      </c>
      <c r="C4331" s="3" t="s">
        <v>1558</v>
      </c>
      <c r="D4331" s="3" t="s">
        <v>1559</v>
      </c>
      <c r="E4331" s="3" t="s">
        <v>1493</v>
      </c>
    </row>
    <row r="4332" spans="1:5" ht="45" customHeight="1" x14ac:dyDescent="0.25">
      <c r="A4332" s="3" t="s">
        <v>940</v>
      </c>
      <c r="B4332" s="3" t="s">
        <v>5891</v>
      </c>
      <c r="C4332" s="3" t="s">
        <v>1561</v>
      </c>
      <c r="D4332" s="3" t="s">
        <v>1528</v>
      </c>
      <c r="E4332" s="3" t="s">
        <v>1562</v>
      </c>
    </row>
    <row r="4333" spans="1:5" ht="45" customHeight="1" x14ac:dyDescent="0.25">
      <c r="A4333" s="3" t="s">
        <v>940</v>
      </c>
      <c r="B4333" s="3" t="s">
        <v>5892</v>
      </c>
      <c r="C4333" s="3" t="s">
        <v>1564</v>
      </c>
      <c r="D4333" s="3" t="s">
        <v>1565</v>
      </c>
      <c r="E4333" s="3" t="s">
        <v>1566</v>
      </c>
    </row>
    <row r="4334" spans="1:5" ht="45" customHeight="1" x14ac:dyDescent="0.25">
      <c r="A4334" s="3" t="s">
        <v>940</v>
      </c>
      <c r="B4334" s="3" t="s">
        <v>5893</v>
      </c>
      <c r="C4334" s="3" t="s">
        <v>1568</v>
      </c>
      <c r="D4334" s="3" t="s">
        <v>1569</v>
      </c>
      <c r="E4334" s="3" t="s">
        <v>1498</v>
      </c>
    </row>
    <row r="4335" spans="1:5" ht="45" customHeight="1" x14ac:dyDescent="0.25">
      <c r="A4335" s="3" t="s">
        <v>940</v>
      </c>
      <c r="B4335" s="3" t="s">
        <v>5894</v>
      </c>
      <c r="C4335" s="3" t="s">
        <v>1571</v>
      </c>
      <c r="D4335" s="3" t="s">
        <v>1572</v>
      </c>
      <c r="E4335" s="3" t="s">
        <v>1573</v>
      </c>
    </row>
    <row r="4336" spans="1:5" ht="45" customHeight="1" x14ac:dyDescent="0.25">
      <c r="A4336" s="3" t="s">
        <v>940</v>
      </c>
      <c r="B4336" s="3" t="s">
        <v>5895</v>
      </c>
      <c r="C4336" s="3" t="s">
        <v>1575</v>
      </c>
      <c r="D4336" s="3" t="s">
        <v>1576</v>
      </c>
      <c r="E4336" s="3" t="s">
        <v>1502</v>
      </c>
    </row>
    <row r="4337" spans="1:5" ht="45" customHeight="1" x14ac:dyDescent="0.25">
      <c r="A4337" s="3" t="s">
        <v>940</v>
      </c>
      <c r="B4337" s="3" t="s">
        <v>5896</v>
      </c>
      <c r="C4337" s="3" t="s">
        <v>1578</v>
      </c>
      <c r="D4337" s="3" t="s">
        <v>1579</v>
      </c>
      <c r="E4337" s="3" t="s">
        <v>1580</v>
      </c>
    </row>
    <row r="4338" spans="1:5" ht="45" customHeight="1" x14ac:dyDescent="0.25">
      <c r="A4338" s="3" t="s">
        <v>940</v>
      </c>
      <c r="B4338" s="3" t="s">
        <v>5897</v>
      </c>
      <c r="C4338" s="3" t="s">
        <v>1582</v>
      </c>
      <c r="D4338" s="3" t="s">
        <v>1583</v>
      </c>
      <c r="E4338" s="3" t="s">
        <v>1584</v>
      </c>
    </row>
    <row r="4339" spans="1:5" ht="45" customHeight="1" x14ac:dyDescent="0.25">
      <c r="A4339" s="3" t="s">
        <v>940</v>
      </c>
      <c r="B4339" s="3" t="s">
        <v>5898</v>
      </c>
      <c r="C4339" s="3" t="s">
        <v>1586</v>
      </c>
      <c r="D4339" s="3" t="s">
        <v>1587</v>
      </c>
      <c r="E4339" s="3" t="s">
        <v>1588</v>
      </c>
    </row>
    <row r="4340" spans="1:5" ht="45" customHeight="1" x14ac:dyDescent="0.25">
      <c r="A4340" s="3" t="s">
        <v>940</v>
      </c>
      <c r="B4340" s="3" t="s">
        <v>5899</v>
      </c>
      <c r="C4340" s="3" t="s">
        <v>1590</v>
      </c>
      <c r="D4340" s="3" t="s">
        <v>1544</v>
      </c>
      <c r="E4340" s="3" t="s">
        <v>1591</v>
      </c>
    </row>
    <row r="4341" spans="1:5" ht="45" customHeight="1" x14ac:dyDescent="0.25">
      <c r="A4341" s="3" t="s">
        <v>940</v>
      </c>
      <c r="B4341" s="3" t="s">
        <v>5900</v>
      </c>
      <c r="C4341" s="3" t="s">
        <v>1593</v>
      </c>
      <c r="D4341" s="3" t="s">
        <v>1544</v>
      </c>
      <c r="E4341" s="3" t="s">
        <v>1594</v>
      </c>
    </row>
    <row r="4342" spans="1:5" ht="45" customHeight="1" x14ac:dyDescent="0.25">
      <c r="A4342" s="3" t="s">
        <v>940</v>
      </c>
      <c r="B4342" s="3" t="s">
        <v>5901</v>
      </c>
      <c r="C4342" s="3" t="s">
        <v>1596</v>
      </c>
      <c r="D4342" s="3" t="s">
        <v>1597</v>
      </c>
      <c r="E4342" s="3" t="s">
        <v>1548</v>
      </c>
    </row>
    <row r="4343" spans="1:5" ht="45" customHeight="1" x14ac:dyDescent="0.25">
      <c r="A4343" s="3" t="s">
        <v>940</v>
      </c>
      <c r="B4343" s="3" t="s">
        <v>5902</v>
      </c>
      <c r="C4343" s="3" t="s">
        <v>1537</v>
      </c>
      <c r="D4343" s="3" t="s">
        <v>1538</v>
      </c>
      <c r="E4343" s="3" t="s">
        <v>1539</v>
      </c>
    </row>
    <row r="4344" spans="1:5" ht="45" customHeight="1" x14ac:dyDescent="0.25">
      <c r="A4344" s="3" t="s">
        <v>935</v>
      </c>
      <c r="B4344" s="3" t="s">
        <v>5903</v>
      </c>
      <c r="C4344" s="3" t="s">
        <v>1476</v>
      </c>
      <c r="D4344" s="3" t="s">
        <v>1477</v>
      </c>
      <c r="E4344" s="3" t="s">
        <v>1478</v>
      </c>
    </row>
    <row r="4345" spans="1:5" ht="45" customHeight="1" x14ac:dyDescent="0.25">
      <c r="A4345" s="3" t="s">
        <v>935</v>
      </c>
      <c r="B4345" s="3" t="s">
        <v>5904</v>
      </c>
      <c r="C4345" s="3" t="s">
        <v>1480</v>
      </c>
      <c r="D4345" s="3" t="s">
        <v>1481</v>
      </c>
      <c r="E4345" s="3" t="s">
        <v>1482</v>
      </c>
    </row>
    <row r="4346" spans="1:5" ht="45" customHeight="1" x14ac:dyDescent="0.25">
      <c r="A4346" s="3" t="s">
        <v>935</v>
      </c>
      <c r="B4346" s="3" t="s">
        <v>5905</v>
      </c>
      <c r="C4346" s="3" t="s">
        <v>1484</v>
      </c>
      <c r="D4346" s="3" t="s">
        <v>1485</v>
      </c>
      <c r="E4346" s="3" t="s">
        <v>1486</v>
      </c>
    </row>
    <row r="4347" spans="1:5" ht="45" customHeight="1" x14ac:dyDescent="0.25">
      <c r="A4347" s="3" t="s">
        <v>935</v>
      </c>
      <c r="B4347" s="3" t="s">
        <v>5906</v>
      </c>
      <c r="C4347" s="3" t="s">
        <v>1488</v>
      </c>
      <c r="D4347" s="3" t="s">
        <v>1489</v>
      </c>
      <c r="E4347" s="3" t="s">
        <v>1490</v>
      </c>
    </row>
    <row r="4348" spans="1:5" ht="45" customHeight="1" x14ac:dyDescent="0.25">
      <c r="A4348" s="3" t="s">
        <v>935</v>
      </c>
      <c r="B4348" s="3" t="s">
        <v>5907</v>
      </c>
      <c r="C4348" s="3" t="s">
        <v>1492</v>
      </c>
      <c r="D4348" s="3" t="s">
        <v>1493</v>
      </c>
      <c r="E4348" s="3" t="s">
        <v>1494</v>
      </c>
    </row>
    <row r="4349" spans="1:5" ht="45" customHeight="1" x14ac:dyDescent="0.25">
      <c r="A4349" s="3" t="s">
        <v>935</v>
      </c>
      <c r="B4349" s="3" t="s">
        <v>5908</v>
      </c>
      <c r="C4349" s="3" t="s">
        <v>1496</v>
      </c>
      <c r="D4349" s="3" t="s">
        <v>1497</v>
      </c>
      <c r="E4349" s="3" t="s">
        <v>1498</v>
      </c>
    </row>
    <row r="4350" spans="1:5" ht="45" customHeight="1" x14ac:dyDescent="0.25">
      <c r="A4350" s="3" t="s">
        <v>935</v>
      </c>
      <c r="B4350" s="3" t="s">
        <v>5909</v>
      </c>
      <c r="C4350" s="3" t="s">
        <v>1500</v>
      </c>
      <c r="D4350" s="3" t="s">
        <v>1501</v>
      </c>
      <c r="E4350" s="3" t="s">
        <v>1502</v>
      </c>
    </row>
    <row r="4351" spans="1:5" ht="45" customHeight="1" x14ac:dyDescent="0.25">
      <c r="A4351" s="3" t="s">
        <v>935</v>
      </c>
      <c r="B4351" s="3" t="s">
        <v>5910</v>
      </c>
      <c r="C4351" s="3" t="s">
        <v>1504</v>
      </c>
      <c r="D4351" s="3" t="s">
        <v>1505</v>
      </c>
      <c r="E4351" s="3" t="s">
        <v>1506</v>
      </c>
    </row>
    <row r="4352" spans="1:5" ht="45" customHeight="1" x14ac:dyDescent="0.25">
      <c r="A4352" s="3" t="s">
        <v>935</v>
      </c>
      <c r="B4352" s="3" t="s">
        <v>5911</v>
      </c>
      <c r="C4352" s="3" t="s">
        <v>1508</v>
      </c>
      <c r="D4352" s="3" t="s">
        <v>1509</v>
      </c>
      <c r="E4352" s="3" t="s">
        <v>1510</v>
      </c>
    </row>
    <row r="4353" spans="1:5" ht="45" customHeight="1" x14ac:dyDescent="0.25">
      <c r="A4353" s="3" t="s">
        <v>935</v>
      </c>
      <c r="B4353" s="3" t="s">
        <v>5912</v>
      </c>
      <c r="C4353" s="3" t="s">
        <v>1512</v>
      </c>
      <c r="D4353" s="3" t="s">
        <v>1513</v>
      </c>
      <c r="E4353" s="3" t="s">
        <v>1514</v>
      </c>
    </row>
    <row r="4354" spans="1:5" ht="45" customHeight="1" x14ac:dyDescent="0.25">
      <c r="A4354" s="3" t="s">
        <v>935</v>
      </c>
      <c r="B4354" s="3" t="s">
        <v>5913</v>
      </c>
      <c r="C4354" s="3" t="s">
        <v>1516</v>
      </c>
      <c r="D4354" s="3" t="s">
        <v>1513</v>
      </c>
      <c r="E4354" s="3" t="s">
        <v>1514</v>
      </c>
    </row>
    <row r="4355" spans="1:5" ht="45" customHeight="1" x14ac:dyDescent="0.25">
      <c r="A4355" s="3" t="s">
        <v>935</v>
      </c>
      <c r="B4355" s="3" t="s">
        <v>5914</v>
      </c>
      <c r="C4355" s="3" t="s">
        <v>1518</v>
      </c>
      <c r="D4355" s="3" t="s">
        <v>1519</v>
      </c>
      <c r="E4355" s="3" t="s">
        <v>1520</v>
      </c>
    </row>
    <row r="4356" spans="1:5" ht="45" customHeight="1" x14ac:dyDescent="0.25">
      <c r="A4356" s="3" t="s">
        <v>935</v>
      </c>
      <c r="B4356" s="3" t="s">
        <v>5915</v>
      </c>
      <c r="C4356" s="3" t="s">
        <v>1522</v>
      </c>
      <c r="D4356" s="3" t="s">
        <v>1523</v>
      </c>
      <c r="E4356" s="3" t="s">
        <v>1524</v>
      </c>
    </row>
    <row r="4357" spans="1:5" ht="45" customHeight="1" x14ac:dyDescent="0.25">
      <c r="A4357" s="3" t="s">
        <v>935</v>
      </c>
      <c r="B4357" s="3" t="s">
        <v>5916</v>
      </c>
      <c r="C4357" s="3" t="s">
        <v>1526</v>
      </c>
      <c r="D4357" s="3" t="s">
        <v>1527</v>
      </c>
      <c r="E4357" s="3" t="s">
        <v>1528</v>
      </c>
    </row>
    <row r="4358" spans="1:5" ht="45" customHeight="1" x14ac:dyDescent="0.25">
      <c r="A4358" s="3" t="s">
        <v>935</v>
      </c>
      <c r="B4358" s="3" t="s">
        <v>5917</v>
      </c>
      <c r="C4358" s="3" t="s">
        <v>1530</v>
      </c>
      <c r="D4358" s="3" t="s">
        <v>1531</v>
      </c>
      <c r="E4358" s="3" t="s">
        <v>1532</v>
      </c>
    </row>
    <row r="4359" spans="1:5" ht="45" customHeight="1" x14ac:dyDescent="0.25">
      <c r="A4359" s="3" t="s">
        <v>935</v>
      </c>
      <c r="B4359" s="3" t="s">
        <v>5918</v>
      </c>
      <c r="C4359" s="3" t="s">
        <v>1534</v>
      </c>
      <c r="D4359" s="3" t="s">
        <v>1510</v>
      </c>
      <c r="E4359" s="3" t="s">
        <v>1535</v>
      </c>
    </row>
    <row r="4360" spans="1:5" ht="45" customHeight="1" x14ac:dyDescent="0.25">
      <c r="A4360" s="3" t="s">
        <v>935</v>
      </c>
      <c r="B4360" s="3" t="s">
        <v>5919</v>
      </c>
      <c r="C4360" s="3" t="s">
        <v>1537</v>
      </c>
      <c r="D4360" s="3" t="s">
        <v>1538</v>
      </c>
      <c r="E4360" s="3" t="s">
        <v>1539</v>
      </c>
    </row>
    <row r="4361" spans="1:5" ht="45" customHeight="1" x14ac:dyDescent="0.25">
      <c r="A4361" s="3" t="s">
        <v>935</v>
      </c>
      <c r="B4361" s="3" t="s">
        <v>5920</v>
      </c>
      <c r="C4361" s="3" t="s">
        <v>1541</v>
      </c>
      <c r="D4361" s="3" t="s">
        <v>1527</v>
      </c>
      <c r="E4361" s="3" t="s">
        <v>1498</v>
      </c>
    </row>
    <row r="4362" spans="1:5" ht="45" customHeight="1" x14ac:dyDescent="0.25">
      <c r="A4362" s="3" t="s">
        <v>935</v>
      </c>
      <c r="B4362" s="3" t="s">
        <v>5921</v>
      </c>
      <c r="C4362" s="3" t="s">
        <v>1543</v>
      </c>
      <c r="D4362" s="3" t="s">
        <v>1527</v>
      </c>
      <c r="E4362" s="3" t="s">
        <v>1544</v>
      </c>
    </row>
    <row r="4363" spans="1:5" ht="45" customHeight="1" x14ac:dyDescent="0.25">
      <c r="A4363" s="3" t="s">
        <v>935</v>
      </c>
      <c r="B4363" s="3" t="s">
        <v>5922</v>
      </c>
      <c r="C4363" s="3" t="s">
        <v>1546</v>
      </c>
      <c r="D4363" s="3" t="s">
        <v>1547</v>
      </c>
      <c r="E4363" s="3" t="s">
        <v>1548</v>
      </c>
    </row>
    <row r="4364" spans="1:5" ht="45" customHeight="1" x14ac:dyDescent="0.25">
      <c r="A4364" s="3" t="s">
        <v>935</v>
      </c>
      <c r="B4364" s="3" t="s">
        <v>5923</v>
      </c>
      <c r="C4364" s="3" t="s">
        <v>1550</v>
      </c>
      <c r="D4364" s="3" t="s">
        <v>1514</v>
      </c>
      <c r="E4364" s="3" t="s">
        <v>1551</v>
      </c>
    </row>
    <row r="4365" spans="1:5" ht="45" customHeight="1" x14ac:dyDescent="0.25">
      <c r="A4365" s="3" t="s">
        <v>935</v>
      </c>
      <c r="B4365" s="3" t="s">
        <v>5924</v>
      </c>
      <c r="C4365" s="3" t="s">
        <v>1553</v>
      </c>
      <c r="D4365" s="3" t="s">
        <v>1498</v>
      </c>
      <c r="E4365" s="3" t="s">
        <v>1554</v>
      </c>
    </row>
    <row r="4366" spans="1:5" ht="45" customHeight="1" x14ac:dyDescent="0.25">
      <c r="A4366" s="3" t="s">
        <v>935</v>
      </c>
      <c r="B4366" s="3" t="s">
        <v>5925</v>
      </c>
      <c r="C4366" s="3" t="s">
        <v>1556</v>
      </c>
      <c r="D4366" s="3" t="s">
        <v>1498</v>
      </c>
      <c r="E4366" s="3" t="s">
        <v>1510</v>
      </c>
    </row>
    <row r="4367" spans="1:5" ht="45" customHeight="1" x14ac:dyDescent="0.25">
      <c r="A4367" s="3" t="s">
        <v>935</v>
      </c>
      <c r="B4367" s="3" t="s">
        <v>5926</v>
      </c>
      <c r="C4367" s="3" t="s">
        <v>1558</v>
      </c>
      <c r="D4367" s="3" t="s">
        <v>1559</v>
      </c>
      <c r="E4367" s="3" t="s">
        <v>1493</v>
      </c>
    </row>
    <row r="4368" spans="1:5" ht="45" customHeight="1" x14ac:dyDescent="0.25">
      <c r="A4368" s="3" t="s">
        <v>935</v>
      </c>
      <c r="B4368" s="3" t="s">
        <v>5927</v>
      </c>
      <c r="C4368" s="3" t="s">
        <v>1561</v>
      </c>
      <c r="D4368" s="3" t="s">
        <v>1528</v>
      </c>
      <c r="E4368" s="3" t="s">
        <v>1562</v>
      </c>
    </row>
    <row r="4369" spans="1:5" ht="45" customHeight="1" x14ac:dyDescent="0.25">
      <c r="A4369" s="3" t="s">
        <v>935</v>
      </c>
      <c r="B4369" s="3" t="s">
        <v>5928</v>
      </c>
      <c r="C4369" s="3" t="s">
        <v>1564</v>
      </c>
      <c r="D4369" s="3" t="s">
        <v>1565</v>
      </c>
      <c r="E4369" s="3" t="s">
        <v>1566</v>
      </c>
    </row>
    <row r="4370" spans="1:5" ht="45" customHeight="1" x14ac:dyDescent="0.25">
      <c r="A4370" s="3" t="s">
        <v>935</v>
      </c>
      <c r="B4370" s="3" t="s">
        <v>5929</v>
      </c>
      <c r="C4370" s="3" t="s">
        <v>1568</v>
      </c>
      <c r="D4370" s="3" t="s">
        <v>1569</v>
      </c>
      <c r="E4370" s="3" t="s">
        <v>1498</v>
      </c>
    </row>
    <row r="4371" spans="1:5" ht="45" customHeight="1" x14ac:dyDescent="0.25">
      <c r="A4371" s="3" t="s">
        <v>935</v>
      </c>
      <c r="B4371" s="3" t="s">
        <v>5930</v>
      </c>
      <c r="C4371" s="3" t="s">
        <v>1571</v>
      </c>
      <c r="D4371" s="3" t="s">
        <v>1572</v>
      </c>
      <c r="E4371" s="3" t="s">
        <v>1573</v>
      </c>
    </row>
    <row r="4372" spans="1:5" ht="45" customHeight="1" x14ac:dyDescent="0.25">
      <c r="A4372" s="3" t="s">
        <v>935</v>
      </c>
      <c r="B4372" s="3" t="s">
        <v>5931</v>
      </c>
      <c r="C4372" s="3" t="s">
        <v>1575</v>
      </c>
      <c r="D4372" s="3" t="s">
        <v>1576</v>
      </c>
      <c r="E4372" s="3" t="s">
        <v>1502</v>
      </c>
    </row>
    <row r="4373" spans="1:5" ht="45" customHeight="1" x14ac:dyDescent="0.25">
      <c r="A4373" s="3" t="s">
        <v>935</v>
      </c>
      <c r="B4373" s="3" t="s">
        <v>5932</v>
      </c>
      <c r="C4373" s="3" t="s">
        <v>1578</v>
      </c>
      <c r="D4373" s="3" t="s">
        <v>1579</v>
      </c>
      <c r="E4373" s="3" t="s">
        <v>1580</v>
      </c>
    </row>
    <row r="4374" spans="1:5" ht="45" customHeight="1" x14ac:dyDescent="0.25">
      <c r="A4374" s="3" t="s">
        <v>935</v>
      </c>
      <c r="B4374" s="3" t="s">
        <v>5933</v>
      </c>
      <c r="C4374" s="3" t="s">
        <v>1582</v>
      </c>
      <c r="D4374" s="3" t="s">
        <v>1583</v>
      </c>
      <c r="E4374" s="3" t="s">
        <v>1584</v>
      </c>
    </row>
    <row r="4375" spans="1:5" ht="45" customHeight="1" x14ac:dyDescent="0.25">
      <c r="A4375" s="3" t="s">
        <v>935</v>
      </c>
      <c r="B4375" s="3" t="s">
        <v>5934</v>
      </c>
      <c r="C4375" s="3" t="s">
        <v>1586</v>
      </c>
      <c r="D4375" s="3" t="s">
        <v>1587</v>
      </c>
      <c r="E4375" s="3" t="s">
        <v>1588</v>
      </c>
    </row>
    <row r="4376" spans="1:5" ht="45" customHeight="1" x14ac:dyDescent="0.25">
      <c r="A4376" s="3" t="s">
        <v>935</v>
      </c>
      <c r="B4376" s="3" t="s">
        <v>5935</v>
      </c>
      <c r="C4376" s="3" t="s">
        <v>1590</v>
      </c>
      <c r="D4376" s="3" t="s">
        <v>1544</v>
      </c>
      <c r="E4376" s="3" t="s">
        <v>1591</v>
      </c>
    </row>
    <row r="4377" spans="1:5" ht="45" customHeight="1" x14ac:dyDescent="0.25">
      <c r="A4377" s="3" t="s">
        <v>935</v>
      </c>
      <c r="B4377" s="3" t="s">
        <v>5936</v>
      </c>
      <c r="C4377" s="3" t="s">
        <v>1593</v>
      </c>
      <c r="D4377" s="3" t="s">
        <v>1544</v>
      </c>
      <c r="E4377" s="3" t="s">
        <v>1594</v>
      </c>
    </row>
    <row r="4378" spans="1:5" ht="45" customHeight="1" x14ac:dyDescent="0.25">
      <c r="A4378" s="3" t="s">
        <v>935</v>
      </c>
      <c r="B4378" s="3" t="s">
        <v>5937</v>
      </c>
      <c r="C4378" s="3" t="s">
        <v>1596</v>
      </c>
      <c r="D4378" s="3" t="s">
        <v>1597</v>
      </c>
      <c r="E4378" s="3" t="s">
        <v>1548</v>
      </c>
    </row>
    <row r="4379" spans="1:5" ht="45" customHeight="1" x14ac:dyDescent="0.25">
      <c r="A4379" s="3" t="s">
        <v>930</v>
      </c>
      <c r="B4379" s="3" t="s">
        <v>5938</v>
      </c>
      <c r="C4379" s="3" t="s">
        <v>1476</v>
      </c>
      <c r="D4379" s="3" t="s">
        <v>1477</v>
      </c>
      <c r="E4379" s="3" t="s">
        <v>1478</v>
      </c>
    </row>
    <row r="4380" spans="1:5" ht="45" customHeight="1" x14ac:dyDescent="0.25">
      <c r="A4380" s="3" t="s">
        <v>930</v>
      </c>
      <c r="B4380" s="3" t="s">
        <v>5939</v>
      </c>
      <c r="C4380" s="3" t="s">
        <v>1480</v>
      </c>
      <c r="D4380" s="3" t="s">
        <v>1481</v>
      </c>
      <c r="E4380" s="3" t="s">
        <v>1482</v>
      </c>
    </row>
    <row r="4381" spans="1:5" ht="45" customHeight="1" x14ac:dyDescent="0.25">
      <c r="A4381" s="3" t="s">
        <v>930</v>
      </c>
      <c r="B4381" s="3" t="s">
        <v>5940</v>
      </c>
      <c r="C4381" s="3" t="s">
        <v>1484</v>
      </c>
      <c r="D4381" s="3" t="s">
        <v>1485</v>
      </c>
      <c r="E4381" s="3" t="s">
        <v>1486</v>
      </c>
    </row>
    <row r="4382" spans="1:5" ht="45" customHeight="1" x14ac:dyDescent="0.25">
      <c r="A4382" s="3" t="s">
        <v>930</v>
      </c>
      <c r="B4382" s="3" t="s">
        <v>5941</v>
      </c>
      <c r="C4382" s="3" t="s">
        <v>1488</v>
      </c>
      <c r="D4382" s="3" t="s">
        <v>1489</v>
      </c>
      <c r="E4382" s="3" t="s">
        <v>1490</v>
      </c>
    </row>
    <row r="4383" spans="1:5" ht="45" customHeight="1" x14ac:dyDescent="0.25">
      <c r="A4383" s="3" t="s">
        <v>930</v>
      </c>
      <c r="B4383" s="3" t="s">
        <v>5942</v>
      </c>
      <c r="C4383" s="3" t="s">
        <v>1492</v>
      </c>
      <c r="D4383" s="3" t="s">
        <v>1493</v>
      </c>
      <c r="E4383" s="3" t="s">
        <v>1494</v>
      </c>
    </row>
    <row r="4384" spans="1:5" ht="45" customHeight="1" x14ac:dyDescent="0.25">
      <c r="A4384" s="3" t="s">
        <v>930</v>
      </c>
      <c r="B4384" s="3" t="s">
        <v>5943</v>
      </c>
      <c r="C4384" s="3" t="s">
        <v>1496</v>
      </c>
      <c r="D4384" s="3" t="s">
        <v>1497</v>
      </c>
      <c r="E4384" s="3" t="s">
        <v>1498</v>
      </c>
    </row>
    <row r="4385" spans="1:5" ht="45" customHeight="1" x14ac:dyDescent="0.25">
      <c r="A4385" s="3" t="s">
        <v>930</v>
      </c>
      <c r="B4385" s="3" t="s">
        <v>5944</v>
      </c>
      <c r="C4385" s="3" t="s">
        <v>1500</v>
      </c>
      <c r="D4385" s="3" t="s">
        <v>1501</v>
      </c>
      <c r="E4385" s="3" t="s">
        <v>1502</v>
      </c>
    </row>
    <row r="4386" spans="1:5" ht="45" customHeight="1" x14ac:dyDescent="0.25">
      <c r="A4386" s="3" t="s">
        <v>930</v>
      </c>
      <c r="B4386" s="3" t="s">
        <v>5945</v>
      </c>
      <c r="C4386" s="3" t="s">
        <v>1504</v>
      </c>
      <c r="D4386" s="3" t="s">
        <v>1505</v>
      </c>
      <c r="E4386" s="3" t="s">
        <v>1506</v>
      </c>
    </row>
    <row r="4387" spans="1:5" ht="45" customHeight="1" x14ac:dyDescent="0.25">
      <c r="A4387" s="3" t="s">
        <v>930</v>
      </c>
      <c r="B4387" s="3" t="s">
        <v>5946</v>
      </c>
      <c r="C4387" s="3" t="s">
        <v>1508</v>
      </c>
      <c r="D4387" s="3" t="s">
        <v>1509</v>
      </c>
      <c r="E4387" s="3" t="s">
        <v>1510</v>
      </c>
    </row>
    <row r="4388" spans="1:5" ht="45" customHeight="1" x14ac:dyDescent="0.25">
      <c r="A4388" s="3" t="s">
        <v>930</v>
      </c>
      <c r="B4388" s="3" t="s">
        <v>5947</v>
      </c>
      <c r="C4388" s="3" t="s">
        <v>1512</v>
      </c>
      <c r="D4388" s="3" t="s">
        <v>1513</v>
      </c>
      <c r="E4388" s="3" t="s">
        <v>1514</v>
      </c>
    </row>
    <row r="4389" spans="1:5" ht="45" customHeight="1" x14ac:dyDescent="0.25">
      <c r="A4389" s="3" t="s">
        <v>930</v>
      </c>
      <c r="B4389" s="3" t="s">
        <v>5948</v>
      </c>
      <c r="C4389" s="3" t="s">
        <v>1516</v>
      </c>
      <c r="D4389" s="3" t="s">
        <v>1513</v>
      </c>
      <c r="E4389" s="3" t="s">
        <v>1514</v>
      </c>
    </row>
    <row r="4390" spans="1:5" ht="45" customHeight="1" x14ac:dyDescent="0.25">
      <c r="A4390" s="3" t="s">
        <v>930</v>
      </c>
      <c r="B4390" s="3" t="s">
        <v>5949</v>
      </c>
      <c r="C4390" s="3" t="s">
        <v>1518</v>
      </c>
      <c r="D4390" s="3" t="s">
        <v>1519</v>
      </c>
      <c r="E4390" s="3" t="s">
        <v>1520</v>
      </c>
    </row>
    <row r="4391" spans="1:5" ht="45" customHeight="1" x14ac:dyDescent="0.25">
      <c r="A4391" s="3" t="s">
        <v>930</v>
      </c>
      <c r="B4391" s="3" t="s">
        <v>5950</v>
      </c>
      <c r="C4391" s="3" t="s">
        <v>1522</v>
      </c>
      <c r="D4391" s="3" t="s">
        <v>1523</v>
      </c>
      <c r="E4391" s="3" t="s">
        <v>1524</v>
      </c>
    </row>
    <row r="4392" spans="1:5" ht="45" customHeight="1" x14ac:dyDescent="0.25">
      <c r="A4392" s="3" t="s">
        <v>930</v>
      </c>
      <c r="B4392" s="3" t="s">
        <v>5951</v>
      </c>
      <c r="C4392" s="3" t="s">
        <v>1526</v>
      </c>
      <c r="D4392" s="3" t="s">
        <v>1527</v>
      </c>
      <c r="E4392" s="3" t="s">
        <v>1528</v>
      </c>
    </row>
    <row r="4393" spans="1:5" ht="45" customHeight="1" x14ac:dyDescent="0.25">
      <c r="A4393" s="3" t="s">
        <v>930</v>
      </c>
      <c r="B4393" s="3" t="s">
        <v>5952</v>
      </c>
      <c r="C4393" s="3" t="s">
        <v>1530</v>
      </c>
      <c r="D4393" s="3" t="s">
        <v>1531</v>
      </c>
      <c r="E4393" s="3" t="s">
        <v>1532</v>
      </c>
    </row>
    <row r="4394" spans="1:5" ht="45" customHeight="1" x14ac:dyDescent="0.25">
      <c r="A4394" s="3" t="s">
        <v>930</v>
      </c>
      <c r="B4394" s="3" t="s">
        <v>5953</v>
      </c>
      <c r="C4394" s="3" t="s">
        <v>1534</v>
      </c>
      <c r="D4394" s="3" t="s">
        <v>1510</v>
      </c>
      <c r="E4394" s="3" t="s">
        <v>1535</v>
      </c>
    </row>
    <row r="4395" spans="1:5" ht="45" customHeight="1" x14ac:dyDescent="0.25">
      <c r="A4395" s="3" t="s">
        <v>930</v>
      </c>
      <c r="B4395" s="3" t="s">
        <v>5954</v>
      </c>
      <c r="C4395" s="3" t="s">
        <v>1537</v>
      </c>
      <c r="D4395" s="3" t="s">
        <v>1538</v>
      </c>
      <c r="E4395" s="3" t="s">
        <v>1539</v>
      </c>
    </row>
    <row r="4396" spans="1:5" ht="45" customHeight="1" x14ac:dyDescent="0.25">
      <c r="A4396" s="3" t="s">
        <v>930</v>
      </c>
      <c r="B4396" s="3" t="s">
        <v>5955</v>
      </c>
      <c r="C4396" s="3" t="s">
        <v>1541</v>
      </c>
      <c r="D4396" s="3" t="s">
        <v>1527</v>
      </c>
      <c r="E4396" s="3" t="s">
        <v>1498</v>
      </c>
    </row>
    <row r="4397" spans="1:5" ht="45" customHeight="1" x14ac:dyDescent="0.25">
      <c r="A4397" s="3" t="s">
        <v>930</v>
      </c>
      <c r="B4397" s="3" t="s">
        <v>5956</v>
      </c>
      <c r="C4397" s="3" t="s">
        <v>1543</v>
      </c>
      <c r="D4397" s="3" t="s">
        <v>1527</v>
      </c>
      <c r="E4397" s="3" t="s">
        <v>1544</v>
      </c>
    </row>
    <row r="4398" spans="1:5" ht="45" customHeight="1" x14ac:dyDescent="0.25">
      <c r="A4398" s="3" t="s">
        <v>930</v>
      </c>
      <c r="B4398" s="3" t="s">
        <v>5957</v>
      </c>
      <c r="C4398" s="3" t="s">
        <v>1546</v>
      </c>
      <c r="D4398" s="3" t="s">
        <v>1547</v>
      </c>
      <c r="E4398" s="3" t="s">
        <v>1548</v>
      </c>
    </row>
    <row r="4399" spans="1:5" ht="45" customHeight="1" x14ac:dyDescent="0.25">
      <c r="A4399" s="3" t="s">
        <v>930</v>
      </c>
      <c r="B4399" s="3" t="s">
        <v>5958</v>
      </c>
      <c r="C4399" s="3" t="s">
        <v>1550</v>
      </c>
      <c r="D4399" s="3" t="s">
        <v>1514</v>
      </c>
      <c r="E4399" s="3" t="s">
        <v>1551</v>
      </c>
    </row>
    <row r="4400" spans="1:5" ht="45" customHeight="1" x14ac:dyDescent="0.25">
      <c r="A4400" s="3" t="s">
        <v>930</v>
      </c>
      <c r="B4400" s="3" t="s">
        <v>5959</v>
      </c>
      <c r="C4400" s="3" t="s">
        <v>1553</v>
      </c>
      <c r="D4400" s="3" t="s">
        <v>1498</v>
      </c>
      <c r="E4400" s="3" t="s">
        <v>1554</v>
      </c>
    </row>
    <row r="4401" spans="1:5" ht="45" customHeight="1" x14ac:dyDescent="0.25">
      <c r="A4401" s="3" t="s">
        <v>930</v>
      </c>
      <c r="B4401" s="3" t="s">
        <v>5960</v>
      </c>
      <c r="C4401" s="3" t="s">
        <v>1556</v>
      </c>
      <c r="D4401" s="3" t="s">
        <v>1498</v>
      </c>
      <c r="E4401" s="3" t="s">
        <v>1510</v>
      </c>
    </row>
    <row r="4402" spans="1:5" ht="45" customHeight="1" x14ac:dyDescent="0.25">
      <c r="A4402" s="3" t="s">
        <v>930</v>
      </c>
      <c r="B4402" s="3" t="s">
        <v>5961</v>
      </c>
      <c r="C4402" s="3" t="s">
        <v>1558</v>
      </c>
      <c r="D4402" s="3" t="s">
        <v>1559</v>
      </c>
      <c r="E4402" s="3" t="s">
        <v>1493</v>
      </c>
    </row>
    <row r="4403" spans="1:5" ht="45" customHeight="1" x14ac:dyDescent="0.25">
      <c r="A4403" s="3" t="s">
        <v>930</v>
      </c>
      <c r="B4403" s="3" t="s">
        <v>5962</v>
      </c>
      <c r="C4403" s="3" t="s">
        <v>1561</v>
      </c>
      <c r="D4403" s="3" t="s">
        <v>1528</v>
      </c>
      <c r="E4403" s="3" t="s">
        <v>1562</v>
      </c>
    </row>
    <row r="4404" spans="1:5" ht="45" customHeight="1" x14ac:dyDescent="0.25">
      <c r="A4404" s="3" t="s">
        <v>930</v>
      </c>
      <c r="B4404" s="3" t="s">
        <v>5963</v>
      </c>
      <c r="C4404" s="3" t="s">
        <v>1564</v>
      </c>
      <c r="D4404" s="3" t="s">
        <v>1565</v>
      </c>
      <c r="E4404" s="3" t="s">
        <v>1566</v>
      </c>
    </row>
    <row r="4405" spans="1:5" ht="45" customHeight="1" x14ac:dyDescent="0.25">
      <c r="A4405" s="3" t="s">
        <v>930</v>
      </c>
      <c r="B4405" s="3" t="s">
        <v>5964</v>
      </c>
      <c r="C4405" s="3" t="s">
        <v>1568</v>
      </c>
      <c r="D4405" s="3" t="s">
        <v>1569</v>
      </c>
      <c r="E4405" s="3" t="s">
        <v>1498</v>
      </c>
    </row>
    <row r="4406" spans="1:5" ht="45" customHeight="1" x14ac:dyDescent="0.25">
      <c r="A4406" s="3" t="s">
        <v>930</v>
      </c>
      <c r="B4406" s="3" t="s">
        <v>5965</v>
      </c>
      <c r="C4406" s="3" t="s">
        <v>1571</v>
      </c>
      <c r="D4406" s="3" t="s">
        <v>1572</v>
      </c>
      <c r="E4406" s="3" t="s">
        <v>1573</v>
      </c>
    </row>
    <row r="4407" spans="1:5" ht="45" customHeight="1" x14ac:dyDescent="0.25">
      <c r="A4407" s="3" t="s">
        <v>930</v>
      </c>
      <c r="B4407" s="3" t="s">
        <v>5966</v>
      </c>
      <c r="C4407" s="3" t="s">
        <v>1575</v>
      </c>
      <c r="D4407" s="3" t="s">
        <v>1576</v>
      </c>
      <c r="E4407" s="3" t="s">
        <v>1502</v>
      </c>
    </row>
    <row r="4408" spans="1:5" ht="45" customHeight="1" x14ac:dyDescent="0.25">
      <c r="A4408" s="3" t="s">
        <v>930</v>
      </c>
      <c r="B4408" s="3" t="s">
        <v>5967</v>
      </c>
      <c r="C4408" s="3" t="s">
        <v>1578</v>
      </c>
      <c r="D4408" s="3" t="s">
        <v>1579</v>
      </c>
      <c r="E4408" s="3" t="s">
        <v>1580</v>
      </c>
    </row>
    <row r="4409" spans="1:5" ht="45" customHeight="1" x14ac:dyDescent="0.25">
      <c r="A4409" s="3" t="s">
        <v>930</v>
      </c>
      <c r="B4409" s="3" t="s">
        <v>5968</v>
      </c>
      <c r="C4409" s="3" t="s">
        <v>1582</v>
      </c>
      <c r="D4409" s="3" t="s">
        <v>1583</v>
      </c>
      <c r="E4409" s="3" t="s">
        <v>1584</v>
      </c>
    </row>
    <row r="4410" spans="1:5" ht="45" customHeight="1" x14ac:dyDescent="0.25">
      <c r="A4410" s="3" t="s">
        <v>930</v>
      </c>
      <c r="B4410" s="3" t="s">
        <v>5969</v>
      </c>
      <c r="C4410" s="3" t="s">
        <v>1586</v>
      </c>
      <c r="D4410" s="3" t="s">
        <v>1587</v>
      </c>
      <c r="E4410" s="3" t="s">
        <v>1588</v>
      </c>
    </row>
    <row r="4411" spans="1:5" ht="45" customHeight="1" x14ac:dyDescent="0.25">
      <c r="A4411" s="3" t="s">
        <v>930</v>
      </c>
      <c r="B4411" s="3" t="s">
        <v>5970</v>
      </c>
      <c r="C4411" s="3" t="s">
        <v>1590</v>
      </c>
      <c r="D4411" s="3" t="s">
        <v>1544</v>
      </c>
      <c r="E4411" s="3" t="s">
        <v>1591</v>
      </c>
    </row>
    <row r="4412" spans="1:5" ht="45" customHeight="1" x14ac:dyDescent="0.25">
      <c r="A4412" s="3" t="s">
        <v>930</v>
      </c>
      <c r="B4412" s="3" t="s">
        <v>5971</v>
      </c>
      <c r="C4412" s="3" t="s">
        <v>1593</v>
      </c>
      <c r="D4412" s="3" t="s">
        <v>1544</v>
      </c>
      <c r="E4412" s="3" t="s">
        <v>1594</v>
      </c>
    </row>
    <row r="4413" spans="1:5" ht="45" customHeight="1" x14ac:dyDescent="0.25">
      <c r="A4413" s="3" t="s">
        <v>930</v>
      </c>
      <c r="B4413" s="3" t="s">
        <v>5972</v>
      </c>
      <c r="C4413" s="3" t="s">
        <v>1596</v>
      </c>
      <c r="D4413" s="3" t="s">
        <v>1597</v>
      </c>
      <c r="E4413" s="3" t="s">
        <v>1548</v>
      </c>
    </row>
    <row r="4414" spans="1:5" ht="45" customHeight="1" x14ac:dyDescent="0.25">
      <c r="A4414" s="3" t="s">
        <v>922</v>
      </c>
      <c r="B4414" s="3" t="s">
        <v>5973</v>
      </c>
      <c r="C4414" s="3" t="s">
        <v>1492</v>
      </c>
      <c r="D4414" s="3" t="s">
        <v>1493</v>
      </c>
      <c r="E4414" s="3" t="s">
        <v>1494</v>
      </c>
    </row>
    <row r="4415" spans="1:5" ht="45" customHeight="1" x14ac:dyDescent="0.25">
      <c r="A4415" s="3" t="s">
        <v>922</v>
      </c>
      <c r="B4415" s="3" t="s">
        <v>5974</v>
      </c>
      <c r="C4415" s="3" t="s">
        <v>1496</v>
      </c>
      <c r="D4415" s="3" t="s">
        <v>1497</v>
      </c>
      <c r="E4415" s="3" t="s">
        <v>1498</v>
      </c>
    </row>
    <row r="4416" spans="1:5" ht="45" customHeight="1" x14ac:dyDescent="0.25">
      <c r="A4416" s="3" t="s">
        <v>922</v>
      </c>
      <c r="B4416" s="3" t="s">
        <v>5975</v>
      </c>
      <c r="C4416" s="3" t="s">
        <v>1500</v>
      </c>
      <c r="D4416" s="3" t="s">
        <v>1501</v>
      </c>
      <c r="E4416" s="3" t="s">
        <v>1502</v>
      </c>
    </row>
    <row r="4417" spans="1:5" ht="45" customHeight="1" x14ac:dyDescent="0.25">
      <c r="A4417" s="3" t="s">
        <v>922</v>
      </c>
      <c r="B4417" s="3" t="s">
        <v>5976</v>
      </c>
      <c r="C4417" s="3" t="s">
        <v>1504</v>
      </c>
      <c r="D4417" s="3" t="s">
        <v>1505</v>
      </c>
      <c r="E4417" s="3" t="s">
        <v>1506</v>
      </c>
    </row>
    <row r="4418" spans="1:5" ht="45" customHeight="1" x14ac:dyDescent="0.25">
      <c r="A4418" s="3" t="s">
        <v>922</v>
      </c>
      <c r="B4418" s="3" t="s">
        <v>5977</v>
      </c>
      <c r="C4418" s="3" t="s">
        <v>1508</v>
      </c>
      <c r="D4418" s="3" t="s">
        <v>1509</v>
      </c>
      <c r="E4418" s="3" t="s">
        <v>1510</v>
      </c>
    </row>
    <row r="4419" spans="1:5" ht="45" customHeight="1" x14ac:dyDescent="0.25">
      <c r="A4419" s="3" t="s">
        <v>922</v>
      </c>
      <c r="B4419" s="3" t="s">
        <v>5978</v>
      </c>
      <c r="C4419" s="3" t="s">
        <v>1512</v>
      </c>
      <c r="D4419" s="3" t="s">
        <v>1513</v>
      </c>
      <c r="E4419" s="3" t="s">
        <v>1514</v>
      </c>
    </row>
    <row r="4420" spans="1:5" ht="45" customHeight="1" x14ac:dyDescent="0.25">
      <c r="A4420" s="3" t="s">
        <v>922</v>
      </c>
      <c r="B4420" s="3" t="s">
        <v>5979</v>
      </c>
      <c r="C4420" s="3" t="s">
        <v>1516</v>
      </c>
      <c r="D4420" s="3" t="s">
        <v>1513</v>
      </c>
      <c r="E4420" s="3" t="s">
        <v>1514</v>
      </c>
    </row>
    <row r="4421" spans="1:5" ht="45" customHeight="1" x14ac:dyDescent="0.25">
      <c r="A4421" s="3" t="s">
        <v>922</v>
      </c>
      <c r="B4421" s="3" t="s">
        <v>5980</v>
      </c>
      <c r="C4421" s="3" t="s">
        <v>1518</v>
      </c>
      <c r="D4421" s="3" t="s">
        <v>1519</v>
      </c>
      <c r="E4421" s="3" t="s">
        <v>1520</v>
      </c>
    </row>
    <row r="4422" spans="1:5" ht="45" customHeight="1" x14ac:dyDescent="0.25">
      <c r="A4422" s="3" t="s">
        <v>922</v>
      </c>
      <c r="B4422" s="3" t="s">
        <v>5981</v>
      </c>
      <c r="C4422" s="3" t="s">
        <v>1522</v>
      </c>
      <c r="D4422" s="3" t="s">
        <v>1523</v>
      </c>
      <c r="E4422" s="3" t="s">
        <v>1524</v>
      </c>
    </row>
    <row r="4423" spans="1:5" ht="45" customHeight="1" x14ac:dyDescent="0.25">
      <c r="A4423" s="3" t="s">
        <v>922</v>
      </c>
      <c r="B4423" s="3" t="s">
        <v>5982</v>
      </c>
      <c r="C4423" s="3" t="s">
        <v>1526</v>
      </c>
      <c r="D4423" s="3" t="s">
        <v>1527</v>
      </c>
      <c r="E4423" s="3" t="s">
        <v>1528</v>
      </c>
    </row>
    <row r="4424" spans="1:5" ht="45" customHeight="1" x14ac:dyDescent="0.25">
      <c r="A4424" s="3" t="s">
        <v>922</v>
      </c>
      <c r="B4424" s="3" t="s">
        <v>5983</v>
      </c>
      <c r="C4424" s="3" t="s">
        <v>1530</v>
      </c>
      <c r="D4424" s="3" t="s">
        <v>1531</v>
      </c>
      <c r="E4424" s="3" t="s">
        <v>1532</v>
      </c>
    </row>
    <row r="4425" spans="1:5" ht="45" customHeight="1" x14ac:dyDescent="0.25">
      <c r="A4425" s="3" t="s">
        <v>922</v>
      </c>
      <c r="B4425" s="3" t="s">
        <v>5984</v>
      </c>
      <c r="C4425" s="3" t="s">
        <v>1534</v>
      </c>
      <c r="D4425" s="3" t="s">
        <v>1510</v>
      </c>
      <c r="E4425" s="3" t="s">
        <v>1535</v>
      </c>
    </row>
    <row r="4426" spans="1:5" ht="45" customHeight="1" x14ac:dyDescent="0.25">
      <c r="A4426" s="3" t="s">
        <v>922</v>
      </c>
      <c r="B4426" s="3" t="s">
        <v>5985</v>
      </c>
      <c r="C4426" s="3" t="s">
        <v>1537</v>
      </c>
      <c r="D4426" s="3" t="s">
        <v>1538</v>
      </c>
      <c r="E4426" s="3" t="s">
        <v>1539</v>
      </c>
    </row>
    <row r="4427" spans="1:5" ht="45" customHeight="1" x14ac:dyDescent="0.25">
      <c r="A4427" s="3" t="s">
        <v>922</v>
      </c>
      <c r="B4427" s="3" t="s">
        <v>5986</v>
      </c>
      <c r="C4427" s="3" t="s">
        <v>1541</v>
      </c>
      <c r="D4427" s="3" t="s">
        <v>1527</v>
      </c>
      <c r="E4427" s="3" t="s">
        <v>1498</v>
      </c>
    </row>
    <row r="4428" spans="1:5" ht="45" customHeight="1" x14ac:dyDescent="0.25">
      <c r="A4428" s="3" t="s">
        <v>922</v>
      </c>
      <c r="B4428" s="3" t="s">
        <v>5987</v>
      </c>
      <c r="C4428" s="3" t="s">
        <v>1543</v>
      </c>
      <c r="D4428" s="3" t="s">
        <v>1527</v>
      </c>
      <c r="E4428" s="3" t="s">
        <v>1544</v>
      </c>
    </row>
    <row r="4429" spans="1:5" ht="45" customHeight="1" x14ac:dyDescent="0.25">
      <c r="A4429" s="3" t="s">
        <v>922</v>
      </c>
      <c r="B4429" s="3" t="s">
        <v>5988</v>
      </c>
      <c r="C4429" s="3" t="s">
        <v>1546</v>
      </c>
      <c r="D4429" s="3" t="s">
        <v>1547</v>
      </c>
      <c r="E4429" s="3" t="s">
        <v>1548</v>
      </c>
    </row>
    <row r="4430" spans="1:5" ht="45" customHeight="1" x14ac:dyDescent="0.25">
      <c r="A4430" s="3" t="s">
        <v>922</v>
      </c>
      <c r="B4430" s="3" t="s">
        <v>5989</v>
      </c>
      <c r="C4430" s="3" t="s">
        <v>1550</v>
      </c>
      <c r="D4430" s="3" t="s">
        <v>1514</v>
      </c>
      <c r="E4430" s="3" t="s">
        <v>1551</v>
      </c>
    </row>
    <row r="4431" spans="1:5" ht="45" customHeight="1" x14ac:dyDescent="0.25">
      <c r="A4431" s="3" t="s">
        <v>922</v>
      </c>
      <c r="B4431" s="3" t="s">
        <v>5990</v>
      </c>
      <c r="C4431" s="3" t="s">
        <v>1553</v>
      </c>
      <c r="D4431" s="3" t="s">
        <v>1498</v>
      </c>
      <c r="E4431" s="3" t="s">
        <v>1554</v>
      </c>
    </row>
    <row r="4432" spans="1:5" ht="45" customHeight="1" x14ac:dyDescent="0.25">
      <c r="A4432" s="3" t="s">
        <v>922</v>
      </c>
      <c r="B4432" s="3" t="s">
        <v>5991</v>
      </c>
      <c r="C4432" s="3" t="s">
        <v>1556</v>
      </c>
      <c r="D4432" s="3" t="s">
        <v>1498</v>
      </c>
      <c r="E4432" s="3" t="s">
        <v>1510</v>
      </c>
    </row>
    <row r="4433" spans="1:5" ht="45" customHeight="1" x14ac:dyDescent="0.25">
      <c r="A4433" s="3" t="s">
        <v>922</v>
      </c>
      <c r="B4433" s="3" t="s">
        <v>5992</v>
      </c>
      <c r="C4433" s="3" t="s">
        <v>1558</v>
      </c>
      <c r="D4433" s="3" t="s">
        <v>1559</v>
      </c>
      <c r="E4433" s="3" t="s">
        <v>1493</v>
      </c>
    </row>
    <row r="4434" spans="1:5" ht="45" customHeight="1" x14ac:dyDescent="0.25">
      <c r="A4434" s="3" t="s">
        <v>922</v>
      </c>
      <c r="B4434" s="3" t="s">
        <v>5993</v>
      </c>
      <c r="C4434" s="3" t="s">
        <v>1561</v>
      </c>
      <c r="D4434" s="3" t="s">
        <v>1528</v>
      </c>
      <c r="E4434" s="3" t="s">
        <v>1562</v>
      </c>
    </row>
    <row r="4435" spans="1:5" ht="45" customHeight="1" x14ac:dyDescent="0.25">
      <c r="A4435" s="3" t="s">
        <v>922</v>
      </c>
      <c r="B4435" s="3" t="s">
        <v>5994</v>
      </c>
      <c r="C4435" s="3" t="s">
        <v>1564</v>
      </c>
      <c r="D4435" s="3" t="s">
        <v>1565</v>
      </c>
      <c r="E4435" s="3" t="s">
        <v>1566</v>
      </c>
    </row>
    <row r="4436" spans="1:5" ht="45" customHeight="1" x14ac:dyDescent="0.25">
      <c r="A4436" s="3" t="s">
        <v>922</v>
      </c>
      <c r="B4436" s="3" t="s">
        <v>5995</v>
      </c>
      <c r="C4436" s="3" t="s">
        <v>1568</v>
      </c>
      <c r="D4436" s="3" t="s">
        <v>1569</v>
      </c>
      <c r="E4436" s="3" t="s">
        <v>1498</v>
      </c>
    </row>
    <row r="4437" spans="1:5" ht="45" customHeight="1" x14ac:dyDescent="0.25">
      <c r="A4437" s="3" t="s">
        <v>922</v>
      </c>
      <c r="B4437" s="3" t="s">
        <v>5996</v>
      </c>
      <c r="C4437" s="3" t="s">
        <v>1571</v>
      </c>
      <c r="D4437" s="3" t="s">
        <v>1572</v>
      </c>
      <c r="E4437" s="3" t="s">
        <v>1573</v>
      </c>
    </row>
    <row r="4438" spans="1:5" ht="45" customHeight="1" x14ac:dyDescent="0.25">
      <c r="A4438" s="3" t="s">
        <v>922</v>
      </c>
      <c r="B4438" s="3" t="s">
        <v>5997</v>
      </c>
      <c r="C4438" s="3" t="s">
        <v>1575</v>
      </c>
      <c r="D4438" s="3" t="s">
        <v>1576</v>
      </c>
      <c r="E4438" s="3" t="s">
        <v>1502</v>
      </c>
    </row>
    <row r="4439" spans="1:5" ht="45" customHeight="1" x14ac:dyDescent="0.25">
      <c r="A4439" s="3" t="s">
        <v>922</v>
      </c>
      <c r="B4439" s="3" t="s">
        <v>5998</v>
      </c>
      <c r="C4439" s="3" t="s">
        <v>1578</v>
      </c>
      <c r="D4439" s="3" t="s">
        <v>1579</v>
      </c>
      <c r="E4439" s="3" t="s">
        <v>1580</v>
      </c>
    </row>
    <row r="4440" spans="1:5" ht="45" customHeight="1" x14ac:dyDescent="0.25">
      <c r="A4440" s="3" t="s">
        <v>922</v>
      </c>
      <c r="B4440" s="3" t="s">
        <v>5999</v>
      </c>
      <c r="C4440" s="3" t="s">
        <v>1582</v>
      </c>
      <c r="D4440" s="3" t="s">
        <v>1583</v>
      </c>
      <c r="E4440" s="3" t="s">
        <v>1584</v>
      </c>
    </row>
    <row r="4441" spans="1:5" ht="45" customHeight="1" x14ac:dyDescent="0.25">
      <c r="A4441" s="3" t="s">
        <v>922</v>
      </c>
      <c r="B4441" s="3" t="s">
        <v>6000</v>
      </c>
      <c r="C4441" s="3" t="s">
        <v>1586</v>
      </c>
      <c r="D4441" s="3" t="s">
        <v>1587</v>
      </c>
      <c r="E4441" s="3" t="s">
        <v>1588</v>
      </c>
    </row>
    <row r="4442" spans="1:5" ht="45" customHeight="1" x14ac:dyDescent="0.25">
      <c r="A4442" s="3" t="s">
        <v>922</v>
      </c>
      <c r="B4442" s="3" t="s">
        <v>6001</v>
      </c>
      <c r="C4442" s="3" t="s">
        <v>1590</v>
      </c>
      <c r="D4442" s="3" t="s">
        <v>1544</v>
      </c>
      <c r="E4442" s="3" t="s">
        <v>1591</v>
      </c>
    </row>
    <row r="4443" spans="1:5" ht="45" customHeight="1" x14ac:dyDescent="0.25">
      <c r="A4443" s="3" t="s">
        <v>922</v>
      </c>
      <c r="B4443" s="3" t="s">
        <v>6002</v>
      </c>
      <c r="C4443" s="3" t="s">
        <v>1593</v>
      </c>
      <c r="D4443" s="3" t="s">
        <v>1544</v>
      </c>
      <c r="E4443" s="3" t="s">
        <v>1594</v>
      </c>
    </row>
    <row r="4444" spans="1:5" ht="45" customHeight="1" x14ac:dyDescent="0.25">
      <c r="A4444" s="3" t="s">
        <v>922</v>
      </c>
      <c r="B4444" s="3" t="s">
        <v>6003</v>
      </c>
      <c r="C4444" s="3" t="s">
        <v>1596</v>
      </c>
      <c r="D4444" s="3" t="s">
        <v>1597</v>
      </c>
      <c r="E4444" s="3" t="s">
        <v>1548</v>
      </c>
    </row>
    <row r="4445" spans="1:5" ht="45" customHeight="1" x14ac:dyDescent="0.25">
      <c r="A4445" s="3" t="s">
        <v>922</v>
      </c>
      <c r="B4445" s="3" t="s">
        <v>6004</v>
      </c>
      <c r="C4445" s="3" t="s">
        <v>1476</v>
      </c>
      <c r="D4445" s="3" t="s">
        <v>1477</v>
      </c>
      <c r="E4445" s="3" t="s">
        <v>1478</v>
      </c>
    </row>
    <row r="4446" spans="1:5" ht="45" customHeight="1" x14ac:dyDescent="0.25">
      <c r="A4446" s="3" t="s">
        <v>922</v>
      </c>
      <c r="B4446" s="3" t="s">
        <v>6005</v>
      </c>
      <c r="C4446" s="3" t="s">
        <v>1480</v>
      </c>
      <c r="D4446" s="3" t="s">
        <v>1481</v>
      </c>
      <c r="E4446" s="3" t="s">
        <v>1482</v>
      </c>
    </row>
    <row r="4447" spans="1:5" ht="45" customHeight="1" x14ac:dyDescent="0.25">
      <c r="A4447" s="3" t="s">
        <v>922</v>
      </c>
      <c r="B4447" s="3" t="s">
        <v>6006</v>
      </c>
      <c r="C4447" s="3" t="s">
        <v>1484</v>
      </c>
      <c r="D4447" s="3" t="s">
        <v>1485</v>
      </c>
      <c r="E4447" s="3" t="s">
        <v>1486</v>
      </c>
    </row>
    <row r="4448" spans="1:5" ht="45" customHeight="1" x14ac:dyDescent="0.25">
      <c r="A4448" s="3" t="s">
        <v>922</v>
      </c>
      <c r="B4448" s="3" t="s">
        <v>6007</v>
      </c>
      <c r="C4448" s="3" t="s">
        <v>1488</v>
      </c>
      <c r="D4448" s="3" t="s">
        <v>1489</v>
      </c>
      <c r="E4448" s="3" t="s">
        <v>1490</v>
      </c>
    </row>
    <row r="4449" spans="1:5" ht="45" customHeight="1" x14ac:dyDescent="0.25">
      <c r="A4449" s="3" t="s">
        <v>917</v>
      </c>
      <c r="B4449" s="3" t="s">
        <v>6008</v>
      </c>
      <c r="C4449" s="3" t="s">
        <v>1476</v>
      </c>
      <c r="D4449" s="3" t="s">
        <v>1477</v>
      </c>
      <c r="E4449" s="3" t="s">
        <v>1478</v>
      </c>
    </row>
    <row r="4450" spans="1:5" ht="45" customHeight="1" x14ac:dyDescent="0.25">
      <c r="A4450" s="3" t="s">
        <v>917</v>
      </c>
      <c r="B4450" s="3" t="s">
        <v>6009</v>
      </c>
      <c r="C4450" s="3" t="s">
        <v>1480</v>
      </c>
      <c r="D4450" s="3" t="s">
        <v>1481</v>
      </c>
      <c r="E4450" s="3" t="s">
        <v>1482</v>
      </c>
    </row>
    <row r="4451" spans="1:5" ht="45" customHeight="1" x14ac:dyDescent="0.25">
      <c r="A4451" s="3" t="s">
        <v>917</v>
      </c>
      <c r="B4451" s="3" t="s">
        <v>6010</v>
      </c>
      <c r="C4451" s="3" t="s">
        <v>1484</v>
      </c>
      <c r="D4451" s="3" t="s">
        <v>1485</v>
      </c>
      <c r="E4451" s="3" t="s">
        <v>1486</v>
      </c>
    </row>
    <row r="4452" spans="1:5" ht="45" customHeight="1" x14ac:dyDescent="0.25">
      <c r="A4452" s="3" t="s">
        <v>917</v>
      </c>
      <c r="B4452" s="3" t="s">
        <v>6011</v>
      </c>
      <c r="C4452" s="3" t="s">
        <v>1488</v>
      </c>
      <c r="D4452" s="3" t="s">
        <v>1489</v>
      </c>
      <c r="E4452" s="3" t="s">
        <v>1490</v>
      </c>
    </row>
    <row r="4453" spans="1:5" ht="45" customHeight="1" x14ac:dyDescent="0.25">
      <c r="A4453" s="3" t="s">
        <v>917</v>
      </c>
      <c r="B4453" s="3" t="s">
        <v>6012</v>
      </c>
      <c r="C4453" s="3" t="s">
        <v>1492</v>
      </c>
      <c r="D4453" s="3" t="s">
        <v>1493</v>
      </c>
      <c r="E4453" s="3" t="s">
        <v>1494</v>
      </c>
    </row>
    <row r="4454" spans="1:5" ht="45" customHeight="1" x14ac:dyDescent="0.25">
      <c r="A4454" s="3" t="s">
        <v>917</v>
      </c>
      <c r="B4454" s="3" t="s">
        <v>6013</v>
      </c>
      <c r="C4454" s="3" t="s">
        <v>1496</v>
      </c>
      <c r="D4454" s="3" t="s">
        <v>1497</v>
      </c>
      <c r="E4454" s="3" t="s">
        <v>1498</v>
      </c>
    </row>
    <row r="4455" spans="1:5" ht="45" customHeight="1" x14ac:dyDescent="0.25">
      <c r="A4455" s="3" t="s">
        <v>917</v>
      </c>
      <c r="B4455" s="3" t="s">
        <v>6014</v>
      </c>
      <c r="C4455" s="3" t="s">
        <v>1500</v>
      </c>
      <c r="D4455" s="3" t="s">
        <v>1501</v>
      </c>
      <c r="E4455" s="3" t="s">
        <v>1502</v>
      </c>
    </row>
    <row r="4456" spans="1:5" ht="45" customHeight="1" x14ac:dyDescent="0.25">
      <c r="A4456" s="3" t="s">
        <v>917</v>
      </c>
      <c r="B4456" s="3" t="s">
        <v>6015</v>
      </c>
      <c r="C4456" s="3" t="s">
        <v>1504</v>
      </c>
      <c r="D4456" s="3" t="s">
        <v>1505</v>
      </c>
      <c r="E4456" s="3" t="s">
        <v>1506</v>
      </c>
    </row>
    <row r="4457" spans="1:5" ht="45" customHeight="1" x14ac:dyDescent="0.25">
      <c r="A4457" s="3" t="s">
        <v>917</v>
      </c>
      <c r="B4457" s="3" t="s">
        <v>6016</v>
      </c>
      <c r="C4457" s="3" t="s">
        <v>1508</v>
      </c>
      <c r="D4457" s="3" t="s">
        <v>1509</v>
      </c>
      <c r="E4457" s="3" t="s">
        <v>1510</v>
      </c>
    </row>
    <row r="4458" spans="1:5" ht="45" customHeight="1" x14ac:dyDescent="0.25">
      <c r="A4458" s="3" t="s">
        <v>917</v>
      </c>
      <c r="B4458" s="3" t="s">
        <v>6017</v>
      </c>
      <c r="C4458" s="3" t="s">
        <v>1512</v>
      </c>
      <c r="D4458" s="3" t="s">
        <v>1513</v>
      </c>
      <c r="E4458" s="3" t="s">
        <v>1514</v>
      </c>
    </row>
    <row r="4459" spans="1:5" ht="45" customHeight="1" x14ac:dyDescent="0.25">
      <c r="A4459" s="3" t="s">
        <v>917</v>
      </c>
      <c r="B4459" s="3" t="s">
        <v>6018</v>
      </c>
      <c r="C4459" s="3" t="s">
        <v>1518</v>
      </c>
      <c r="D4459" s="3" t="s">
        <v>1519</v>
      </c>
      <c r="E4459" s="3" t="s">
        <v>1520</v>
      </c>
    </row>
    <row r="4460" spans="1:5" ht="45" customHeight="1" x14ac:dyDescent="0.25">
      <c r="A4460" s="3" t="s">
        <v>917</v>
      </c>
      <c r="B4460" s="3" t="s">
        <v>6019</v>
      </c>
      <c r="C4460" s="3" t="s">
        <v>1522</v>
      </c>
      <c r="D4460" s="3" t="s">
        <v>1523</v>
      </c>
      <c r="E4460" s="3" t="s">
        <v>1524</v>
      </c>
    </row>
    <row r="4461" spans="1:5" ht="45" customHeight="1" x14ac:dyDescent="0.25">
      <c r="A4461" s="3" t="s">
        <v>917</v>
      </c>
      <c r="B4461" s="3" t="s">
        <v>6020</v>
      </c>
      <c r="C4461" s="3" t="s">
        <v>1526</v>
      </c>
      <c r="D4461" s="3" t="s">
        <v>1527</v>
      </c>
      <c r="E4461" s="3" t="s">
        <v>1528</v>
      </c>
    </row>
    <row r="4462" spans="1:5" ht="45" customHeight="1" x14ac:dyDescent="0.25">
      <c r="A4462" s="3" t="s">
        <v>917</v>
      </c>
      <c r="B4462" s="3" t="s">
        <v>6021</v>
      </c>
      <c r="C4462" s="3" t="s">
        <v>1530</v>
      </c>
      <c r="D4462" s="3" t="s">
        <v>1531</v>
      </c>
      <c r="E4462" s="3" t="s">
        <v>1532</v>
      </c>
    </row>
    <row r="4463" spans="1:5" ht="45" customHeight="1" x14ac:dyDescent="0.25">
      <c r="A4463" s="3" t="s">
        <v>917</v>
      </c>
      <c r="B4463" s="3" t="s">
        <v>6022</v>
      </c>
      <c r="C4463" s="3" t="s">
        <v>1534</v>
      </c>
      <c r="D4463" s="3" t="s">
        <v>1510</v>
      </c>
      <c r="E4463" s="3" t="s">
        <v>1535</v>
      </c>
    </row>
    <row r="4464" spans="1:5" ht="45" customHeight="1" x14ac:dyDescent="0.25">
      <c r="A4464" s="3" t="s">
        <v>917</v>
      </c>
      <c r="B4464" s="3" t="s">
        <v>6023</v>
      </c>
      <c r="C4464" s="3" t="s">
        <v>1537</v>
      </c>
      <c r="D4464" s="3" t="s">
        <v>1538</v>
      </c>
      <c r="E4464" s="3" t="s">
        <v>1539</v>
      </c>
    </row>
    <row r="4465" spans="1:5" ht="45" customHeight="1" x14ac:dyDescent="0.25">
      <c r="A4465" s="3" t="s">
        <v>917</v>
      </c>
      <c r="B4465" s="3" t="s">
        <v>6024</v>
      </c>
      <c r="C4465" s="3" t="s">
        <v>1541</v>
      </c>
      <c r="D4465" s="3" t="s">
        <v>1527</v>
      </c>
      <c r="E4465" s="3" t="s">
        <v>1498</v>
      </c>
    </row>
    <row r="4466" spans="1:5" ht="45" customHeight="1" x14ac:dyDescent="0.25">
      <c r="A4466" s="3" t="s">
        <v>917</v>
      </c>
      <c r="B4466" s="3" t="s">
        <v>6025</v>
      </c>
      <c r="C4466" s="3" t="s">
        <v>1543</v>
      </c>
      <c r="D4466" s="3" t="s">
        <v>1527</v>
      </c>
      <c r="E4466" s="3" t="s">
        <v>1544</v>
      </c>
    </row>
    <row r="4467" spans="1:5" ht="45" customHeight="1" x14ac:dyDescent="0.25">
      <c r="A4467" s="3" t="s">
        <v>917</v>
      </c>
      <c r="B4467" s="3" t="s">
        <v>6026</v>
      </c>
      <c r="C4467" s="3" t="s">
        <v>1546</v>
      </c>
      <c r="D4467" s="3" t="s">
        <v>1547</v>
      </c>
      <c r="E4467" s="3" t="s">
        <v>1548</v>
      </c>
    </row>
    <row r="4468" spans="1:5" ht="45" customHeight="1" x14ac:dyDescent="0.25">
      <c r="A4468" s="3" t="s">
        <v>917</v>
      </c>
      <c r="B4468" s="3" t="s">
        <v>6027</v>
      </c>
      <c r="C4468" s="3" t="s">
        <v>1550</v>
      </c>
      <c r="D4468" s="3" t="s">
        <v>1514</v>
      </c>
      <c r="E4468" s="3" t="s">
        <v>1551</v>
      </c>
    </row>
    <row r="4469" spans="1:5" ht="45" customHeight="1" x14ac:dyDescent="0.25">
      <c r="A4469" s="3" t="s">
        <v>917</v>
      </c>
      <c r="B4469" s="3" t="s">
        <v>6028</v>
      </c>
      <c r="C4469" s="3" t="s">
        <v>1553</v>
      </c>
      <c r="D4469" s="3" t="s">
        <v>1498</v>
      </c>
      <c r="E4469" s="3" t="s">
        <v>1554</v>
      </c>
    </row>
    <row r="4470" spans="1:5" ht="45" customHeight="1" x14ac:dyDescent="0.25">
      <c r="A4470" s="3" t="s">
        <v>917</v>
      </c>
      <c r="B4470" s="3" t="s">
        <v>6029</v>
      </c>
      <c r="C4470" s="3" t="s">
        <v>1556</v>
      </c>
      <c r="D4470" s="3" t="s">
        <v>1498</v>
      </c>
      <c r="E4470" s="3" t="s">
        <v>1510</v>
      </c>
    </row>
    <row r="4471" spans="1:5" ht="45" customHeight="1" x14ac:dyDescent="0.25">
      <c r="A4471" s="3" t="s">
        <v>917</v>
      </c>
      <c r="B4471" s="3" t="s">
        <v>6030</v>
      </c>
      <c r="C4471" s="3" t="s">
        <v>1558</v>
      </c>
      <c r="D4471" s="3" t="s">
        <v>1559</v>
      </c>
      <c r="E4471" s="3" t="s">
        <v>1493</v>
      </c>
    </row>
    <row r="4472" spans="1:5" ht="45" customHeight="1" x14ac:dyDescent="0.25">
      <c r="A4472" s="3" t="s">
        <v>917</v>
      </c>
      <c r="B4472" s="3" t="s">
        <v>6031</v>
      </c>
      <c r="C4472" s="3" t="s">
        <v>1561</v>
      </c>
      <c r="D4472" s="3" t="s">
        <v>1528</v>
      </c>
      <c r="E4472" s="3" t="s">
        <v>1562</v>
      </c>
    </row>
    <row r="4473" spans="1:5" ht="45" customHeight="1" x14ac:dyDescent="0.25">
      <c r="A4473" s="3" t="s">
        <v>917</v>
      </c>
      <c r="B4473" s="3" t="s">
        <v>6032</v>
      </c>
      <c r="C4473" s="3" t="s">
        <v>1564</v>
      </c>
      <c r="D4473" s="3" t="s">
        <v>1565</v>
      </c>
      <c r="E4473" s="3" t="s">
        <v>1566</v>
      </c>
    </row>
    <row r="4474" spans="1:5" ht="45" customHeight="1" x14ac:dyDescent="0.25">
      <c r="A4474" s="3" t="s">
        <v>917</v>
      </c>
      <c r="B4474" s="3" t="s">
        <v>6033</v>
      </c>
      <c r="C4474" s="3" t="s">
        <v>1568</v>
      </c>
      <c r="D4474" s="3" t="s">
        <v>1569</v>
      </c>
      <c r="E4474" s="3" t="s">
        <v>1498</v>
      </c>
    </row>
    <row r="4475" spans="1:5" ht="45" customHeight="1" x14ac:dyDescent="0.25">
      <c r="A4475" s="3" t="s">
        <v>917</v>
      </c>
      <c r="B4475" s="3" t="s">
        <v>6034</v>
      </c>
      <c r="C4475" s="3" t="s">
        <v>1571</v>
      </c>
      <c r="D4475" s="3" t="s">
        <v>1572</v>
      </c>
      <c r="E4475" s="3" t="s">
        <v>1573</v>
      </c>
    </row>
    <row r="4476" spans="1:5" ht="45" customHeight="1" x14ac:dyDescent="0.25">
      <c r="A4476" s="3" t="s">
        <v>917</v>
      </c>
      <c r="B4476" s="3" t="s">
        <v>6035</v>
      </c>
      <c r="C4476" s="3" t="s">
        <v>1575</v>
      </c>
      <c r="D4476" s="3" t="s">
        <v>1576</v>
      </c>
      <c r="E4476" s="3" t="s">
        <v>1502</v>
      </c>
    </row>
    <row r="4477" spans="1:5" ht="45" customHeight="1" x14ac:dyDescent="0.25">
      <c r="A4477" s="3" t="s">
        <v>917</v>
      </c>
      <c r="B4477" s="3" t="s">
        <v>6036</v>
      </c>
      <c r="C4477" s="3" t="s">
        <v>1516</v>
      </c>
      <c r="D4477" s="3" t="s">
        <v>1513</v>
      </c>
      <c r="E4477" s="3" t="s">
        <v>1514</v>
      </c>
    </row>
    <row r="4478" spans="1:5" ht="45" customHeight="1" x14ac:dyDescent="0.25">
      <c r="A4478" s="3" t="s">
        <v>917</v>
      </c>
      <c r="B4478" s="3" t="s">
        <v>6037</v>
      </c>
      <c r="C4478" s="3" t="s">
        <v>1578</v>
      </c>
      <c r="D4478" s="3" t="s">
        <v>1579</v>
      </c>
      <c r="E4478" s="3" t="s">
        <v>1580</v>
      </c>
    </row>
    <row r="4479" spans="1:5" ht="45" customHeight="1" x14ac:dyDescent="0.25">
      <c r="A4479" s="3" t="s">
        <v>917</v>
      </c>
      <c r="B4479" s="3" t="s">
        <v>6038</v>
      </c>
      <c r="C4479" s="3" t="s">
        <v>1582</v>
      </c>
      <c r="D4479" s="3" t="s">
        <v>1583</v>
      </c>
      <c r="E4479" s="3" t="s">
        <v>1584</v>
      </c>
    </row>
    <row r="4480" spans="1:5" ht="45" customHeight="1" x14ac:dyDescent="0.25">
      <c r="A4480" s="3" t="s">
        <v>917</v>
      </c>
      <c r="B4480" s="3" t="s">
        <v>6039</v>
      </c>
      <c r="C4480" s="3" t="s">
        <v>1586</v>
      </c>
      <c r="D4480" s="3" t="s">
        <v>1587</v>
      </c>
      <c r="E4480" s="3" t="s">
        <v>1588</v>
      </c>
    </row>
    <row r="4481" spans="1:5" ht="45" customHeight="1" x14ac:dyDescent="0.25">
      <c r="A4481" s="3" t="s">
        <v>917</v>
      </c>
      <c r="B4481" s="3" t="s">
        <v>6040</v>
      </c>
      <c r="C4481" s="3" t="s">
        <v>1590</v>
      </c>
      <c r="D4481" s="3" t="s">
        <v>1544</v>
      </c>
      <c r="E4481" s="3" t="s">
        <v>1591</v>
      </c>
    </row>
    <row r="4482" spans="1:5" ht="45" customHeight="1" x14ac:dyDescent="0.25">
      <c r="A4482" s="3" t="s">
        <v>917</v>
      </c>
      <c r="B4482" s="3" t="s">
        <v>6041</v>
      </c>
      <c r="C4482" s="3" t="s">
        <v>1593</v>
      </c>
      <c r="D4482" s="3" t="s">
        <v>1544</v>
      </c>
      <c r="E4482" s="3" t="s">
        <v>1594</v>
      </c>
    </row>
    <row r="4483" spans="1:5" ht="45" customHeight="1" x14ac:dyDescent="0.25">
      <c r="A4483" s="3" t="s">
        <v>917</v>
      </c>
      <c r="B4483" s="3" t="s">
        <v>6042</v>
      </c>
      <c r="C4483" s="3" t="s">
        <v>1596</v>
      </c>
      <c r="D4483" s="3" t="s">
        <v>1597</v>
      </c>
      <c r="E4483" s="3" t="s">
        <v>1548</v>
      </c>
    </row>
    <row r="4484" spans="1:5" ht="45" customHeight="1" x14ac:dyDescent="0.25">
      <c r="A4484" s="3" t="s">
        <v>911</v>
      </c>
      <c r="B4484" s="3" t="s">
        <v>6043</v>
      </c>
      <c r="C4484" s="3" t="s">
        <v>1476</v>
      </c>
      <c r="D4484" s="3" t="s">
        <v>1477</v>
      </c>
      <c r="E4484" s="3" t="s">
        <v>1478</v>
      </c>
    </row>
    <row r="4485" spans="1:5" ht="45" customHeight="1" x14ac:dyDescent="0.25">
      <c r="A4485" s="3" t="s">
        <v>911</v>
      </c>
      <c r="B4485" s="3" t="s">
        <v>6044</v>
      </c>
      <c r="C4485" s="3" t="s">
        <v>1480</v>
      </c>
      <c r="D4485" s="3" t="s">
        <v>1481</v>
      </c>
      <c r="E4485" s="3" t="s">
        <v>1482</v>
      </c>
    </row>
    <row r="4486" spans="1:5" ht="45" customHeight="1" x14ac:dyDescent="0.25">
      <c r="A4486" s="3" t="s">
        <v>911</v>
      </c>
      <c r="B4486" s="3" t="s">
        <v>6045</v>
      </c>
      <c r="C4486" s="3" t="s">
        <v>1484</v>
      </c>
      <c r="D4486" s="3" t="s">
        <v>1485</v>
      </c>
      <c r="E4486" s="3" t="s">
        <v>1486</v>
      </c>
    </row>
    <row r="4487" spans="1:5" ht="45" customHeight="1" x14ac:dyDescent="0.25">
      <c r="A4487" s="3" t="s">
        <v>911</v>
      </c>
      <c r="B4487" s="3" t="s">
        <v>6046</v>
      </c>
      <c r="C4487" s="3" t="s">
        <v>1488</v>
      </c>
      <c r="D4487" s="3" t="s">
        <v>1489</v>
      </c>
      <c r="E4487" s="3" t="s">
        <v>1490</v>
      </c>
    </row>
    <row r="4488" spans="1:5" ht="45" customHeight="1" x14ac:dyDescent="0.25">
      <c r="A4488" s="3" t="s">
        <v>911</v>
      </c>
      <c r="B4488" s="3" t="s">
        <v>6047</v>
      </c>
      <c r="C4488" s="3" t="s">
        <v>1492</v>
      </c>
      <c r="D4488" s="3" t="s">
        <v>1493</v>
      </c>
      <c r="E4488" s="3" t="s">
        <v>1494</v>
      </c>
    </row>
    <row r="4489" spans="1:5" ht="45" customHeight="1" x14ac:dyDescent="0.25">
      <c r="A4489" s="3" t="s">
        <v>911</v>
      </c>
      <c r="B4489" s="3" t="s">
        <v>6048</v>
      </c>
      <c r="C4489" s="3" t="s">
        <v>1496</v>
      </c>
      <c r="D4489" s="3" t="s">
        <v>1497</v>
      </c>
      <c r="E4489" s="3" t="s">
        <v>1498</v>
      </c>
    </row>
    <row r="4490" spans="1:5" ht="45" customHeight="1" x14ac:dyDescent="0.25">
      <c r="A4490" s="3" t="s">
        <v>911</v>
      </c>
      <c r="B4490" s="3" t="s">
        <v>6049</v>
      </c>
      <c r="C4490" s="3" t="s">
        <v>1500</v>
      </c>
      <c r="D4490" s="3" t="s">
        <v>1501</v>
      </c>
      <c r="E4490" s="3" t="s">
        <v>1502</v>
      </c>
    </row>
    <row r="4491" spans="1:5" ht="45" customHeight="1" x14ac:dyDescent="0.25">
      <c r="A4491" s="3" t="s">
        <v>911</v>
      </c>
      <c r="B4491" s="3" t="s">
        <v>6050</v>
      </c>
      <c r="C4491" s="3" t="s">
        <v>1504</v>
      </c>
      <c r="D4491" s="3" t="s">
        <v>1505</v>
      </c>
      <c r="E4491" s="3" t="s">
        <v>1506</v>
      </c>
    </row>
    <row r="4492" spans="1:5" ht="45" customHeight="1" x14ac:dyDescent="0.25">
      <c r="A4492" s="3" t="s">
        <v>911</v>
      </c>
      <c r="B4492" s="3" t="s">
        <v>6051</v>
      </c>
      <c r="C4492" s="3" t="s">
        <v>1508</v>
      </c>
      <c r="D4492" s="3" t="s">
        <v>1509</v>
      </c>
      <c r="E4492" s="3" t="s">
        <v>1510</v>
      </c>
    </row>
    <row r="4493" spans="1:5" ht="45" customHeight="1" x14ac:dyDescent="0.25">
      <c r="A4493" s="3" t="s">
        <v>911</v>
      </c>
      <c r="B4493" s="3" t="s">
        <v>6052</v>
      </c>
      <c r="C4493" s="3" t="s">
        <v>1512</v>
      </c>
      <c r="D4493" s="3" t="s">
        <v>1513</v>
      </c>
      <c r="E4493" s="3" t="s">
        <v>1514</v>
      </c>
    </row>
    <row r="4494" spans="1:5" ht="45" customHeight="1" x14ac:dyDescent="0.25">
      <c r="A4494" s="3" t="s">
        <v>911</v>
      </c>
      <c r="B4494" s="3" t="s">
        <v>6053</v>
      </c>
      <c r="C4494" s="3" t="s">
        <v>1516</v>
      </c>
      <c r="D4494" s="3" t="s">
        <v>1513</v>
      </c>
      <c r="E4494" s="3" t="s">
        <v>1514</v>
      </c>
    </row>
    <row r="4495" spans="1:5" ht="45" customHeight="1" x14ac:dyDescent="0.25">
      <c r="A4495" s="3" t="s">
        <v>911</v>
      </c>
      <c r="B4495" s="3" t="s">
        <v>6054</v>
      </c>
      <c r="C4495" s="3" t="s">
        <v>1518</v>
      </c>
      <c r="D4495" s="3" t="s">
        <v>1519</v>
      </c>
      <c r="E4495" s="3" t="s">
        <v>1520</v>
      </c>
    </row>
    <row r="4496" spans="1:5" ht="45" customHeight="1" x14ac:dyDescent="0.25">
      <c r="A4496" s="3" t="s">
        <v>911</v>
      </c>
      <c r="B4496" s="3" t="s">
        <v>6055</v>
      </c>
      <c r="C4496" s="3" t="s">
        <v>1522</v>
      </c>
      <c r="D4496" s="3" t="s">
        <v>1523</v>
      </c>
      <c r="E4496" s="3" t="s">
        <v>1524</v>
      </c>
    </row>
    <row r="4497" spans="1:5" ht="45" customHeight="1" x14ac:dyDescent="0.25">
      <c r="A4497" s="3" t="s">
        <v>911</v>
      </c>
      <c r="B4497" s="3" t="s">
        <v>6056</v>
      </c>
      <c r="C4497" s="3" t="s">
        <v>1526</v>
      </c>
      <c r="D4497" s="3" t="s">
        <v>1527</v>
      </c>
      <c r="E4497" s="3" t="s">
        <v>1528</v>
      </c>
    </row>
    <row r="4498" spans="1:5" ht="45" customHeight="1" x14ac:dyDescent="0.25">
      <c r="A4498" s="3" t="s">
        <v>911</v>
      </c>
      <c r="B4498" s="3" t="s">
        <v>6057</v>
      </c>
      <c r="C4498" s="3" t="s">
        <v>1530</v>
      </c>
      <c r="D4498" s="3" t="s">
        <v>1531</v>
      </c>
      <c r="E4498" s="3" t="s">
        <v>1532</v>
      </c>
    </row>
    <row r="4499" spans="1:5" ht="45" customHeight="1" x14ac:dyDescent="0.25">
      <c r="A4499" s="3" t="s">
        <v>911</v>
      </c>
      <c r="B4499" s="3" t="s">
        <v>6058</v>
      </c>
      <c r="C4499" s="3" t="s">
        <v>1534</v>
      </c>
      <c r="D4499" s="3" t="s">
        <v>1510</v>
      </c>
      <c r="E4499" s="3" t="s">
        <v>1535</v>
      </c>
    </row>
    <row r="4500" spans="1:5" ht="45" customHeight="1" x14ac:dyDescent="0.25">
      <c r="A4500" s="3" t="s">
        <v>911</v>
      </c>
      <c r="B4500" s="3" t="s">
        <v>6059</v>
      </c>
      <c r="C4500" s="3" t="s">
        <v>1537</v>
      </c>
      <c r="D4500" s="3" t="s">
        <v>1538</v>
      </c>
      <c r="E4500" s="3" t="s">
        <v>1539</v>
      </c>
    </row>
    <row r="4501" spans="1:5" ht="45" customHeight="1" x14ac:dyDescent="0.25">
      <c r="A4501" s="3" t="s">
        <v>911</v>
      </c>
      <c r="B4501" s="3" t="s">
        <v>6060</v>
      </c>
      <c r="C4501" s="3" t="s">
        <v>1541</v>
      </c>
      <c r="D4501" s="3" t="s">
        <v>1527</v>
      </c>
      <c r="E4501" s="3" t="s">
        <v>1498</v>
      </c>
    </row>
    <row r="4502" spans="1:5" ht="45" customHeight="1" x14ac:dyDescent="0.25">
      <c r="A4502" s="3" t="s">
        <v>911</v>
      </c>
      <c r="B4502" s="3" t="s">
        <v>6061</v>
      </c>
      <c r="C4502" s="3" t="s">
        <v>1543</v>
      </c>
      <c r="D4502" s="3" t="s">
        <v>1527</v>
      </c>
      <c r="E4502" s="3" t="s">
        <v>1544</v>
      </c>
    </row>
    <row r="4503" spans="1:5" ht="45" customHeight="1" x14ac:dyDescent="0.25">
      <c r="A4503" s="3" t="s">
        <v>911</v>
      </c>
      <c r="B4503" s="3" t="s">
        <v>6062</v>
      </c>
      <c r="C4503" s="3" t="s">
        <v>1546</v>
      </c>
      <c r="D4503" s="3" t="s">
        <v>1547</v>
      </c>
      <c r="E4503" s="3" t="s">
        <v>1548</v>
      </c>
    </row>
    <row r="4504" spans="1:5" ht="45" customHeight="1" x14ac:dyDescent="0.25">
      <c r="A4504" s="3" t="s">
        <v>911</v>
      </c>
      <c r="B4504" s="3" t="s">
        <v>6063</v>
      </c>
      <c r="C4504" s="3" t="s">
        <v>1550</v>
      </c>
      <c r="D4504" s="3" t="s">
        <v>1514</v>
      </c>
      <c r="E4504" s="3" t="s">
        <v>1551</v>
      </c>
    </row>
    <row r="4505" spans="1:5" ht="45" customHeight="1" x14ac:dyDescent="0.25">
      <c r="A4505" s="3" t="s">
        <v>911</v>
      </c>
      <c r="B4505" s="3" t="s">
        <v>6064</v>
      </c>
      <c r="C4505" s="3" t="s">
        <v>1553</v>
      </c>
      <c r="D4505" s="3" t="s">
        <v>1498</v>
      </c>
      <c r="E4505" s="3" t="s">
        <v>1554</v>
      </c>
    </row>
    <row r="4506" spans="1:5" ht="45" customHeight="1" x14ac:dyDescent="0.25">
      <c r="A4506" s="3" t="s">
        <v>911</v>
      </c>
      <c r="B4506" s="3" t="s">
        <v>6065</v>
      </c>
      <c r="C4506" s="3" t="s">
        <v>1556</v>
      </c>
      <c r="D4506" s="3" t="s">
        <v>1498</v>
      </c>
      <c r="E4506" s="3" t="s">
        <v>1510</v>
      </c>
    </row>
    <row r="4507" spans="1:5" ht="45" customHeight="1" x14ac:dyDescent="0.25">
      <c r="A4507" s="3" t="s">
        <v>911</v>
      </c>
      <c r="B4507" s="3" t="s">
        <v>6066</v>
      </c>
      <c r="C4507" s="3" t="s">
        <v>1558</v>
      </c>
      <c r="D4507" s="3" t="s">
        <v>1559</v>
      </c>
      <c r="E4507" s="3" t="s">
        <v>1493</v>
      </c>
    </row>
    <row r="4508" spans="1:5" ht="45" customHeight="1" x14ac:dyDescent="0.25">
      <c r="A4508" s="3" t="s">
        <v>911</v>
      </c>
      <c r="B4508" s="3" t="s">
        <v>6067</v>
      </c>
      <c r="C4508" s="3" t="s">
        <v>1561</v>
      </c>
      <c r="D4508" s="3" t="s">
        <v>1528</v>
      </c>
      <c r="E4508" s="3" t="s">
        <v>1562</v>
      </c>
    </row>
    <row r="4509" spans="1:5" ht="45" customHeight="1" x14ac:dyDescent="0.25">
      <c r="A4509" s="3" t="s">
        <v>911</v>
      </c>
      <c r="B4509" s="3" t="s">
        <v>6068</v>
      </c>
      <c r="C4509" s="3" t="s">
        <v>1564</v>
      </c>
      <c r="D4509" s="3" t="s">
        <v>1565</v>
      </c>
      <c r="E4509" s="3" t="s">
        <v>1566</v>
      </c>
    </row>
    <row r="4510" spans="1:5" ht="45" customHeight="1" x14ac:dyDescent="0.25">
      <c r="A4510" s="3" t="s">
        <v>911</v>
      </c>
      <c r="B4510" s="3" t="s">
        <v>6069</v>
      </c>
      <c r="C4510" s="3" t="s">
        <v>1568</v>
      </c>
      <c r="D4510" s="3" t="s">
        <v>1569</v>
      </c>
      <c r="E4510" s="3" t="s">
        <v>1498</v>
      </c>
    </row>
    <row r="4511" spans="1:5" ht="45" customHeight="1" x14ac:dyDescent="0.25">
      <c r="A4511" s="3" t="s">
        <v>911</v>
      </c>
      <c r="B4511" s="3" t="s">
        <v>6070</v>
      </c>
      <c r="C4511" s="3" t="s">
        <v>1571</v>
      </c>
      <c r="D4511" s="3" t="s">
        <v>1572</v>
      </c>
      <c r="E4511" s="3" t="s">
        <v>1573</v>
      </c>
    </row>
    <row r="4512" spans="1:5" ht="45" customHeight="1" x14ac:dyDescent="0.25">
      <c r="A4512" s="3" t="s">
        <v>911</v>
      </c>
      <c r="B4512" s="3" t="s">
        <v>6071</v>
      </c>
      <c r="C4512" s="3" t="s">
        <v>1575</v>
      </c>
      <c r="D4512" s="3" t="s">
        <v>1576</v>
      </c>
      <c r="E4512" s="3" t="s">
        <v>1502</v>
      </c>
    </row>
    <row r="4513" spans="1:5" ht="45" customHeight="1" x14ac:dyDescent="0.25">
      <c r="A4513" s="3" t="s">
        <v>911</v>
      </c>
      <c r="B4513" s="3" t="s">
        <v>6072</v>
      </c>
      <c r="C4513" s="3" t="s">
        <v>1578</v>
      </c>
      <c r="D4513" s="3" t="s">
        <v>1579</v>
      </c>
      <c r="E4513" s="3" t="s">
        <v>1580</v>
      </c>
    </row>
    <row r="4514" spans="1:5" ht="45" customHeight="1" x14ac:dyDescent="0.25">
      <c r="A4514" s="3" t="s">
        <v>911</v>
      </c>
      <c r="B4514" s="3" t="s">
        <v>6073</v>
      </c>
      <c r="C4514" s="3" t="s">
        <v>1582</v>
      </c>
      <c r="D4514" s="3" t="s">
        <v>1583</v>
      </c>
      <c r="E4514" s="3" t="s">
        <v>1584</v>
      </c>
    </row>
    <row r="4515" spans="1:5" ht="45" customHeight="1" x14ac:dyDescent="0.25">
      <c r="A4515" s="3" t="s">
        <v>911</v>
      </c>
      <c r="B4515" s="3" t="s">
        <v>6074</v>
      </c>
      <c r="C4515" s="3" t="s">
        <v>1586</v>
      </c>
      <c r="D4515" s="3" t="s">
        <v>1587</v>
      </c>
      <c r="E4515" s="3" t="s">
        <v>1588</v>
      </c>
    </row>
    <row r="4516" spans="1:5" ht="45" customHeight="1" x14ac:dyDescent="0.25">
      <c r="A4516" s="3" t="s">
        <v>911</v>
      </c>
      <c r="B4516" s="3" t="s">
        <v>6075</v>
      </c>
      <c r="C4516" s="3" t="s">
        <v>1590</v>
      </c>
      <c r="D4516" s="3" t="s">
        <v>1544</v>
      </c>
      <c r="E4516" s="3" t="s">
        <v>1591</v>
      </c>
    </row>
    <row r="4517" spans="1:5" ht="45" customHeight="1" x14ac:dyDescent="0.25">
      <c r="A4517" s="3" t="s">
        <v>911</v>
      </c>
      <c r="B4517" s="3" t="s">
        <v>6076</v>
      </c>
      <c r="C4517" s="3" t="s">
        <v>1593</v>
      </c>
      <c r="D4517" s="3" t="s">
        <v>1544</v>
      </c>
      <c r="E4517" s="3" t="s">
        <v>1594</v>
      </c>
    </row>
    <row r="4518" spans="1:5" ht="45" customHeight="1" x14ac:dyDescent="0.25">
      <c r="A4518" s="3" t="s">
        <v>911</v>
      </c>
      <c r="B4518" s="3" t="s">
        <v>6077</v>
      </c>
      <c r="C4518" s="3" t="s">
        <v>1596</v>
      </c>
      <c r="D4518" s="3" t="s">
        <v>1597</v>
      </c>
      <c r="E4518" s="3" t="s">
        <v>1548</v>
      </c>
    </row>
    <row r="4519" spans="1:5" ht="45" customHeight="1" x14ac:dyDescent="0.25">
      <c r="A4519" s="3" t="s">
        <v>906</v>
      </c>
      <c r="B4519" s="3" t="s">
        <v>6078</v>
      </c>
      <c r="C4519" s="3" t="s">
        <v>1476</v>
      </c>
      <c r="D4519" s="3" t="s">
        <v>1477</v>
      </c>
      <c r="E4519" s="3" t="s">
        <v>1478</v>
      </c>
    </row>
    <row r="4520" spans="1:5" ht="45" customHeight="1" x14ac:dyDescent="0.25">
      <c r="A4520" s="3" t="s">
        <v>906</v>
      </c>
      <c r="B4520" s="3" t="s">
        <v>6079</v>
      </c>
      <c r="C4520" s="3" t="s">
        <v>1480</v>
      </c>
      <c r="D4520" s="3" t="s">
        <v>1481</v>
      </c>
      <c r="E4520" s="3" t="s">
        <v>1482</v>
      </c>
    </row>
    <row r="4521" spans="1:5" ht="45" customHeight="1" x14ac:dyDescent="0.25">
      <c r="A4521" s="3" t="s">
        <v>906</v>
      </c>
      <c r="B4521" s="3" t="s">
        <v>6080</v>
      </c>
      <c r="C4521" s="3" t="s">
        <v>1484</v>
      </c>
      <c r="D4521" s="3" t="s">
        <v>1485</v>
      </c>
      <c r="E4521" s="3" t="s">
        <v>1486</v>
      </c>
    </row>
    <row r="4522" spans="1:5" ht="45" customHeight="1" x14ac:dyDescent="0.25">
      <c r="A4522" s="3" t="s">
        <v>906</v>
      </c>
      <c r="B4522" s="3" t="s">
        <v>6081</v>
      </c>
      <c r="C4522" s="3" t="s">
        <v>1488</v>
      </c>
      <c r="D4522" s="3" t="s">
        <v>1489</v>
      </c>
      <c r="E4522" s="3" t="s">
        <v>1490</v>
      </c>
    </row>
    <row r="4523" spans="1:5" ht="45" customHeight="1" x14ac:dyDescent="0.25">
      <c r="A4523" s="3" t="s">
        <v>906</v>
      </c>
      <c r="B4523" s="3" t="s">
        <v>6082</v>
      </c>
      <c r="C4523" s="3" t="s">
        <v>1492</v>
      </c>
      <c r="D4523" s="3" t="s">
        <v>1493</v>
      </c>
      <c r="E4523" s="3" t="s">
        <v>1494</v>
      </c>
    </row>
    <row r="4524" spans="1:5" ht="45" customHeight="1" x14ac:dyDescent="0.25">
      <c r="A4524" s="3" t="s">
        <v>906</v>
      </c>
      <c r="B4524" s="3" t="s">
        <v>6083</v>
      </c>
      <c r="C4524" s="3" t="s">
        <v>1496</v>
      </c>
      <c r="D4524" s="3" t="s">
        <v>1497</v>
      </c>
      <c r="E4524" s="3" t="s">
        <v>1498</v>
      </c>
    </row>
    <row r="4525" spans="1:5" ht="45" customHeight="1" x14ac:dyDescent="0.25">
      <c r="A4525" s="3" t="s">
        <v>906</v>
      </c>
      <c r="B4525" s="3" t="s">
        <v>6084</v>
      </c>
      <c r="C4525" s="3" t="s">
        <v>1500</v>
      </c>
      <c r="D4525" s="3" t="s">
        <v>1501</v>
      </c>
      <c r="E4525" s="3" t="s">
        <v>1502</v>
      </c>
    </row>
    <row r="4526" spans="1:5" ht="45" customHeight="1" x14ac:dyDescent="0.25">
      <c r="A4526" s="3" t="s">
        <v>906</v>
      </c>
      <c r="B4526" s="3" t="s">
        <v>6085</v>
      </c>
      <c r="C4526" s="3" t="s">
        <v>1504</v>
      </c>
      <c r="D4526" s="3" t="s">
        <v>1505</v>
      </c>
      <c r="E4526" s="3" t="s">
        <v>1506</v>
      </c>
    </row>
    <row r="4527" spans="1:5" ht="45" customHeight="1" x14ac:dyDescent="0.25">
      <c r="A4527" s="3" t="s">
        <v>906</v>
      </c>
      <c r="B4527" s="3" t="s">
        <v>6086</v>
      </c>
      <c r="C4527" s="3" t="s">
        <v>1508</v>
      </c>
      <c r="D4527" s="3" t="s">
        <v>1509</v>
      </c>
      <c r="E4527" s="3" t="s">
        <v>1510</v>
      </c>
    </row>
    <row r="4528" spans="1:5" ht="45" customHeight="1" x14ac:dyDescent="0.25">
      <c r="A4528" s="3" t="s">
        <v>906</v>
      </c>
      <c r="B4528" s="3" t="s">
        <v>6087</v>
      </c>
      <c r="C4528" s="3" t="s">
        <v>1512</v>
      </c>
      <c r="D4528" s="3" t="s">
        <v>1513</v>
      </c>
      <c r="E4528" s="3" t="s">
        <v>1514</v>
      </c>
    </row>
    <row r="4529" spans="1:5" ht="45" customHeight="1" x14ac:dyDescent="0.25">
      <c r="A4529" s="3" t="s">
        <v>906</v>
      </c>
      <c r="B4529" s="3" t="s">
        <v>6088</v>
      </c>
      <c r="C4529" s="3" t="s">
        <v>1516</v>
      </c>
      <c r="D4529" s="3" t="s">
        <v>1513</v>
      </c>
      <c r="E4529" s="3" t="s">
        <v>1514</v>
      </c>
    </row>
    <row r="4530" spans="1:5" ht="45" customHeight="1" x14ac:dyDescent="0.25">
      <c r="A4530" s="3" t="s">
        <v>906</v>
      </c>
      <c r="B4530" s="3" t="s">
        <v>6089</v>
      </c>
      <c r="C4530" s="3" t="s">
        <v>1518</v>
      </c>
      <c r="D4530" s="3" t="s">
        <v>1519</v>
      </c>
      <c r="E4530" s="3" t="s">
        <v>1520</v>
      </c>
    </row>
    <row r="4531" spans="1:5" ht="45" customHeight="1" x14ac:dyDescent="0.25">
      <c r="A4531" s="3" t="s">
        <v>906</v>
      </c>
      <c r="B4531" s="3" t="s">
        <v>6090</v>
      </c>
      <c r="C4531" s="3" t="s">
        <v>1522</v>
      </c>
      <c r="D4531" s="3" t="s">
        <v>1523</v>
      </c>
      <c r="E4531" s="3" t="s">
        <v>1524</v>
      </c>
    </row>
    <row r="4532" spans="1:5" ht="45" customHeight="1" x14ac:dyDescent="0.25">
      <c r="A4532" s="3" t="s">
        <v>906</v>
      </c>
      <c r="B4532" s="3" t="s">
        <v>6091</v>
      </c>
      <c r="C4532" s="3" t="s">
        <v>1526</v>
      </c>
      <c r="D4532" s="3" t="s">
        <v>1527</v>
      </c>
      <c r="E4532" s="3" t="s">
        <v>1528</v>
      </c>
    </row>
    <row r="4533" spans="1:5" ht="45" customHeight="1" x14ac:dyDescent="0.25">
      <c r="A4533" s="3" t="s">
        <v>906</v>
      </c>
      <c r="B4533" s="3" t="s">
        <v>6092</v>
      </c>
      <c r="C4533" s="3" t="s">
        <v>1530</v>
      </c>
      <c r="D4533" s="3" t="s">
        <v>1531</v>
      </c>
      <c r="E4533" s="3" t="s">
        <v>1532</v>
      </c>
    </row>
    <row r="4534" spans="1:5" ht="45" customHeight="1" x14ac:dyDescent="0.25">
      <c r="A4534" s="3" t="s">
        <v>906</v>
      </c>
      <c r="B4534" s="3" t="s">
        <v>6093</v>
      </c>
      <c r="C4534" s="3" t="s">
        <v>1534</v>
      </c>
      <c r="D4534" s="3" t="s">
        <v>1510</v>
      </c>
      <c r="E4534" s="3" t="s">
        <v>1535</v>
      </c>
    </row>
    <row r="4535" spans="1:5" ht="45" customHeight="1" x14ac:dyDescent="0.25">
      <c r="A4535" s="3" t="s">
        <v>906</v>
      </c>
      <c r="B4535" s="3" t="s">
        <v>6094</v>
      </c>
      <c r="C4535" s="3" t="s">
        <v>1537</v>
      </c>
      <c r="D4535" s="3" t="s">
        <v>1538</v>
      </c>
      <c r="E4535" s="3" t="s">
        <v>1539</v>
      </c>
    </row>
    <row r="4536" spans="1:5" ht="45" customHeight="1" x14ac:dyDescent="0.25">
      <c r="A4536" s="3" t="s">
        <v>906</v>
      </c>
      <c r="B4536" s="3" t="s">
        <v>6095</v>
      </c>
      <c r="C4536" s="3" t="s">
        <v>1541</v>
      </c>
      <c r="D4536" s="3" t="s">
        <v>1527</v>
      </c>
      <c r="E4536" s="3" t="s">
        <v>1498</v>
      </c>
    </row>
    <row r="4537" spans="1:5" ht="45" customHeight="1" x14ac:dyDescent="0.25">
      <c r="A4537" s="3" t="s">
        <v>906</v>
      </c>
      <c r="B4537" s="3" t="s">
        <v>6096</v>
      </c>
      <c r="C4537" s="3" t="s">
        <v>1543</v>
      </c>
      <c r="D4537" s="3" t="s">
        <v>1527</v>
      </c>
      <c r="E4537" s="3" t="s">
        <v>1544</v>
      </c>
    </row>
    <row r="4538" spans="1:5" ht="45" customHeight="1" x14ac:dyDescent="0.25">
      <c r="A4538" s="3" t="s">
        <v>906</v>
      </c>
      <c r="B4538" s="3" t="s">
        <v>6097</v>
      </c>
      <c r="C4538" s="3" t="s">
        <v>1546</v>
      </c>
      <c r="D4538" s="3" t="s">
        <v>1547</v>
      </c>
      <c r="E4538" s="3" t="s">
        <v>1548</v>
      </c>
    </row>
    <row r="4539" spans="1:5" ht="45" customHeight="1" x14ac:dyDescent="0.25">
      <c r="A4539" s="3" t="s">
        <v>906</v>
      </c>
      <c r="B4539" s="3" t="s">
        <v>6098</v>
      </c>
      <c r="C4539" s="3" t="s">
        <v>1550</v>
      </c>
      <c r="D4539" s="3" t="s">
        <v>1514</v>
      </c>
      <c r="E4539" s="3" t="s">
        <v>1551</v>
      </c>
    </row>
    <row r="4540" spans="1:5" ht="45" customHeight="1" x14ac:dyDescent="0.25">
      <c r="A4540" s="3" t="s">
        <v>906</v>
      </c>
      <c r="B4540" s="3" t="s">
        <v>6099</v>
      </c>
      <c r="C4540" s="3" t="s">
        <v>1553</v>
      </c>
      <c r="D4540" s="3" t="s">
        <v>1498</v>
      </c>
      <c r="E4540" s="3" t="s">
        <v>1554</v>
      </c>
    </row>
    <row r="4541" spans="1:5" ht="45" customHeight="1" x14ac:dyDescent="0.25">
      <c r="A4541" s="3" t="s">
        <v>906</v>
      </c>
      <c r="B4541" s="3" t="s">
        <v>6100</v>
      </c>
      <c r="C4541" s="3" t="s">
        <v>1556</v>
      </c>
      <c r="D4541" s="3" t="s">
        <v>1498</v>
      </c>
      <c r="E4541" s="3" t="s">
        <v>1510</v>
      </c>
    </row>
    <row r="4542" spans="1:5" ht="45" customHeight="1" x14ac:dyDescent="0.25">
      <c r="A4542" s="3" t="s">
        <v>906</v>
      </c>
      <c r="B4542" s="3" t="s">
        <v>6101</v>
      </c>
      <c r="C4542" s="3" t="s">
        <v>1558</v>
      </c>
      <c r="D4542" s="3" t="s">
        <v>1559</v>
      </c>
      <c r="E4542" s="3" t="s">
        <v>1493</v>
      </c>
    </row>
    <row r="4543" spans="1:5" ht="45" customHeight="1" x14ac:dyDescent="0.25">
      <c r="A4543" s="3" t="s">
        <v>906</v>
      </c>
      <c r="B4543" s="3" t="s">
        <v>6102</v>
      </c>
      <c r="C4543" s="3" t="s">
        <v>1561</v>
      </c>
      <c r="D4543" s="3" t="s">
        <v>1528</v>
      </c>
      <c r="E4543" s="3" t="s">
        <v>1562</v>
      </c>
    </row>
    <row r="4544" spans="1:5" ht="45" customHeight="1" x14ac:dyDescent="0.25">
      <c r="A4544" s="3" t="s">
        <v>906</v>
      </c>
      <c r="B4544" s="3" t="s">
        <v>6103</v>
      </c>
      <c r="C4544" s="3" t="s">
        <v>1564</v>
      </c>
      <c r="D4544" s="3" t="s">
        <v>1565</v>
      </c>
      <c r="E4544" s="3" t="s">
        <v>1566</v>
      </c>
    </row>
    <row r="4545" spans="1:5" ht="45" customHeight="1" x14ac:dyDescent="0.25">
      <c r="A4545" s="3" t="s">
        <v>906</v>
      </c>
      <c r="B4545" s="3" t="s">
        <v>6104</v>
      </c>
      <c r="C4545" s="3" t="s">
        <v>1568</v>
      </c>
      <c r="D4545" s="3" t="s">
        <v>1569</v>
      </c>
      <c r="E4545" s="3" t="s">
        <v>1498</v>
      </c>
    </row>
    <row r="4546" spans="1:5" ht="45" customHeight="1" x14ac:dyDescent="0.25">
      <c r="A4546" s="3" t="s">
        <v>906</v>
      </c>
      <c r="B4546" s="3" t="s">
        <v>6105</v>
      </c>
      <c r="C4546" s="3" t="s">
        <v>1571</v>
      </c>
      <c r="D4546" s="3" t="s">
        <v>1572</v>
      </c>
      <c r="E4546" s="3" t="s">
        <v>1573</v>
      </c>
    </row>
    <row r="4547" spans="1:5" ht="45" customHeight="1" x14ac:dyDescent="0.25">
      <c r="A4547" s="3" t="s">
        <v>906</v>
      </c>
      <c r="B4547" s="3" t="s">
        <v>6106</v>
      </c>
      <c r="C4547" s="3" t="s">
        <v>1575</v>
      </c>
      <c r="D4547" s="3" t="s">
        <v>1576</v>
      </c>
      <c r="E4547" s="3" t="s">
        <v>1502</v>
      </c>
    </row>
    <row r="4548" spans="1:5" ht="45" customHeight="1" x14ac:dyDescent="0.25">
      <c r="A4548" s="3" t="s">
        <v>906</v>
      </c>
      <c r="B4548" s="3" t="s">
        <v>6107</v>
      </c>
      <c r="C4548" s="3" t="s">
        <v>1578</v>
      </c>
      <c r="D4548" s="3" t="s">
        <v>1579</v>
      </c>
      <c r="E4548" s="3" t="s">
        <v>1580</v>
      </c>
    </row>
    <row r="4549" spans="1:5" ht="45" customHeight="1" x14ac:dyDescent="0.25">
      <c r="A4549" s="3" t="s">
        <v>906</v>
      </c>
      <c r="B4549" s="3" t="s">
        <v>6108</v>
      </c>
      <c r="C4549" s="3" t="s">
        <v>1582</v>
      </c>
      <c r="D4549" s="3" t="s">
        <v>1583</v>
      </c>
      <c r="E4549" s="3" t="s">
        <v>1584</v>
      </c>
    </row>
    <row r="4550" spans="1:5" ht="45" customHeight="1" x14ac:dyDescent="0.25">
      <c r="A4550" s="3" t="s">
        <v>906</v>
      </c>
      <c r="B4550" s="3" t="s">
        <v>6109</v>
      </c>
      <c r="C4550" s="3" t="s">
        <v>1586</v>
      </c>
      <c r="D4550" s="3" t="s">
        <v>1587</v>
      </c>
      <c r="E4550" s="3" t="s">
        <v>1588</v>
      </c>
    </row>
    <row r="4551" spans="1:5" ht="45" customHeight="1" x14ac:dyDescent="0.25">
      <c r="A4551" s="3" t="s">
        <v>906</v>
      </c>
      <c r="B4551" s="3" t="s">
        <v>6110</v>
      </c>
      <c r="C4551" s="3" t="s">
        <v>1590</v>
      </c>
      <c r="D4551" s="3" t="s">
        <v>1544</v>
      </c>
      <c r="E4551" s="3" t="s">
        <v>1591</v>
      </c>
    </row>
    <row r="4552" spans="1:5" ht="45" customHeight="1" x14ac:dyDescent="0.25">
      <c r="A4552" s="3" t="s">
        <v>906</v>
      </c>
      <c r="B4552" s="3" t="s">
        <v>6111</v>
      </c>
      <c r="C4552" s="3" t="s">
        <v>1593</v>
      </c>
      <c r="D4552" s="3" t="s">
        <v>1544</v>
      </c>
      <c r="E4552" s="3" t="s">
        <v>1594</v>
      </c>
    </row>
    <row r="4553" spans="1:5" ht="45" customHeight="1" x14ac:dyDescent="0.25">
      <c r="A4553" s="3" t="s">
        <v>906</v>
      </c>
      <c r="B4553" s="3" t="s">
        <v>6112</v>
      </c>
      <c r="C4553" s="3" t="s">
        <v>1596</v>
      </c>
      <c r="D4553" s="3" t="s">
        <v>1597</v>
      </c>
      <c r="E4553" s="3" t="s">
        <v>1548</v>
      </c>
    </row>
    <row r="4554" spans="1:5" ht="45" customHeight="1" x14ac:dyDescent="0.25">
      <c r="A4554" s="3" t="s">
        <v>901</v>
      </c>
      <c r="B4554" s="3" t="s">
        <v>6113</v>
      </c>
      <c r="C4554" s="3" t="s">
        <v>1476</v>
      </c>
      <c r="D4554" s="3" t="s">
        <v>1477</v>
      </c>
      <c r="E4554" s="3" t="s">
        <v>1478</v>
      </c>
    </row>
    <row r="4555" spans="1:5" ht="45" customHeight="1" x14ac:dyDescent="0.25">
      <c r="A4555" s="3" t="s">
        <v>901</v>
      </c>
      <c r="B4555" s="3" t="s">
        <v>6114</v>
      </c>
      <c r="C4555" s="3" t="s">
        <v>1480</v>
      </c>
      <c r="D4555" s="3" t="s">
        <v>1481</v>
      </c>
      <c r="E4555" s="3" t="s">
        <v>1482</v>
      </c>
    </row>
    <row r="4556" spans="1:5" ht="45" customHeight="1" x14ac:dyDescent="0.25">
      <c r="A4556" s="3" t="s">
        <v>901</v>
      </c>
      <c r="B4556" s="3" t="s">
        <v>6115</v>
      </c>
      <c r="C4556" s="3" t="s">
        <v>1484</v>
      </c>
      <c r="D4556" s="3" t="s">
        <v>1485</v>
      </c>
      <c r="E4556" s="3" t="s">
        <v>1486</v>
      </c>
    </row>
    <row r="4557" spans="1:5" ht="45" customHeight="1" x14ac:dyDescent="0.25">
      <c r="A4557" s="3" t="s">
        <v>901</v>
      </c>
      <c r="B4557" s="3" t="s">
        <v>6116</v>
      </c>
      <c r="C4557" s="3" t="s">
        <v>1488</v>
      </c>
      <c r="D4557" s="3" t="s">
        <v>1489</v>
      </c>
      <c r="E4557" s="3" t="s">
        <v>1490</v>
      </c>
    </row>
    <row r="4558" spans="1:5" ht="45" customHeight="1" x14ac:dyDescent="0.25">
      <c r="A4558" s="3" t="s">
        <v>901</v>
      </c>
      <c r="B4558" s="3" t="s">
        <v>6117</v>
      </c>
      <c r="C4558" s="3" t="s">
        <v>1492</v>
      </c>
      <c r="D4558" s="3" t="s">
        <v>1493</v>
      </c>
      <c r="E4558" s="3" t="s">
        <v>1494</v>
      </c>
    </row>
    <row r="4559" spans="1:5" ht="45" customHeight="1" x14ac:dyDescent="0.25">
      <c r="A4559" s="3" t="s">
        <v>901</v>
      </c>
      <c r="B4559" s="3" t="s">
        <v>6118</v>
      </c>
      <c r="C4559" s="3" t="s">
        <v>1496</v>
      </c>
      <c r="D4559" s="3" t="s">
        <v>1497</v>
      </c>
      <c r="E4559" s="3" t="s">
        <v>1498</v>
      </c>
    </row>
    <row r="4560" spans="1:5" ht="45" customHeight="1" x14ac:dyDescent="0.25">
      <c r="A4560" s="3" t="s">
        <v>901</v>
      </c>
      <c r="B4560" s="3" t="s">
        <v>6119</v>
      </c>
      <c r="C4560" s="3" t="s">
        <v>1500</v>
      </c>
      <c r="D4560" s="3" t="s">
        <v>1501</v>
      </c>
      <c r="E4560" s="3" t="s">
        <v>1502</v>
      </c>
    </row>
    <row r="4561" spans="1:5" ht="45" customHeight="1" x14ac:dyDescent="0.25">
      <c r="A4561" s="3" t="s">
        <v>901</v>
      </c>
      <c r="B4561" s="3" t="s">
        <v>6120</v>
      </c>
      <c r="C4561" s="3" t="s">
        <v>1504</v>
      </c>
      <c r="D4561" s="3" t="s">
        <v>1505</v>
      </c>
      <c r="E4561" s="3" t="s">
        <v>1506</v>
      </c>
    </row>
    <row r="4562" spans="1:5" ht="45" customHeight="1" x14ac:dyDescent="0.25">
      <c r="A4562" s="3" t="s">
        <v>901</v>
      </c>
      <c r="B4562" s="3" t="s">
        <v>6121</v>
      </c>
      <c r="C4562" s="3" t="s">
        <v>1508</v>
      </c>
      <c r="D4562" s="3" t="s">
        <v>1509</v>
      </c>
      <c r="E4562" s="3" t="s">
        <v>1510</v>
      </c>
    </row>
    <row r="4563" spans="1:5" ht="45" customHeight="1" x14ac:dyDescent="0.25">
      <c r="A4563" s="3" t="s">
        <v>901</v>
      </c>
      <c r="B4563" s="3" t="s">
        <v>6122</v>
      </c>
      <c r="C4563" s="3" t="s">
        <v>1512</v>
      </c>
      <c r="D4563" s="3" t="s">
        <v>1513</v>
      </c>
      <c r="E4563" s="3" t="s">
        <v>1514</v>
      </c>
    </row>
    <row r="4564" spans="1:5" ht="45" customHeight="1" x14ac:dyDescent="0.25">
      <c r="A4564" s="3" t="s">
        <v>901</v>
      </c>
      <c r="B4564" s="3" t="s">
        <v>6123</v>
      </c>
      <c r="C4564" s="3" t="s">
        <v>1516</v>
      </c>
      <c r="D4564" s="3" t="s">
        <v>1513</v>
      </c>
      <c r="E4564" s="3" t="s">
        <v>1514</v>
      </c>
    </row>
    <row r="4565" spans="1:5" ht="45" customHeight="1" x14ac:dyDescent="0.25">
      <c r="A4565" s="3" t="s">
        <v>901</v>
      </c>
      <c r="B4565" s="3" t="s">
        <v>6124</v>
      </c>
      <c r="C4565" s="3" t="s">
        <v>1518</v>
      </c>
      <c r="D4565" s="3" t="s">
        <v>1519</v>
      </c>
      <c r="E4565" s="3" t="s">
        <v>1520</v>
      </c>
    </row>
    <row r="4566" spans="1:5" ht="45" customHeight="1" x14ac:dyDescent="0.25">
      <c r="A4566" s="3" t="s">
        <v>901</v>
      </c>
      <c r="B4566" s="3" t="s">
        <v>6125</v>
      </c>
      <c r="C4566" s="3" t="s">
        <v>1522</v>
      </c>
      <c r="D4566" s="3" t="s">
        <v>1523</v>
      </c>
      <c r="E4566" s="3" t="s">
        <v>1524</v>
      </c>
    </row>
    <row r="4567" spans="1:5" ht="45" customHeight="1" x14ac:dyDescent="0.25">
      <c r="A4567" s="3" t="s">
        <v>901</v>
      </c>
      <c r="B4567" s="3" t="s">
        <v>6126</v>
      </c>
      <c r="C4567" s="3" t="s">
        <v>1526</v>
      </c>
      <c r="D4567" s="3" t="s">
        <v>1527</v>
      </c>
      <c r="E4567" s="3" t="s">
        <v>1528</v>
      </c>
    </row>
    <row r="4568" spans="1:5" ht="45" customHeight="1" x14ac:dyDescent="0.25">
      <c r="A4568" s="3" t="s">
        <v>901</v>
      </c>
      <c r="B4568" s="3" t="s">
        <v>6127</v>
      </c>
      <c r="C4568" s="3" t="s">
        <v>1530</v>
      </c>
      <c r="D4568" s="3" t="s">
        <v>1531</v>
      </c>
      <c r="E4568" s="3" t="s">
        <v>1532</v>
      </c>
    </row>
    <row r="4569" spans="1:5" ht="45" customHeight="1" x14ac:dyDescent="0.25">
      <c r="A4569" s="3" t="s">
        <v>901</v>
      </c>
      <c r="B4569" s="3" t="s">
        <v>6128</v>
      </c>
      <c r="C4569" s="3" t="s">
        <v>1534</v>
      </c>
      <c r="D4569" s="3" t="s">
        <v>1510</v>
      </c>
      <c r="E4569" s="3" t="s">
        <v>1535</v>
      </c>
    </row>
    <row r="4570" spans="1:5" ht="45" customHeight="1" x14ac:dyDescent="0.25">
      <c r="A4570" s="3" t="s">
        <v>901</v>
      </c>
      <c r="B4570" s="3" t="s">
        <v>6129</v>
      </c>
      <c r="C4570" s="3" t="s">
        <v>1537</v>
      </c>
      <c r="D4570" s="3" t="s">
        <v>1538</v>
      </c>
      <c r="E4570" s="3" t="s">
        <v>1539</v>
      </c>
    </row>
    <row r="4571" spans="1:5" ht="45" customHeight="1" x14ac:dyDescent="0.25">
      <c r="A4571" s="3" t="s">
        <v>901</v>
      </c>
      <c r="B4571" s="3" t="s">
        <v>6130</v>
      </c>
      <c r="C4571" s="3" t="s">
        <v>1541</v>
      </c>
      <c r="D4571" s="3" t="s">
        <v>1527</v>
      </c>
      <c r="E4571" s="3" t="s">
        <v>1498</v>
      </c>
    </row>
    <row r="4572" spans="1:5" ht="45" customHeight="1" x14ac:dyDescent="0.25">
      <c r="A4572" s="3" t="s">
        <v>901</v>
      </c>
      <c r="B4572" s="3" t="s">
        <v>6131</v>
      </c>
      <c r="C4572" s="3" t="s">
        <v>1543</v>
      </c>
      <c r="D4572" s="3" t="s">
        <v>1527</v>
      </c>
      <c r="E4572" s="3" t="s">
        <v>1544</v>
      </c>
    </row>
    <row r="4573" spans="1:5" ht="45" customHeight="1" x14ac:dyDescent="0.25">
      <c r="A4573" s="3" t="s">
        <v>901</v>
      </c>
      <c r="B4573" s="3" t="s">
        <v>6132</v>
      </c>
      <c r="C4573" s="3" t="s">
        <v>1546</v>
      </c>
      <c r="D4573" s="3" t="s">
        <v>1547</v>
      </c>
      <c r="E4573" s="3" t="s">
        <v>1548</v>
      </c>
    </row>
    <row r="4574" spans="1:5" ht="45" customHeight="1" x14ac:dyDescent="0.25">
      <c r="A4574" s="3" t="s">
        <v>901</v>
      </c>
      <c r="B4574" s="3" t="s">
        <v>6133</v>
      </c>
      <c r="C4574" s="3" t="s">
        <v>1550</v>
      </c>
      <c r="D4574" s="3" t="s">
        <v>1514</v>
      </c>
      <c r="E4574" s="3" t="s">
        <v>1551</v>
      </c>
    </row>
    <row r="4575" spans="1:5" ht="45" customHeight="1" x14ac:dyDescent="0.25">
      <c r="A4575" s="3" t="s">
        <v>901</v>
      </c>
      <c r="B4575" s="3" t="s">
        <v>6134</v>
      </c>
      <c r="C4575" s="3" t="s">
        <v>1553</v>
      </c>
      <c r="D4575" s="3" t="s">
        <v>1498</v>
      </c>
      <c r="E4575" s="3" t="s">
        <v>1554</v>
      </c>
    </row>
    <row r="4576" spans="1:5" ht="45" customHeight="1" x14ac:dyDescent="0.25">
      <c r="A4576" s="3" t="s">
        <v>901</v>
      </c>
      <c r="B4576" s="3" t="s">
        <v>6135</v>
      </c>
      <c r="C4576" s="3" t="s">
        <v>1556</v>
      </c>
      <c r="D4576" s="3" t="s">
        <v>1498</v>
      </c>
      <c r="E4576" s="3" t="s">
        <v>1510</v>
      </c>
    </row>
    <row r="4577" spans="1:5" ht="45" customHeight="1" x14ac:dyDescent="0.25">
      <c r="A4577" s="3" t="s">
        <v>901</v>
      </c>
      <c r="B4577" s="3" t="s">
        <v>6136</v>
      </c>
      <c r="C4577" s="3" t="s">
        <v>1558</v>
      </c>
      <c r="D4577" s="3" t="s">
        <v>1559</v>
      </c>
      <c r="E4577" s="3" t="s">
        <v>1493</v>
      </c>
    </row>
    <row r="4578" spans="1:5" ht="45" customHeight="1" x14ac:dyDescent="0.25">
      <c r="A4578" s="3" t="s">
        <v>901</v>
      </c>
      <c r="B4578" s="3" t="s">
        <v>6137</v>
      </c>
      <c r="C4578" s="3" t="s">
        <v>1561</v>
      </c>
      <c r="D4578" s="3" t="s">
        <v>1528</v>
      </c>
      <c r="E4578" s="3" t="s">
        <v>1562</v>
      </c>
    </row>
    <row r="4579" spans="1:5" ht="45" customHeight="1" x14ac:dyDescent="0.25">
      <c r="A4579" s="3" t="s">
        <v>901</v>
      </c>
      <c r="B4579" s="3" t="s">
        <v>6138</v>
      </c>
      <c r="C4579" s="3" t="s">
        <v>1564</v>
      </c>
      <c r="D4579" s="3" t="s">
        <v>1565</v>
      </c>
      <c r="E4579" s="3" t="s">
        <v>1566</v>
      </c>
    </row>
    <row r="4580" spans="1:5" ht="45" customHeight="1" x14ac:dyDescent="0.25">
      <c r="A4580" s="3" t="s">
        <v>901</v>
      </c>
      <c r="B4580" s="3" t="s">
        <v>6139</v>
      </c>
      <c r="C4580" s="3" t="s">
        <v>1568</v>
      </c>
      <c r="D4580" s="3" t="s">
        <v>1569</v>
      </c>
      <c r="E4580" s="3" t="s">
        <v>1498</v>
      </c>
    </row>
    <row r="4581" spans="1:5" ht="45" customHeight="1" x14ac:dyDescent="0.25">
      <c r="A4581" s="3" t="s">
        <v>901</v>
      </c>
      <c r="B4581" s="3" t="s">
        <v>6140</v>
      </c>
      <c r="C4581" s="3" t="s">
        <v>1571</v>
      </c>
      <c r="D4581" s="3" t="s">
        <v>1572</v>
      </c>
      <c r="E4581" s="3" t="s">
        <v>1573</v>
      </c>
    </row>
    <row r="4582" spans="1:5" ht="45" customHeight="1" x14ac:dyDescent="0.25">
      <c r="A4582" s="3" t="s">
        <v>901</v>
      </c>
      <c r="B4582" s="3" t="s">
        <v>6141</v>
      </c>
      <c r="C4582" s="3" t="s">
        <v>1575</v>
      </c>
      <c r="D4582" s="3" t="s">
        <v>1576</v>
      </c>
      <c r="E4582" s="3" t="s">
        <v>1502</v>
      </c>
    </row>
    <row r="4583" spans="1:5" ht="45" customHeight="1" x14ac:dyDescent="0.25">
      <c r="A4583" s="3" t="s">
        <v>901</v>
      </c>
      <c r="B4583" s="3" t="s">
        <v>6142</v>
      </c>
      <c r="C4583" s="3" t="s">
        <v>1578</v>
      </c>
      <c r="D4583" s="3" t="s">
        <v>1579</v>
      </c>
      <c r="E4583" s="3" t="s">
        <v>1580</v>
      </c>
    </row>
    <row r="4584" spans="1:5" ht="45" customHeight="1" x14ac:dyDescent="0.25">
      <c r="A4584" s="3" t="s">
        <v>901</v>
      </c>
      <c r="B4584" s="3" t="s">
        <v>6143</v>
      </c>
      <c r="C4584" s="3" t="s">
        <v>1582</v>
      </c>
      <c r="D4584" s="3" t="s">
        <v>1583</v>
      </c>
      <c r="E4584" s="3" t="s">
        <v>1584</v>
      </c>
    </row>
    <row r="4585" spans="1:5" ht="45" customHeight="1" x14ac:dyDescent="0.25">
      <c r="A4585" s="3" t="s">
        <v>901</v>
      </c>
      <c r="B4585" s="3" t="s">
        <v>6144</v>
      </c>
      <c r="C4585" s="3" t="s">
        <v>1586</v>
      </c>
      <c r="D4585" s="3" t="s">
        <v>1587</v>
      </c>
      <c r="E4585" s="3" t="s">
        <v>1588</v>
      </c>
    </row>
    <row r="4586" spans="1:5" ht="45" customHeight="1" x14ac:dyDescent="0.25">
      <c r="A4586" s="3" t="s">
        <v>901</v>
      </c>
      <c r="B4586" s="3" t="s">
        <v>6145</v>
      </c>
      <c r="C4586" s="3" t="s">
        <v>1590</v>
      </c>
      <c r="D4586" s="3" t="s">
        <v>1544</v>
      </c>
      <c r="E4586" s="3" t="s">
        <v>1591</v>
      </c>
    </row>
    <row r="4587" spans="1:5" ht="45" customHeight="1" x14ac:dyDescent="0.25">
      <c r="A4587" s="3" t="s">
        <v>901</v>
      </c>
      <c r="B4587" s="3" t="s">
        <v>6146</v>
      </c>
      <c r="C4587" s="3" t="s">
        <v>1593</v>
      </c>
      <c r="D4587" s="3" t="s">
        <v>1544</v>
      </c>
      <c r="E4587" s="3" t="s">
        <v>1594</v>
      </c>
    </row>
    <row r="4588" spans="1:5" ht="45" customHeight="1" x14ac:dyDescent="0.25">
      <c r="A4588" s="3" t="s">
        <v>901</v>
      </c>
      <c r="B4588" s="3" t="s">
        <v>6147</v>
      </c>
      <c r="C4588" s="3" t="s">
        <v>1596</v>
      </c>
      <c r="D4588" s="3" t="s">
        <v>1597</v>
      </c>
      <c r="E4588" s="3" t="s">
        <v>1548</v>
      </c>
    </row>
    <row r="4589" spans="1:5" ht="45" customHeight="1" x14ac:dyDescent="0.25">
      <c r="A4589" s="3" t="s">
        <v>896</v>
      </c>
      <c r="B4589" s="3" t="s">
        <v>6148</v>
      </c>
      <c r="C4589" s="3" t="s">
        <v>1476</v>
      </c>
      <c r="D4589" s="3" t="s">
        <v>1477</v>
      </c>
      <c r="E4589" s="3" t="s">
        <v>1478</v>
      </c>
    </row>
    <row r="4590" spans="1:5" ht="45" customHeight="1" x14ac:dyDescent="0.25">
      <c r="A4590" s="3" t="s">
        <v>896</v>
      </c>
      <c r="B4590" s="3" t="s">
        <v>6149</v>
      </c>
      <c r="C4590" s="3" t="s">
        <v>1480</v>
      </c>
      <c r="D4590" s="3" t="s">
        <v>1481</v>
      </c>
      <c r="E4590" s="3" t="s">
        <v>1482</v>
      </c>
    </row>
    <row r="4591" spans="1:5" ht="45" customHeight="1" x14ac:dyDescent="0.25">
      <c r="A4591" s="3" t="s">
        <v>896</v>
      </c>
      <c r="B4591" s="3" t="s">
        <v>6150</v>
      </c>
      <c r="C4591" s="3" t="s">
        <v>1484</v>
      </c>
      <c r="D4591" s="3" t="s">
        <v>1485</v>
      </c>
      <c r="E4591" s="3" t="s">
        <v>1486</v>
      </c>
    </row>
    <row r="4592" spans="1:5" ht="45" customHeight="1" x14ac:dyDescent="0.25">
      <c r="A4592" s="3" t="s">
        <v>896</v>
      </c>
      <c r="B4592" s="3" t="s">
        <v>6151</v>
      </c>
      <c r="C4592" s="3" t="s">
        <v>1488</v>
      </c>
      <c r="D4592" s="3" t="s">
        <v>1489</v>
      </c>
      <c r="E4592" s="3" t="s">
        <v>1490</v>
      </c>
    </row>
    <row r="4593" spans="1:5" ht="45" customHeight="1" x14ac:dyDescent="0.25">
      <c r="A4593" s="3" t="s">
        <v>896</v>
      </c>
      <c r="B4593" s="3" t="s">
        <v>6152</v>
      </c>
      <c r="C4593" s="3" t="s">
        <v>1492</v>
      </c>
      <c r="D4593" s="3" t="s">
        <v>1493</v>
      </c>
      <c r="E4593" s="3" t="s">
        <v>1494</v>
      </c>
    </row>
    <row r="4594" spans="1:5" ht="45" customHeight="1" x14ac:dyDescent="0.25">
      <c r="A4594" s="3" t="s">
        <v>896</v>
      </c>
      <c r="B4594" s="3" t="s">
        <v>6153</v>
      </c>
      <c r="C4594" s="3" t="s">
        <v>1496</v>
      </c>
      <c r="D4594" s="3" t="s">
        <v>1497</v>
      </c>
      <c r="E4594" s="3" t="s">
        <v>1498</v>
      </c>
    </row>
    <row r="4595" spans="1:5" ht="45" customHeight="1" x14ac:dyDescent="0.25">
      <c r="A4595" s="3" t="s">
        <v>896</v>
      </c>
      <c r="B4595" s="3" t="s">
        <v>6154</v>
      </c>
      <c r="C4595" s="3" t="s">
        <v>1500</v>
      </c>
      <c r="D4595" s="3" t="s">
        <v>1501</v>
      </c>
      <c r="E4595" s="3" t="s">
        <v>1502</v>
      </c>
    </row>
    <row r="4596" spans="1:5" ht="45" customHeight="1" x14ac:dyDescent="0.25">
      <c r="A4596" s="3" t="s">
        <v>896</v>
      </c>
      <c r="B4596" s="3" t="s">
        <v>6155</v>
      </c>
      <c r="C4596" s="3" t="s">
        <v>1504</v>
      </c>
      <c r="D4596" s="3" t="s">
        <v>1505</v>
      </c>
      <c r="E4596" s="3" t="s">
        <v>1506</v>
      </c>
    </row>
    <row r="4597" spans="1:5" ht="45" customHeight="1" x14ac:dyDescent="0.25">
      <c r="A4597" s="3" t="s">
        <v>896</v>
      </c>
      <c r="B4597" s="3" t="s">
        <v>6156</v>
      </c>
      <c r="C4597" s="3" t="s">
        <v>1508</v>
      </c>
      <c r="D4597" s="3" t="s">
        <v>1509</v>
      </c>
      <c r="E4597" s="3" t="s">
        <v>1510</v>
      </c>
    </row>
    <row r="4598" spans="1:5" ht="45" customHeight="1" x14ac:dyDescent="0.25">
      <c r="A4598" s="3" t="s">
        <v>896</v>
      </c>
      <c r="B4598" s="3" t="s">
        <v>6157</v>
      </c>
      <c r="C4598" s="3" t="s">
        <v>1512</v>
      </c>
      <c r="D4598" s="3" t="s">
        <v>1513</v>
      </c>
      <c r="E4598" s="3" t="s">
        <v>1514</v>
      </c>
    </row>
    <row r="4599" spans="1:5" ht="45" customHeight="1" x14ac:dyDescent="0.25">
      <c r="A4599" s="3" t="s">
        <v>896</v>
      </c>
      <c r="B4599" s="3" t="s">
        <v>6158</v>
      </c>
      <c r="C4599" s="3" t="s">
        <v>1516</v>
      </c>
      <c r="D4599" s="3" t="s">
        <v>1513</v>
      </c>
      <c r="E4599" s="3" t="s">
        <v>1514</v>
      </c>
    </row>
    <row r="4600" spans="1:5" ht="45" customHeight="1" x14ac:dyDescent="0.25">
      <c r="A4600" s="3" t="s">
        <v>896</v>
      </c>
      <c r="B4600" s="3" t="s">
        <v>6159</v>
      </c>
      <c r="C4600" s="3" t="s">
        <v>1518</v>
      </c>
      <c r="D4600" s="3" t="s">
        <v>1519</v>
      </c>
      <c r="E4600" s="3" t="s">
        <v>1520</v>
      </c>
    </row>
    <row r="4601" spans="1:5" ht="45" customHeight="1" x14ac:dyDescent="0.25">
      <c r="A4601" s="3" t="s">
        <v>896</v>
      </c>
      <c r="B4601" s="3" t="s">
        <v>6160</v>
      </c>
      <c r="C4601" s="3" t="s">
        <v>1522</v>
      </c>
      <c r="D4601" s="3" t="s">
        <v>1523</v>
      </c>
      <c r="E4601" s="3" t="s">
        <v>1524</v>
      </c>
    </row>
    <row r="4602" spans="1:5" ht="45" customHeight="1" x14ac:dyDescent="0.25">
      <c r="A4602" s="3" t="s">
        <v>896</v>
      </c>
      <c r="B4602" s="3" t="s">
        <v>6161</v>
      </c>
      <c r="C4602" s="3" t="s">
        <v>1526</v>
      </c>
      <c r="D4602" s="3" t="s">
        <v>1527</v>
      </c>
      <c r="E4602" s="3" t="s">
        <v>1528</v>
      </c>
    </row>
    <row r="4603" spans="1:5" ht="45" customHeight="1" x14ac:dyDescent="0.25">
      <c r="A4603" s="3" t="s">
        <v>896</v>
      </c>
      <c r="B4603" s="3" t="s">
        <v>6162</v>
      </c>
      <c r="C4603" s="3" t="s">
        <v>1530</v>
      </c>
      <c r="D4603" s="3" t="s">
        <v>1531</v>
      </c>
      <c r="E4603" s="3" t="s">
        <v>1532</v>
      </c>
    </row>
    <row r="4604" spans="1:5" ht="45" customHeight="1" x14ac:dyDescent="0.25">
      <c r="A4604" s="3" t="s">
        <v>896</v>
      </c>
      <c r="B4604" s="3" t="s">
        <v>6163</v>
      </c>
      <c r="C4604" s="3" t="s">
        <v>1534</v>
      </c>
      <c r="D4604" s="3" t="s">
        <v>1510</v>
      </c>
      <c r="E4604" s="3" t="s">
        <v>1535</v>
      </c>
    </row>
    <row r="4605" spans="1:5" ht="45" customHeight="1" x14ac:dyDescent="0.25">
      <c r="A4605" s="3" t="s">
        <v>896</v>
      </c>
      <c r="B4605" s="3" t="s">
        <v>6164</v>
      </c>
      <c r="C4605" s="3" t="s">
        <v>1537</v>
      </c>
      <c r="D4605" s="3" t="s">
        <v>1538</v>
      </c>
      <c r="E4605" s="3" t="s">
        <v>1539</v>
      </c>
    </row>
    <row r="4606" spans="1:5" ht="45" customHeight="1" x14ac:dyDescent="0.25">
      <c r="A4606" s="3" t="s">
        <v>896</v>
      </c>
      <c r="B4606" s="3" t="s">
        <v>6165</v>
      </c>
      <c r="C4606" s="3" t="s">
        <v>1541</v>
      </c>
      <c r="D4606" s="3" t="s">
        <v>1527</v>
      </c>
      <c r="E4606" s="3" t="s">
        <v>1498</v>
      </c>
    </row>
    <row r="4607" spans="1:5" ht="45" customHeight="1" x14ac:dyDescent="0.25">
      <c r="A4607" s="3" t="s">
        <v>896</v>
      </c>
      <c r="B4607" s="3" t="s">
        <v>6166</v>
      </c>
      <c r="C4607" s="3" t="s">
        <v>1543</v>
      </c>
      <c r="D4607" s="3" t="s">
        <v>1527</v>
      </c>
      <c r="E4607" s="3" t="s">
        <v>1544</v>
      </c>
    </row>
    <row r="4608" spans="1:5" ht="45" customHeight="1" x14ac:dyDescent="0.25">
      <c r="A4608" s="3" t="s">
        <v>896</v>
      </c>
      <c r="B4608" s="3" t="s">
        <v>6167</v>
      </c>
      <c r="C4608" s="3" t="s">
        <v>1546</v>
      </c>
      <c r="D4608" s="3" t="s">
        <v>1547</v>
      </c>
      <c r="E4608" s="3" t="s">
        <v>1548</v>
      </c>
    </row>
    <row r="4609" spans="1:5" ht="45" customHeight="1" x14ac:dyDescent="0.25">
      <c r="A4609" s="3" t="s">
        <v>896</v>
      </c>
      <c r="B4609" s="3" t="s">
        <v>6168</v>
      </c>
      <c r="C4609" s="3" t="s">
        <v>1550</v>
      </c>
      <c r="D4609" s="3" t="s">
        <v>1514</v>
      </c>
      <c r="E4609" s="3" t="s">
        <v>1551</v>
      </c>
    </row>
    <row r="4610" spans="1:5" ht="45" customHeight="1" x14ac:dyDescent="0.25">
      <c r="A4610" s="3" t="s">
        <v>896</v>
      </c>
      <c r="B4610" s="3" t="s">
        <v>6169</v>
      </c>
      <c r="C4610" s="3" t="s">
        <v>1553</v>
      </c>
      <c r="D4610" s="3" t="s">
        <v>1498</v>
      </c>
      <c r="E4610" s="3" t="s">
        <v>1554</v>
      </c>
    </row>
    <row r="4611" spans="1:5" ht="45" customHeight="1" x14ac:dyDescent="0.25">
      <c r="A4611" s="3" t="s">
        <v>896</v>
      </c>
      <c r="B4611" s="3" t="s">
        <v>6170</v>
      </c>
      <c r="C4611" s="3" t="s">
        <v>1556</v>
      </c>
      <c r="D4611" s="3" t="s">
        <v>1498</v>
      </c>
      <c r="E4611" s="3" t="s">
        <v>1510</v>
      </c>
    </row>
    <row r="4612" spans="1:5" ht="45" customHeight="1" x14ac:dyDescent="0.25">
      <c r="A4612" s="3" t="s">
        <v>896</v>
      </c>
      <c r="B4612" s="3" t="s">
        <v>6171</v>
      </c>
      <c r="C4612" s="3" t="s">
        <v>1558</v>
      </c>
      <c r="D4612" s="3" t="s">
        <v>1559</v>
      </c>
      <c r="E4612" s="3" t="s">
        <v>1493</v>
      </c>
    </row>
    <row r="4613" spans="1:5" ht="45" customHeight="1" x14ac:dyDescent="0.25">
      <c r="A4613" s="3" t="s">
        <v>896</v>
      </c>
      <c r="B4613" s="3" t="s">
        <v>6172</v>
      </c>
      <c r="C4613" s="3" t="s">
        <v>1561</v>
      </c>
      <c r="D4613" s="3" t="s">
        <v>1528</v>
      </c>
      <c r="E4613" s="3" t="s">
        <v>1562</v>
      </c>
    </row>
    <row r="4614" spans="1:5" ht="45" customHeight="1" x14ac:dyDescent="0.25">
      <c r="A4614" s="3" t="s">
        <v>896</v>
      </c>
      <c r="B4614" s="3" t="s">
        <v>6173</v>
      </c>
      <c r="C4614" s="3" t="s">
        <v>1564</v>
      </c>
      <c r="D4614" s="3" t="s">
        <v>1565</v>
      </c>
      <c r="E4614" s="3" t="s">
        <v>1566</v>
      </c>
    </row>
    <row r="4615" spans="1:5" ht="45" customHeight="1" x14ac:dyDescent="0.25">
      <c r="A4615" s="3" t="s">
        <v>896</v>
      </c>
      <c r="B4615" s="3" t="s">
        <v>6174</v>
      </c>
      <c r="C4615" s="3" t="s">
        <v>1568</v>
      </c>
      <c r="D4615" s="3" t="s">
        <v>1569</v>
      </c>
      <c r="E4615" s="3" t="s">
        <v>1498</v>
      </c>
    </row>
    <row r="4616" spans="1:5" ht="45" customHeight="1" x14ac:dyDescent="0.25">
      <c r="A4616" s="3" t="s">
        <v>896</v>
      </c>
      <c r="B4616" s="3" t="s">
        <v>6175</v>
      </c>
      <c r="C4616" s="3" t="s">
        <v>1571</v>
      </c>
      <c r="D4616" s="3" t="s">
        <v>1572</v>
      </c>
      <c r="E4616" s="3" t="s">
        <v>1573</v>
      </c>
    </row>
    <row r="4617" spans="1:5" ht="45" customHeight="1" x14ac:dyDescent="0.25">
      <c r="A4617" s="3" t="s">
        <v>896</v>
      </c>
      <c r="B4617" s="3" t="s">
        <v>6176</v>
      </c>
      <c r="C4617" s="3" t="s">
        <v>1575</v>
      </c>
      <c r="D4617" s="3" t="s">
        <v>1576</v>
      </c>
      <c r="E4617" s="3" t="s">
        <v>1502</v>
      </c>
    </row>
    <row r="4618" spans="1:5" ht="45" customHeight="1" x14ac:dyDescent="0.25">
      <c r="A4618" s="3" t="s">
        <v>896</v>
      </c>
      <c r="B4618" s="3" t="s">
        <v>6177</v>
      </c>
      <c r="C4618" s="3" t="s">
        <v>1578</v>
      </c>
      <c r="D4618" s="3" t="s">
        <v>1579</v>
      </c>
      <c r="E4618" s="3" t="s">
        <v>1580</v>
      </c>
    </row>
    <row r="4619" spans="1:5" ht="45" customHeight="1" x14ac:dyDescent="0.25">
      <c r="A4619" s="3" t="s">
        <v>896</v>
      </c>
      <c r="B4619" s="3" t="s">
        <v>6178</v>
      </c>
      <c r="C4619" s="3" t="s">
        <v>1582</v>
      </c>
      <c r="D4619" s="3" t="s">
        <v>1583</v>
      </c>
      <c r="E4619" s="3" t="s">
        <v>1584</v>
      </c>
    </row>
    <row r="4620" spans="1:5" ht="45" customHeight="1" x14ac:dyDescent="0.25">
      <c r="A4620" s="3" t="s">
        <v>896</v>
      </c>
      <c r="B4620" s="3" t="s">
        <v>6179</v>
      </c>
      <c r="C4620" s="3" t="s">
        <v>1586</v>
      </c>
      <c r="D4620" s="3" t="s">
        <v>1587</v>
      </c>
      <c r="E4620" s="3" t="s">
        <v>1588</v>
      </c>
    </row>
    <row r="4621" spans="1:5" ht="45" customHeight="1" x14ac:dyDescent="0.25">
      <c r="A4621" s="3" t="s">
        <v>896</v>
      </c>
      <c r="B4621" s="3" t="s">
        <v>6180</v>
      </c>
      <c r="C4621" s="3" t="s">
        <v>1590</v>
      </c>
      <c r="D4621" s="3" t="s">
        <v>1544</v>
      </c>
      <c r="E4621" s="3" t="s">
        <v>1591</v>
      </c>
    </row>
    <row r="4622" spans="1:5" ht="45" customHeight="1" x14ac:dyDescent="0.25">
      <c r="A4622" s="3" t="s">
        <v>896</v>
      </c>
      <c r="B4622" s="3" t="s">
        <v>6181</v>
      </c>
      <c r="C4622" s="3" t="s">
        <v>1593</v>
      </c>
      <c r="D4622" s="3" t="s">
        <v>1544</v>
      </c>
      <c r="E4622" s="3" t="s">
        <v>1594</v>
      </c>
    </row>
    <row r="4623" spans="1:5" ht="45" customHeight="1" x14ac:dyDescent="0.25">
      <c r="A4623" s="3" t="s">
        <v>896</v>
      </c>
      <c r="B4623" s="3" t="s">
        <v>6182</v>
      </c>
      <c r="C4623" s="3" t="s">
        <v>1596</v>
      </c>
      <c r="D4623" s="3" t="s">
        <v>1597</v>
      </c>
      <c r="E4623" s="3" t="s">
        <v>1548</v>
      </c>
    </row>
    <row r="4624" spans="1:5" ht="45" customHeight="1" x14ac:dyDescent="0.25">
      <c r="A4624" s="3" t="s">
        <v>891</v>
      </c>
      <c r="B4624" s="3" t="s">
        <v>6183</v>
      </c>
      <c r="C4624" s="3" t="s">
        <v>1476</v>
      </c>
      <c r="D4624" s="3" t="s">
        <v>1477</v>
      </c>
      <c r="E4624" s="3" t="s">
        <v>1478</v>
      </c>
    </row>
    <row r="4625" spans="1:5" ht="45" customHeight="1" x14ac:dyDescent="0.25">
      <c r="A4625" s="3" t="s">
        <v>891</v>
      </c>
      <c r="B4625" s="3" t="s">
        <v>6184</v>
      </c>
      <c r="C4625" s="3" t="s">
        <v>1480</v>
      </c>
      <c r="D4625" s="3" t="s">
        <v>1481</v>
      </c>
      <c r="E4625" s="3" t="s">
        <v>1482</v>
      </c>
    </row>
    <row r="4626" spans="1:5" ht="45" customHeight="1" x14ac:dyDescent="0.25">
      <c r="A4626" s="3" t="s">
        <v>891</v>
      </c>
      <c r="B4626" s="3" t="s">
        <v>6185</v>
      </c>
      <c r="C4626" s="3" t="s">
        <v>1484</v>
      </c>
      <c r="D4626" s="3" t="s">
        <v>1485</v>
      </c>
      <c r="E4626" s="3" t="s">
        <v>1486</v>
      </c>
    </row>
    <row r="4627" spans="1:5" ht="45" customHeight="1" x14ac:dyDescent="0.25">
      <c r="A4627" s="3" t="s">
        <v>891</v>
      </c>
      <c r="B4627" s="3" t="s">
        <v>6186</v>
      </c>
      <c r="C4627" s="3" t="s">
        <v>1488</v>
      </c>
      <c r="D4627" s="3" t="s">
        <v>1489</v>
      </c>
      <c r="E4627" s="3" t="s">
        <v>1490</v>
      </c>
    </row>
    <row r="4628" spans="1:5" ht="45" customHeight="1" x14ac:dyDescent="0.25">
      <c r="A4628" s="3" t="s">
        <v>891</v>
      </c>
      <c r="B4628" s="3" t="s">
        <v>6187</v>
      </c>
      <c r="C4628" s="3" t="s">
        <v>1492</v>
      </c>
      <c r="D4628" s="3" t="s">
        <v>1493</v>
      </c>
      <c r="E4628" s="3" t="s">
        <v>1494</v>
      </c>
    </row>
    <row r="4629" spans="1:5" ht="45" customHeight="1" x14ac:dyDescent="0.25">
      <c r="A4629" s="3" t="s">
        <v>891</v>
      </c>
      <c r="B4629" s="3" t="s">
        <v>6188</v>
      </c>
      <c r="C4629" s="3" t="s">
        <v>1496</v>
      </c>
      <c r="D4629" s="3" t="s">
        <v>1497</v>
      </c>
      <c r="E4629" s="3" t="s">
        <v>1498</v>
      </c>
    </row>
    <row r="4630" spans="1:5" ht="45" customHeight="1" x14ac:dyDescent="0.25">
      <c r="A4630" s="3" t="s">
        <v>891</v>
      </c>
      <c r="B4630" s="3" t="s">
        <v>6189</v>
      </c>
      <c r="C4630" s="3" t="s">
        <v>1500</v>
      </c>
      <c r="D4630" s="3" t="s">
        <v>1501</v>
      </c>
      <c r="E4630" s="3" t="s">
        <v>1502</v>
      </c>
    </row>
    <row r="4631" spans="1:5" ht="45" customHeight="1" x14ac:dyDescent="0.25">
      <c r="A4631" s="3" t="s">
        <v>891</v>
      </c>
      <c r="B4631" s="3" t="s">
        <v>6190</v>
      </c>
      <c r="C4631" s="3" t="s">
        <v>1504</v>
      </c>
      <c r="D4631" s="3" t="s">
        <v>1505</v>
      </c>
      <c r="E4631" s="3" t="s">
        <v>1506</v>
      </c>
    </row>
    <row r="4632" spans="1:5" ht="45" customHeight="1" x14ac:dyDescent="0.25">
      <c r="A4632" s="3" t="s">
        <v>891</v>
      </c>
      <c r="B4632" s="3" t="s">
        <v>6191</v>
      </c>
      <c r="C4632" s="3" t="s">
        <v>1508</v>
      </c>
      <c r="D4632" s="3" t="s">
        <v>1509</v>
      </c>
      <c r="E4632" s="3" t="s">
        <v>1510</v>
      </c>
    </row>
    <row r="4633" spans="1:5" ht="45" customHeight="1" x14ac:dyDescent="0.25">
      <c r="A4633" s="3" t="s">
        <v>891</v>
      </c>
      <c r="B4633" s="3" t="s">
        <v>6192</v>
      </c>
      <c r="C4633" s="3" t="s">
        <v>1512</v>
      </c>
      <c r="D4633" s="3" t="s">
        <v>1513</v>
      </c>
      <c r="E4633" s="3" t="s">
        <v>1514</v>
      </c>
    </row>
    <row r="4634" spans="1:5" ht="45" customHeight="1" x14ac:dyDescent="0.25">
      <c r="A4634" s="3" t="s">
        <v>891</v>
      </c>
      <c r="B4634" s="3" t="s">
        <v>6193</v>
      </c>
      <c r="C4634" s="3" t="s">
        <v>1518</v>
      </c>
      <c r="D4634" s="3" t="s">
        <v>1519</v>
      </c>
      <c r="E4634" s="3" t="s">
        <v>1520</v>
      </c>
    </row>
    <row r="4635" spans="1:5" ht="45" customHeight="1" x14ac:dyDescent="0.25">
      <c r="A4635" s="3" t="s">
        <v>891</v>
      </c>
      <c r="B4635" s="3" t="s">
        <v>6194</v>
      </c>
      <c r="C4635" s="3" t="s">
        <v>1522</v>
      </c>
      <c r="D4635" s="3" t="s">
        <v>1523</v>
      </c>
      <c r="E4635" s="3" t="s">
        <v>1524</v>
      </c>
    </row>
    <row r="4636" spans="1:5" ht="45" customHeight="1" x14ac:dyDescent="0.25">
      <c r="A4636" s="3" t="s">
        <v>891</v>
      </c>
      <c r="B4636" s="3" t="s">
        <v>6195</v>
      </c>
      <c r="C4636" s="3" t="s">
        <v>1526</v>
      </c>
      <c r="D4636" s="3" t="s">
        <v>1527</v>
      </c>
      <c r="E4636" s="3" t="s">
        <v>1528</v>
      </c>
    </row>
    <row r="4637" spans="1:5" ht="45" customHeight="1" x14ac:dyDescent="0.25">
      <c r="A4637" s="3" t="s">
        <v>891</v>
      </c>
      <c r="B4637" s="3" t="s">
        <v>6196</v>
      </c>
      <c r="C4637" s="3" t="s">
        <v>1530</v>
      </c>
      <c r="D4637" s="3" t="s">
        <v>1531</v>
      </c>
      <c r="E4637" s="3" t="s">
        <v>1532</v>
      </c>
    </row>
    <row r="4638" spans="1:5" ht="45" customHeight="1" x14ac:dyDescent="0.25">
      <c r="A4638" s="3" t="s">
        <v>891</v>
      </c>
      <c r="B4638" s="3" t="s">
        <v>6197</v>
      </c>
      <c r="C4638" s="3" t="s">
        <v>1534</v>
      </c>
      <c r="D4638" s="3" t="s">
        <v>1510</v>
      </c>
      <c r="E4638" s="3" t="s">
        <v>1535</v>
      </c>
    </row>
    <row r="4639" spans="1:5" ht="45" customHeight="1" x14ac:dyDescent="0.25">
      <c r="A4639" s="3" t="s">
        <v>891</v>
      </c>
      <c r="B4639" s="3" t="s">
        <v>6198</v>
      </c>
      <c r="C4639" s="3" t="s">
        <v>1537</v>
      </c>
      <c r="D4639" s="3" t="s">
        <v>1538</v>
      </c>
      <c r="E4639" s="3" t="s">
        <v>1539</v>
      </c>
    </row>
    <row r="4640" spans="1:5" ht="45" customHeight="1" x14ac:dyDescent="0.25">
      <c r="A4640" s="3" t="s">
        <v>891</v>
      </c>
      <c r="B4640" s="3" t="s">
        <v>6199</v>
      </c>
      <c r="C4640" s="3" t="s">
        <v>1541</v>
      </c>
      <c r="D4640" s="3" t="s">
        <v>1527</v>
      </c>
      <c r="E4640" s="3" t="s">
        <v>1498</v>
      </c>
    </row>
    <row r="4641" spans="1:5" ht="45" customHeight="1" x14ac:dyDescent="0.25">
      <c r="A4641" s="3" t="s">
        <v>891</v>
      </c>
      <c r="B4641" s="3" t="s">
        <v>6200</v>
      </c>
      <c r="C4641" s="3" t="s">
        <v>1543</v>
      </c>
      <c r="D4641" s="3" t="s">
        <v>1527</v>
      </c>
      <c r="E4641" s="3" t="s">
        <v>1544</v>
      </c>
    </row>
    <row r="4642" spans="1:5" ht="45" customHeight="1" x14ac:dyDescent="0.25">
      <c r="A4642" s="3" t="s">
        <v>891</v>
      </c>
      <c r="B4642" s="3" t="s">
        <v>6201</v>
      </c>
      <c r="C4642" s="3" t="s">
        <v>1546</v>
      </c>
      <c r="D4642" s="3" t="s">
        <v>1547</v>
      </c>
      <c r="E4642" s="3" t="s">
        <v>1548</v>
      </c>
    </row>
    <row r="4643" spans="1:5" ht="45" customHeight="1" x14ac:dyDescent="0.25">
      <c r="A4643" s="3" t="s">
        <v>891</v>
      </c>
      <c r="B4643" s="3" t="s">
        <v>6202</v>
      </c>
      <c r="C4643" s="3" t="s">
        <v>1550</v>
      </c>
      <c r="D4643" s="3" t="s">
        <v>1514</v>
      </c>
      <c r="E4643" s="3" t="s">
        <v>1551</v>
      </c>
    </row>
    <row r="4644" spans="1:5" ht="45" customHeight="1" x14ac:dyDescent="0.25">
      <c r="A4644" s="3" t="s">
        <v>891</v>
      </c>
      <c r="B4644" s="3" t="s">
        <v>6203</v>
      </c>
      <c r="C4644" s="3" t="s">
        <v>1553</v>
      </c>
      <c r="D4644" s="3" t="s">
        <v>1498</v>
      </c>
      <c r="E4644" s="3" t="s">
        <v>1554</v>
      </c>
    </row>
    <row r="4645" spans="1:5" ht="45" customHeight="1" x14ac:dyDescent="0.25">
      <c r="A4645" s="3" t="s">
        <v>891</v>
      </c>
      <c r="B4645" s="3" t="s">
        <v>6204</v>
      </c>
      <c r="C4645" s="3" t="s">
        <v>1556</v>
      </c>
      <c r="D4645" s="3" t="s">
        <v>1498</v>
      </c>
      <c r="E4645" s="3" t="s">
        <v>1510</v>
      </c>
    </row>
    <row r="4646" spans="1:5" ht="45" customHeight="1" x14ac:dyDescent="0.25">
      <c r="A4646" s="3" t="s">
        <v>891</v>
      </c>
      <c r="B4646" s="3" t="s">
        <v>6205</v>
      </c>
      <c r="C4646" s="3" t="s">
        <v>1558</v>
      </c>
      <c r="D4646" s="3" t="s">
        <v>1559</v>
      </c>
      <c r="E4646" s="3" t="s">
        <v>1493</v>
      </c>
    </row>
    <row r="4647" spans="1:5" ht="45" customHeight="1" x14ac:dyDescent="0.25">
      <c r="A4647" s="3" t="s">
        <v>891</v>
      </c>
      <c r="B4647" s="3" t="s">
        <v>6206</v>
      </c>
      <c r="C4647" s="3" t="s">
        <v>1561</v>
      </c>
      <c r="D4647" s="3" t="s">
        <v>1528</v>
      </c>
      <c r="E4647" s="3" t="s">
        <v>1562</v>
      </c>
    </row>
    <row r="4648" spans="1:5" ht="45" customHeight="1" x14ac:dyDescent="0.25">
      <c r="A4648" s="3" t="s">
        <v>891</v>
      </c>
      <c r="B4648" s="3" t="s">
        <v>6207</v>
      </c>
      <c r="C4648" s="3" t="s">
        <v>1564</v>
      </c>
      <c r="D4648" s="3" t="s">
        <v>1565</v>
      </c>
      <c r="E4648" s="3" t="s">
        <v>1566</v>
      </c>
    </row>
    <row r="4649" spans="1:5" ht="45" customHeight="1" x14ac:dyDescent="0.25">
      <c r="A4649" s="3" t="s">
        <v>891</v>
      </c>
      <c r="B4649" s="3" t="s">
        <v>6208</v>
      </c>
      <c r="C4649" s="3" t="s">
        <v>1568</v>
      </c>
      <c r="D4649" s="3" t="s">
        <v>1569</v>
      </c>
      <c r="E4649" s="3" t="s">
        <v>1498</v>
      </c>
    </row>
    <row r="4650" spans="1:5" ht="45" customHeight="1" x14ac:dyDescent="0.25">
      <c r="A4650" s="3" t="s">
        <v>891</v>
      </c>
      <c r="B4650" s="3" t="s">
        <v>6209</v>
      </c>
      <c r="C4650" s="3" t="s">
        <v>1571</v>
      </c>
      <c r="D4650" s="3" t="s">
        <v>1572</v>
      </c>
      <c r="E4650" s="3" t="s">
        <v>1573</v>
      </c>
    </row>
    <row r="4651" spans="1:5" ht="45" customHeight="1" x14ac:dyDescent="0.25">
      <c r="A4651" s="3" t="s">
        <v>891</v>
      </c>
      <c r="B4651" s="3" t="s">
        <v>6210</v>
      </c>
      <c r="C4651" s="3" t="s">
        <v>1575</v>
      </c>
      <c r="D4651" s="3" t="s">
        <v>1576</v>
      </c>
      <c r="E4651" s="3" t="s">
        <v>1502</v>
      </c>
    </row>
    <row r="4652" spans="1:5" ht="45" customHeight="1" x14ac:dyDescent="0.25">
      <c r="A4652" s="3" t="s">
        <v>891</v>
      </c>
      <c r="B4652" s="3" t="s">
        <v>6211</v>
      </c>
      <c r="C4652" s="3" t="s">
        <v>1516</v>
      </c>
      <c r="D4652" s="3" t="s">
        <v>1513</v>
      </c>
      <c r="E4652" s="3" t="s">
        <v>1514</v>
      </c>
    </row>
    <row r="4653" spans="1:5" ht="45" customHeight="1" x14ac:dyDescent="0.25">
      <c r="A4653" s="3" t="s">
        <v>891</v>
      </c>
      <c r="B4653" s="3" t="s">
        <v>6212</v>
      </c>
      <c r="C4653" s="3" t="s">
        <v>1578</v>
      </c>
      <c r="D4653" s="3" t="s">
        <v>1579</v>
      </c>
      <c r="E4653" s="3" t="s">
        <v>1580</v>
      </c>
    </row>
    <row r="4654" spans="1:5" ht="45" customHeight="1" x14ac:dyDescent="0.25">
      <c r="A4654" s="3" t="s">
        <v>891</v>
      </c>
      <c r="B4654" s="3" t="s">
        <v>6213</v>
      </c>
      <c r="C4654" s="3" t="s">
        <v>1582</v>
      </c>
      <c r="D4654" s="3" t="s">
        <v>1583</v>
      </c>
      <c r="E4654" s="3" t="s">
        <v>1584</v>
      </c>
    </row>
    <row r="4655" spans="1:5" ht="45" customHeight="1" x14ac:dyDescent="0.25">
      <c r="A4655" s="3" t="s">
        <v>891</v>
      </c>
      <c r="B4655" s="3" t="s">
        <v>6214</v>
      </c>
      <c r="C4655" s="3" t="s">
        <v>1586</v>
      </c>
      <c r="D4655" s="3" t="s">
        <v>1587</v>
      </c>
      <c r="E4655" s="3" t="s">
        <v>1588</v>
      </c>
    </row>
    <row r="4656" spans="1:5" ht="45" customHeight="1" x14ac:dyDescent="0.25">
      <c r="A4656" s="3" t="s">
        <v>891</v>
      </c>
      <c r="B4656" s="3" t="s">
        <v>6215</v>
      </c>
      <c r="C4656" s="3" t="s">
        <v>1590</v>
      </c>
      <c r="D4656" s="3" t="s">
        <v>1544</v>
      </c>
      <c r="E4656" s="3" t="s">
        <v>1591</v>
      </c>
    </row>
    <row r="4657" spans="1:5" ht="45" customHeight="1" x14ac:dyDescent="0.25">
      <c r="A4657" s="3" t="s">
        <v>891</v>
      </c>
      <c r="B4657" s="3" t="s">
        <v>6216</v>
      </c>
      <c r="C4657" s="3" t="s">
        <v>1593</v>
      </c>
      <c r="D4657" s="3" t="s">
        <v>1544</v>
      </c>
      <c r="E4657" s="3" t="s">
        <v>1594</v>
      </c>
    </row>
    <row r="4658" spans="1:5" ht="45" customHeight="1" x14ac:dyDescent="0.25">
      <c r="A4658" s="3" t="s">
        <v>891</v>
      </c>
      <c r="B4658" s="3" t="s">
        <v>6217</v>
      </c>
      <c r="C4658" s="3" t="s">
        <v>1596</v>
      </c>
      <c r="D4658" s="3" t="s">
        <v>1597</v>
      </c>
      <c r="E4658" s="3" t="s">
        <v>1548</v>
      </c>
    </row>
    <row r="4659" spans="1:5" ht="45" customHeight="1" x14ac:dyDescent="0.25">
      <c r="A4659" s="3" t="s">
        <v>883</v>
      </c>
      <c r="B4659" s="3" t="s">
        <v>6218</v>
      </c>
      <c r="C4659" s="3" t="s">
        <v>1476</v>
      </c>
      <c r="D4659" s="3" t="s">
        <v>1477</v>
      </c>
      <c r="E4659" s="3" t="s">
        <v>1478</v>
      </c>
    </row>
    <row r="4660" spans="1:5" ht="45" customHeight="1" x14ac:dyDescent="0.25">
      <c r="A4660" s="3" t="s">
        <v>883</v>
      </c>
      <c r="B4660" s="3" t="s">
        <v>6219</v>
      </c>
      <c r="C4660" s="3" t="s">
        <v>1480</v>
      </c>
      <c r="D4660" s="3" t="s">
        <v>1481</v>
      </c>
      <c r="E4660" s="3" t="s">
        <v>1482</v>
      </c>
    </row>
    <row r="4661" spans="1:5" ht="45" customHeight="1" x14ac:dyDescent="0.25">
      <c r="A4661" s="3" t="s">
        <v>883</v>
      </c>
      <c r="B4661" s="3" t="s">
        <v>6220</v>
      </c>
      <c r="C4661" s="3" t="s">
        <v>1484</v>
      </c>
      <c r="D4661" s="3" t="s">
        <v>1485</v>
      </c>
      <c r="E4661" s="3" t="s">
        <v>1486</v>
      </c>
    </row>
    <row r="4662" spans="1:5" ht="45" customHeight="1" x14ac:dyDescent="0.25">
      <c r="A4662" s="3" t="s">
        <v>883</v>
      </c>
      <c r="B4662" s="3" t="s">
        <v>6221</v>
      </c>
      <c r="C4662" s="3" t="s">
        <v>1488</v>
      </c>
      <c r="D4662" s="3" t="s">
        <v>1489</v>
      </c>
      <c r="E4662" s="3" t="s">
        <v>1490</v>
      </c>
    </row>
    <row r="4663" spans="1:5" ht="45" customHeight="1" x14ac:dyDescent="0.25">
      <c r="A4663" s="3" t="s">
        <v>883</v>
      </c>
      <c r="B4663" s="3" t="s">
        <v>6222</v>
      </c>
      <c r="C4663" s="3" t="s">
        <v>1492</v>
      </c>
      <c r="D4663" s="3" t="s">
        <v>1493</v>
      </c>
      <c r="E4663" s="3" t="s">
        <v>1494</v>
      </c>
    </row>
    <row r="4664" spans="1:5" ht="45" customHeight="1" x14ac:dyDescent="0.25">
      <c r="A4664" s="3" t="s">
        <v>883</v>
      </c>
      <c r="B4664" s="3" t="s">
        <v>6223</v>
      </c>
      <c r="C4664" s="3" t="s">
        <v>1496</v>
      </c>
      <c r="D4664" s="3" t="s">
        <v>1497</v>
      </c>
      <c r="E4664" s="3" t="s">
        <v>1498</v>
      </c>
    </row>
    <row r="4665" spans="1:5" ht="45" customHeight="1" x14ac:dyDescent="0.25">
      <c r="A4665" s="3" t="s">
        <v>883</v>
      </c>
      <c r="B4665" s="3" t="s">
        <v>6224</v>
      </c>
      <c r="C4665" s="3" t="s">
        <v>1500</v>
      </c>
      <c r="D4665" s="3" t="s">
        <v>1501</v>
      </c>
      <c r="E4665" s="3" t="s">
        <v>1502</v>
      </c>
    </row>
    <row r="4666" spans="1:5" ht="45" customHeight="1" x14ac:dyDescent="0.25">
      <c r="A4666" s="3" t="s">
        <v>883</v>
      </c>
      <c r="B4666" s="3" t="s">
        <v>6225</v>
      </c>
      <c r="C4666" s="3" t="s">
        <v>1504</v>
      </c>
      <c r="D4666" s="3" t="s">
        <v>1505</v>
      </c>
      <c r="E4666" s="3" t="s">
        <v>1506</v>
      </c>
    </row>
    <row r="4667" spans="1:5" ht="45" customHeight="1" x14ac:dyDescent="0.25">
      <c r="A4667" s="3" t="s">
        <v>883</v>
      </c>
      <c r="B4667" s="3" t="s">
        <v>6226</v>
      </c>
      <c r="C4667" s="3" t="s">
        <v>1508</v>
      </c>
      <c r="D4667" s="3" t="s">
        <v>1509</v>
      </c>
      <c r="E4667" s="3" t="s">
        <v>1510</v>
      </c>
    </row>
    <row r="4668" spans="1:5" ht="45" customHeight="1" x14ac:dyDescent="0.25">
      <c r="A4668" s="3" t="s">
        <v>883</v>
      </c>
      <c r="B4668" s="3" t="s">
        <v>6227</v>
      </c>
      <c r="C4668" s="3" t="s">
        <v>1512</v>
      </c>
      <c r="D4668" s="3" t="s">
        <v>1513</v>
      </c>
      <c r="E4668" s="3" t="s">
        <v>1514</v>
      </c>
    </row>
    <row r="4669" spans="1:5" ht="45" customHeight="1" x14ac:dyDescent="0.25">
      <c r="A4669" s="3" t="s">
        <v>883</v>
      </c>
      <c r="B4669" s="3" t="s">
        <v>6228</v>
      </c>
      <c r="C4669" s="3" t="s">
        <v>1516</v>
      </c>
      <c r="D4669" s="3" t="s">
        <v>1513</v>
      </c>
      <c r="E4669" s="3" t="s">
        <v>1514</v>
      </c>
    </row>
    <row r="4670" spans="1:5" ht="45" customHeight="1" x14ac:dyDescent="0.25">
      <c r="A4670" s="3" t="s">
        <v>883</v>
      </c>
      <c r="B4670" s="3" t="s">
        <v>6229</v>
      </c>
      <c r="C4670" s="3" t="s">
        <v>1518</v>
      </c>
      <c r="D4670" s="3" t="s">
        <v>1519</v>
      </c>
      <c r="E4670" s="3" t="s">
        <v>1520</v>
      </c>
    </row>
    <row r="4671" spans="1:5" ht="45" customHeight="1" x14ac:dyDescent="0.25">
      <c r="A4671" s="3" t="s">
        <v>883</v>
      </c>
      <c r="B4671" s="3" t="s">
        <v>6230</v>
      </c>
      <c r="C4671" s="3" t="s">
        <v>1522</v>
      </c>
      <c r="D4671" s="3" t="s">
        <v>1523</v>
      </c>
      <c r="E4671" s="3" t="s">
        <v>1524</v>
      </c>
    </row>
    <row r="4672" spans="1:5" ht="45" customHeight="1" x14ac:dyDescent="0.25">
      <c r="A4672" s="3" t="s">
        <v>883</v>
      </c>
      <c r="B4672" s="3" t="s">
        <v>6231</v>
      </c>
      <c r="C4672" s="3" t="s">
        <v>1526</v>
      </c>
      <c r="D4672" s="3" t="s">
        <v>1527</v>
      </c>
      <c r="E4672" s="3" t="s">
        <v>1528</v>
      </c>
    </row>
    <row r="4673" spans="1:5" ht="45" customHeight="1" x14ac:dyDescent="0.25">
      <c r="A4673" s="3" t="s">
        <v>883</v>
      </c>
      <c r="B4673" s="3" t="s">
        <v>6232</v>
      </c>
      <c r="C4673" s="3" t="s">
        <v>1530</v>
      </c>
      <c r="D4673" s="3" t="s">
        <v>1531</v>
      </c>
      <c r="E4673" s="3" t="s">
        <v>1532</v>
      </c>
    </row>
    <row r="4674" spans="1:5" ht="45" customHeight="1" x14ac:dyDescent="0.25">
      <c r="A4674" s="3" t="s">
        <v>883</v>
      </c>
      <c r="B4674" s="3" t="s">
        <v>6233</v>
      </c>
      <c r="C4674" s="3" t="s">
        <v>1534</v>
      </c>
      <c r="D4674" s="3" t="s">
        <v>1510</v>
      </c>
      <c r="E4674" s="3" t="s">
        <v>1535</v>
      </c>
    </row>
    <row r="4675" spans="1:5" ht="45" customHeight="1" x14ac:dyDescent="0.25">
      <c r="A4675" s="3" t="s">
        <v>883</v>
      </c>
      <c r="B4675" s="3" t="s">
        <v>6234</v>
      </c>
      <c r="C4675" s="3" t="s">
        <v>1537</v>
      </c>
      <c r="D4675" s="3" t="s">
        <v>1538</v>
      </c>
      <c r="E4675" s="3" t="s">
        <v>1539</v>
      </c>
    </row>
    <row r="4676" spans="1:5" ht="45" customHeight="1" x14ac:dyDescent="0.25">
      <c r="A4676" s="3" t="s">
        <v>883</v>
      </c>
      <c r="B4676" s="3" t="s">
        <v>6235</v>
      </c>
      <c r="C4676" s="3" t="s">
        <v>1541</v>
      </c>
      <c r="D4676" s="3" t="s">
        <v>1527</v>
      </c>
      <c r="E4676" s="3" t="s">
        <v>1498</v>
      </c>
    </row>
    <row r="4677" spans="1:5" ht="45" customHeight="1" x14ac:dyDescent="0.25">
      <c r="A4677" s="3" t="s">
        <v>883</v>
      </c>
      <c r="B4677" s="3" t="s">
        <v>6236</v>
      </c>
      <c r="C4677" s="3" t="s">
        <v>1543</v>
      </c>
      <c r="D4677" s="3" t="s">
        <v>1527</v>
      </c>
      <c r="E4677" s="3" t="s">
        <v>1544</v>
      </c>
    </row>
    <row r="4678" spans="1:5" ht="45" customHeight="1" x14ac:dyDescent="0.25">
      <c r="A4678" s="3" t="s">
        <v>883</v>
      </c>
      <c r="B4678" s="3" t="s">
        <v>6237</v>
      </c>
      <c r="C4678" s="3" t="s">
        <v>1546</v>
      </c>
      <c r="D4678" s="3" t="s">
        <v>1547</v>
      </c>
      <c r="E4678" s="3" t="s">
        <v>1548</v>
      </c>
    </row>
    <row r="4679" spans="1:5" ht="45" customHeight="1" x14ac:dyDescent="0.25">
      <c r="A4679" s="3" t="s">
        <v>883</v>
      </c>
      <c r="B4679" s="3" t="s">
        <v>6238</v>
      </c>
      <c r="C4679" s="3" t="s">
        <v>1550</v>
      </c>
      <c r="D4679" s="3" t="s">
        <v>1514</v>
      </c>
      <c r="E4679" s="3" t="s">
        <v>1551</v>
      </c>
    </row>
    <row r="4680" spans="1:5" ht="45" customHeight="1" x14ac:dyDescent="0.25">
      <c r="A4680" s="3" t="s">
        <v>883</v>
      </c>
      <c r="B4680" s="3" t="s">
        <v>6239</v>
      </c>
      <c r="C4680" s="3" t="s">
        <v>1553</v>
      </c>
      <c r="D4680" s="3" t="s">
        <v>1498</v>
      </c>
      <c r="E4680" s="3" t="s">
        <v>1554</v>
      </c>
    </row>
    <row r="4681" spans="1:5" ht="45" customHeight="1" x14ac:dyDescent="0.25">
      <c r="A4681" s="3" t="s">
        <v>883</v>
      </c>
      <c r="B4681" s="3" t="s">
        <v>6240</v>
      </c>
      <c r="C4681" s="3" t="s">
        <v>1556</v>
      </c>
      <c r="D4681" s="3" t="s">
        <v>1498</v>
      </c>
      <c r="E4681" s="3" t="s">
        <v>1510</v>
      </c>
    </row>
    <row r="4682" spans="1:5" ht="45" customHeight="1" x14ac:dyDescent="0.25">
      <c r="A4682" s="3" t="s">
        <v>883</v>
      </c>
      <c r="B4682" s="3" t="s">
        <v>6241</v>
      </c>
      <c r="C4682" s="3" t="s">
        <v>1558</v>
      </c>
      <c r="D4682" s="3" t="s">
        <v>1559</v>
      </c>
      <c r="E4682" s="3" t="s">
        <v>1493</v>
      </c>
    </row>
    <row r="4683" spans="1:5" ht="45" customHeight="1" x14ac:dyDescent="0.25">
      <c r="A4683" s="3" t="s">
        <v>883</v>
      </c>
      <c r="B4683" s="3" t="s">
        <v>6242</v>
      </c>
      <c r="C4683" s="3" t="s">
        <v>1561</v>
      </c>
      <c r="D4683" s="3" t="s">
        <v>1528</v>
      </c>
      <c r="E4683" s="3" t="s">
        <v>1562</v>
      </c>
    </row>
    <row r="4684" spans="1:5" ht="45" customHeight="1" x14ac:dyDescent="0.25">
      <c r="A4684" s="3" t="s">
        <v>883</v>
      </c>
      <c r="B4684" s="3" t="s">
        <v>6243</v>
      </c>
      <c r="C4684" s="3" t="s">
        <v>1564</v>
      </c>
      <c r="D4684" s="3" t="s">
        <v>1565</v>
      </c>
      <c r="E4684" s="3" t="s">
        <v>1566</v>
      </c>
    </row>
    <row r="4685" spans="1:5" ht="45" customHeight="1" x14ac:dyDescent="0.25">
      <c r="A4685" s="3" t="s">
        <v>883</v>
      </c>
      <c r="B4685" s="3" t="s">
        <v>6244</v>
      </c>
      <c r="C4685" s="3" t="s">
        <v>1568</v>
      </c>
      <c r="D4685" s="3" t="s">
        <v>1569</v>
      </c>
      <c r="E4685" s="3" t="s">
        <v>1498</v>
      </c>
    </row>
    <row r="4686" spans="1:5" ht="45" customHeight="1" x14ac:dyDescent="0.25">
      <c r="A4686" s="3" t="s">
        <v>883</v>
      </c>
      <c r="B4686" s="3" t="s">
        <v>6245</v>
      </c>
      <c r="C4686" s="3" t="s">
        <v>1571</v>
      </c>
      <c r="D4686" s="3" t="s">
        <v>1572</v>
      </c>
      <c r="E4686" s="3" t="s">
        <v>1573</v>
      </c>
    </row>
    <row r="4687" spans="1:5" ht="45" customHeight="1" x14ac:dyDescent="0.25">
      <c r="A4687" s="3" t="s">
        <v>883</v>
      </c>
      <c r="B4687" s="3" t="s">
        <v>6246</v>
      </c>
      <c r="C4687" s="3" t="s">
        <v>1575</v>
      </c>
      <c r="D4687" s="3" t="s">
        <v>1576</v>
      </c>
      <c r="E4687" s="3" t="s">
        <v>1502</v>
      </c>
    </row>
    <row r="4688" spans="1:5" ht="45" customHeight="1" x14ac:dyDescent="0.25">
      <c r="A4688" s="3" t="s">
        <v>883</v>
      </c>
      <c r="B4688" s="3" t="s">
        <v>6247</v>
      </c>
      <c r="C4688" s="3" t="s">
        <v>1578</v>
      </c>
      <c r="D4688" s="3" t="s">
        <v>1579</v>
      </c>
      <c r="E4688" s="3" t="s">
        <v>1580</v>
      </c>
    </row>
    <row r="4689" spans="1:5" ht="45" customHeight="1" x14ac:dyDescent="0.25">
      <c r="A4689" s="3" t="s">
        <v>883</v>
      </c>
      <c r="B4689" s="3" t="s">
        <v>6248</v>
      </c>
      <c r="C4689" s="3" t="s">
        <v>1582</v>
      </c>
      <c r="D4689" s="3" t="s">
        <v>1583</v>
      </c>
      <c r="E4689" s="3" t="s">
        <v>1584</v>
      </c>
    </row>
    <row r="4690" spans="1:5" ht="45" customHeight="1" x14ac:dyDescent="0.25">
      <c r="A4690" s="3" t="s">
        <v>883</v>
      </c>
      <c r="B4690" s="3" t="s">
        <v>6249</v>
      </c>
      <c r="C4690" s="3" t="s">
        <v>1586</v>
      </c>
      <c r="D4690" s="3" t="s">
        <v>1587</v>
      </c>
      <c r="E4690" s="3" t="s">
        <v>1588</v>
      </c>
    </row>
    <row r="4691" spans="1:5" ht="45" customHeight="1" x14ac:dyDescent="0.25">
      <c r="A4691" s="3" t="s">
        <v>883</v>
      </c>
      <c r="B4691" s="3" t="s">
        <v>6250</v>
      </c>
      <c r="C4691" s="3" t="s">
        <v>1590</v>
      </c>
      <c r="D4691" s="3" t="s">
        <v>1544</v>
      </c>
      <c r="E4691" s="3" t="s">
        <v>1591</v>
      </c>
    </row>
    <row r="4692" spans="1:5" ht="45" customHeight="1" x14ac:dyDescent="0.25">
      <c r="A4692" s="3" t="s">
        <v>883</v>
      </c>
      <c r="B4692" s="3" t="s">
        <v>6251</v>
      </c>
      <c r="C4692" s="3" t="s">
        <v>1593</v>
      </c>
      <c r="D4692" s="3" t="s">
        <v>1544</v>
      </c>
      <c r="E4692" s="3" t="s">
        <v>1594</v>
      </c>
    </row>
    <row r="4693" spans="1:5" ht="45" customHeight="1" x14ac:dyDescent="0.25">
      <c r="A4693" s="3" t="s">
        <v>883</v>
      </c>
      <c r="B4693" s="3" t="s">
        <v>6252</v>
      </c>
      <c r="C4693" s="3" t="s">
        <v>1596</v>
      </c>
      <c r="D4693" s="3" t="s">
        <v>1597</v>
      </c>
      <c r="E4693" s="3" t="s">
        <v>1548</v>
      </c>
    </row>
    <row r="4694" spans="1:5" ht="45" customHeight="1" x14ac:dyDescent="0.25">
      <c r="A4694" s="3" t="s">
        <v>878</v>
      </c>
      <c r="B4694" s="3" t="s">
        <v>6253</v>
      </c>
      <c r="C4694" s="3" t="s">
        <v>1476</v>
      </c>
      <c r="D4694" s="3" t="s">
        <v>1477</v>
      </c>
      <c r="E4694" s="3" t="s">
        <v>1478</v>
      </c>
    </row>
    <row r="4695" spans="1:5" ht="45" customHeight="1" x14ac:dyDescent="0.25">
      <c r="A4695" s="3" t="s">
        <v>878</v>
      </c>
      <c r="B4695" s="3" t="s">
        <v>6254</v>
      </c>
      <c r="C4695" s="3" t="s">
        <v>1480</v>
      </c>
      <c r="D4695" s="3" t="s">
        <v>1481</v>
      </c>
      <c r="E4695" s="3" t="s">
        <v>1482</v>
      </c>
    </row>
    <row r="4696" spans="1:5" ht="45" customHeight="1" x14ac:dyDescent="0.25">
      <c r="A4696" s="3" t="s">
        <v>878</v>
      </c>
      <c r="B4696" s="3" t="s">
        <v>6255</v>
      </c>
      <c r="C4696" s="3" t="s">
        <v>1484</v>
      </c>
      <c r="D4696" s="3" t="s">
        <v>1485</v>
      </c>
      <c r="E4696" s="3" t="s">
        <v>1486</v>
      </c>
    </row>
    <row r="4697" spans="1:5" ht="45" customHeight="1" x14ac:dyDescent="0.25">
      <c r="A4697" s="3" t="s">
        <v>878</v>
      </c>
      <c r="B4697" s="3" t="s">
        <v>6256</v>
      </c>
      <c r="C4697" s="3" t="s">
        <v>1488</v>
      </c>
      <c r="D4697" s="3" t="s">
        <v>1489</v>
      </c>
      <c r="E4697" s="3" t="s">
        <v>1490</v>
      </c>
    </row>
    <row r="4698" spans="1:5" ht="45" customHeight="1" x14ac:dyDescent="0.25">
      <c r="A4698" s="3" t="s">
        <v>878</v>
      </c>
      <c r="B4698" s="3" t="s">
        <v>6257</v>
      </c>
      <c r="C4698" s="3" t="s">
        <v>1492</v>
      </c>
      <c r="D4698" s="3" t="s">
        <v>1493</v>
      </c>
      <c r="E4698" s="3" t="s">
        <v>1494</v>
      </c>
    </row>
    <row r="4699" spans="1:5" ht="45" customHeight="1" x14ac:dyDescent="0.25">
      <c r="A4699" s="3" t="s">
        <v>878</v>
      </c>
      <c r="B4699" s="3" t="s">
        <v>6258</v>
      </c>
      <c r="C4699" s="3" t="s">
        <v>1496</v>
      </c>
      <c r="D4699" s="3" t="s">
        <v>1497</v>
      </c>
      <c r="E4699" s="3" t="s">
        <v>1498</v>
      </c>
    </row>
    <row r="4700" spans="1:5" ht="45" customHeight="1" x14ac:dyDescent="0.25">
      <c r="A4700" s="3" t="s">
        <v>878</v>
      </c>
      <c r="B4700" s="3" t="s">
        <v>6259</v>
      </c>
      <c r="C4700" s="3" t="s">
        <v>1500</v>
      </c>
      <c r="D4700" s="3" t="s">
        <v>1501</v>
      </c>
      <c r="E4700" s="3" t="s">
        <v>1502</v>
      </c>
    </row>
    <row r="4701" spans="1:5" ht="45" customHeight="1" x14ac:dyDescent="0.25">
      <c r="A4701" s="3" t="s">
        <v>878</v>
      </c>
      <c r="B4701" s="3" t="s">
        <v>6260</v>
      </c>
      <c r="C4701" s="3" t="s">
        <v>1504</v>
      </c>
      <c r="D4701" s="3" t="s">
        <v>1505</v>
      </c>
      <c r="E4701" s="3" t="s">
        <v>1506</v>
      </c>
    </row>
    <row r="4702" spans="1:5" ht="45" customHeight="1" x14ac:dyDescent="0.25">
      <c r="A4702" s="3" t="s">
        <v>878</v>
      </c>
      <c r="B4702" s="3" t="s">
        <v>6261</v>
      </c>
      <c r="C4702" s="3" t="s">
        <v>1508</v>
      </c>
      <c r="D4702" s="3" t="s">
        <v>1509</v>
      </c>
      <c r="E4702" s="3" t="s">
        <v>1510</v>
      </c>
    </row>
    <row r="4703" spans="1:5" ht="45" customHeight="1" x14ac:dyDescent="0.25">
      <c r="A4703" s="3" t="s">
        <v>878</v>
      </c>
      <c r="B4703" s="3" t="s">
        <v>6262</v>
      </c>
      <c r="C4703" s="3" t="s">
        <v>1512</v>
      </c>
      <c r="D4703" s="3" t="s">
        <v>1513</v>
      </c>
      <c r="E4703" s="3" t="s">
        <v>1514</v>
      </c>
    </row>
    <row r="4704" spans="1:5" ht="45" customHeight="1" x14ac:dyDescent="0.25">
      <c r="A4704" s="3" t="s">
        <v>878</v>
      </c>
      <c r="B4704" s="3" t="s">
        <v>6263</v>
      </c>
      <c r="C4704" s="3" t="s">
        <v>1516</v>
      </c>
      <c r="D4704" s="3" t="s">
        <v>1513</v>
      </c>
      <c r="E4704" s="3" t="s">
        <v>1514</v>
      </c>
    </row>
    <row r="4705" spans="1:5" ht="45" customHeight="1" x14ac:dyDescent="0.25">
      <c r="A4705" s="3" t="s">
        <v>878</v>
      </c>
      <c r="B4705" s="3" t="s">
        <v>6264</v>
      </c>
      <c r="C4705" s="3" t="s">
        <v>1518</v>
      </c>
      <c r="D4705" s="3" t="s">
        <v>1519</v>
      </c>
      <c r="E4705" s="3" t="s">
        <v>1520</v>
      </c>
    </row>
    <row r="4706" spans="1:5" ht="45" customHeight="1" x14ac:dyDescent="0.25">
      <c r="A4706" s="3" t="s">
        <v>878</v>
      </c>
      <c r="B4706" s="3" t="s">
        <v>6265</v>
      </c>
      <c r="C4706" s="3" t="s">
        <v>1522</v>
      </c>
      <c r="D4706" s="3" t="s">
        <v>1523</v>
      </c>
      <c r="E4706" s="3" t="s">
        <v>1524</v>
      </c>
    </row>
    <row r="4707" spans="1:5" ht="45" customHeight="1" x14ac:dyDescent="0.25">
      <c r="A4707" s="3" t="s">
        <v>878</v>
      </c>
      <c r="B4707" s="3" t="s">
        <v>6266</v>
      </c>
      <c r="C4707" s="3" t="s">
        <v>1526</v>
      </c>
      <c r="D4707" s="3" t="s">
        <v>1527</v>
      </c>
      <c r="E4707" s="3" t="s">
        <v>1528</v>
      </c>
    </row>
    <row r="4708" spans="1:5" ht="45" customHeight="1" x14ac:dyDescent="0.25">
      <c r="A4708" s="3" t="s">
        <v>878</v>
      </c>
      <c r="B4708" s="3" t="s">
        <v>6267</v>
      </c>
      <c r="C4708" s="3" t="s">
        <v>1530</v>
      </c>
      <c r="D4708" s="3" t="s">
        <v>1531</v>
      </c>
      <c r="E4708" s="3" t="s">
        <v>1532</v>
      </c>
    </row>
    <row r="4709" spans="1:5" ht="45" customHeight="1" x14ac:dyDescent="0.25">
      <c r="A4709" s="3" t="s">
        <v>878</v>
      </c>
      <c r="B4709" s="3" t="s">
        <v>6268</v>
      </c>
      <c r="C4709" s="3" t="s">
        <v>1534</v>
      </c>
      <c r="D4709" s="3" t="s">
        <v>1510</v>
      </c>
      <c r="E4709" s="3" t="s">
        <v>1535</v>
      </c>
    </row>
    <row r="4710" spans="1:5" ht="45" customHeight="1" x14ac:dyDescent="0.25">
      <c r="A4710" s="3" t="s">
        <v>878</v>
      </c>
      <c r="B4710" s="3" t="s">
        <v>6269</v>
      </c>
      <c r="C4710" s="3" t="s">
        <v>1537</v>
      </c>
      <c r="D4710" s="3" t="s">
        <v>1538</v>
      </c>
      <c r="E4710" s="3" t="s">
        <v>1539</v>
      </c>
    </row>
    <row r="4711" spans="1:5" ht="45" customHeight="1" x14ac:dyDescent="0.25">
      <c r="A4711" s="3" t="s">
        <v>878</v>
      </c>
      <c r="B4711" s="3" t="s">
        <v>6270</v>
      </c>
      <c r="C4711" s="3" t="s">
        <v>1541</v>
      </c>
      <c r="D4711" s="3" t="s">
        <v>1527</v>
      </c>
      <c r="E4711" s="3" t="s">
        <v>1498</v>
      </c>
    </row>
    <row r="4712" spans="1:5" ht="45" customHeight="1" x14ac:dyDescent="0.25">
      <c r="A4712" s="3" t="s">
        <v>878</v>
      </c>
      <c r="B4712" s="3" t="s">
        <v>6271</v>
      </c>
      <c r="C4712" s="3" t="s">
        <v>1543</v>
      </c>
      <c r="D4712" s="3" t="s">
        <v>1527</v>
      </c>
      <c r="E4712" s="3" t="s">
        <v>1544</v>
      </c>
    </row>
    <row r="4713" spans="1:5" ht="45" customHeight="1" x14ac:dyDescent="0.25">
      <c r="A4713" s="3" t="s">
        <v>878</v>
      </c>
      <c r="B4713" s="3" t="s">
        <v>6272</v>
      </c>
      <c r="C4713" s="3" t="s">
        <v>1546</v>
      </c>
      <c r="D4713" s="3" t="s">
        <v>1547</v>
      </c>
      <c r="E4713" s="3" t="s">
        <v>1548</v>
      </c>
    </row>
    <row r="4714" spans="1:5" ht="45" customHeight="1" x14ac:dyDescent="0.25">
      <c r="A4714" s="3" t="s">
        <v>878</v>
      </c>
      <c r="B4714" s="3" t="s">
        <v>6273</v>
      </c>
      <c r="C4714" s="3" t="s">
        <v>1550</v>
      </c>
      <c r="D4714" s="3" t="s">
        <v>1514</v>
      </c>
      <c r="E4714" s="3" t="s">
        <v>1551</v>
      </c>
    </row>
    <row r="4715" spans="1:5" ht="45" customHeight="1" x14ac:dyDescent="0.25">
      <c r="A4715" s="3" t="s">
        <v>878</v>
      </c>
      <c r="B4715" s="3" t="s">
        <v>6274</v>
      </c>
      <c r="C4715" s="3" t="s">
        <v>1553</v>
      </c>
      <c r="D4715" s="3" t="s">
        <v>1498</v>
      </c>
      <c r="E4715" s="3" t="s">
        <v>1554</v>
      </c>
    </row>
    <row r="4716" spans="1:5" ht="45" customHeight="1" x14ac:dyDescent="0.25">
      <c r="A4716" s="3" t="s">
        <v>878</v>
      </c>
      <c r="B4716" s="3" t="s">
        <v>6275</v>
      </c>
      <c r="C4716" s="3" t="s">
        <v>1556</v>
      </c>
      <c r="D4716" s="3" t="s">
        <v>1498</v>
      </c>
      <c r="E4716" s="3" t="s">
        <v>1510</v>
      </c>
    </row>
    <row r="4717" spans="1:5" ht="45" customHeight="1" x14ac:dyDescent="0.25">
      <c r="A4717" s="3" t="s">
        <v>878</v>
      </c>
      <c r="B4717" s="3" t="s">
        <v>6276</v>
      </c>
      <c r="C4717" s="3" t="s">
        <v>1558</v>
      </c>
      <c r="D4717" s="3" t="s">
        <v>1559</v>
      </c>
      <c r="E4717" s="3" t="s">
        <v>1493</v>
      </c>
    </row>
    <row r="4718" spans="1:5" ht="45" customHeight="1" x14ac:dyDescent="0.25">
      <c r="A4718" s="3" t="s">
        <v>878</v>
      </c>
      <c r="B4718" s="3" t="s">
        <v>6277</v>
      </c>
      <c r="C4718" s="3" t="s">
        <v>1561</v>
      </c>
      <c r="D4718" s="3" t="s">
        <v>1528</v>
      </c>
      <c r="E4718" s="3" t="s">
        <v>1562</v>
      </c>
    </row>
    <row r="4719" spans="1:5" ht="45" customHeight="1" x14ac:dyDescent="0.25">
      <c r="A4719" s="3" t="s">
        <v>878</v>
      </c>
      <c r="B4719" s="3" t="s">
        <v>6278</v>
      </c>
      <c r="C4719" s="3" t="s">
        <v>1568</v>
      </c>
      <c r="D4719" s="3" t="s">
        <v>1569</v>
      </c>
      <c r="E4719" s="3" t="s">
        <v>1498</v>
      </c>
    </row>
    <row r="4720" spans="1:5" ht="45" customHeight="1" x14ac:dyDescent="0.25">
      <c r="A4720" s="3" t="s">
        <v>878</v>
      </c>
      <c r="B4720" s="3" t="s">
        <v>6279</v>
      </c>
      <c r="C4720" s="3" t="s">
        <v>1571</v>
      </c>
      <c r="D4720" s="3" t="s">
        <v>1572</v>
      </c>
      <c r="E4720" s="3" t="s">
        <v>1573</v>
      </c>
    </row>
    <row r="4721" spans="1:5" ht="45" customHeight="1" x14ac:dyDescent="0.25">
      <c r="A4721" s="3" t="s">
        <v>878</v>
      </c>
      <c r="B4721" s="3" t="s">
        <v>6280</v>
      </c>
      <c r="C4721" s="3" t="s">
        <v>1575</v>
      </c>
      <c r="D4721" s="3" t="s">
        <v>1576</v>
      </c>
      <c r="E4721" s="3" t="s">
        <v>1502</v>
      </c>
    </row>
    <row r="4722" spans="1:5" ht="45" customHeight="1" x14ac:dyDescent="0.25">
      <c r="A4722" s="3" t="s">
        <v>878</v>
      </c>
      <c r="B4722" s="3" t="s">
        <v>6281</v>
      </c>
      <c r="C4722" s="3" t="s">
        <v>1578</v>
      </c>
      <c r="D4722" s="3" t="s">
        <v>1579</v>
      </c>
      <c r="E4722" s="3" t="s">
        <v>1580</v>
      </c>
    </row>
    <row r="4723" spans="1:5" ht="45" customHeight="1" x14ac:dyDescent="0.25">
      <c r="A4723" s="3" t="s">
        <v>878</v>
      </c>
      <c r="B4723" s="3" t="s">
        <v>6282</v>
      </c>
      <c r="C4723" s="3" t="s">
        <v>1582</v>
      </c>
      <c r="D4723" s="3" t="s">
        <v>1583</v>
      </c>
      <c r="E4723" s="3" t="s">
        <v>1584</v>
      </c>
    </row>
    <row r="4724" spans="1:5" ht="45" customHeight="1" x14ac:dyDescent="0.25">
      <c r="A4724" s="3" t="s">
        <v>878</v>
      </c>
      <c r="B4724" s="3" t="s">
        <v>6283</v>
      </c>
      <c r="C4724" s="3" t="s">
        <v>1586</v>
      </c>
      <c r="D4724" s="3" t="s">
        <v>1587</v>
      </c>
      <c r="E4724" s="3" t="s">
        <v>1588</v>
      </c>
    </row>
    <row r="4725" spans="1:5" ht="45" customHeight="1" x14ac:dyDescent="0.25">
      <c r="A4725" s="3" t="s">
        <v>878</v>
      </c>
      <c r="B4725" s="3" t="s">
        <v>6284</v>
      </c>
      <c r="C4725" s="3" t="s">
        <v>1590</v>
      </c>
      <c r="D4725" s="3" t="s">
        <v>1544</v>
      </c>
      <c r="E4725" s="3" t="s">
        <v>1591</v>
      </c>
    </row>
    <row r="4726" spans="1:5" ht="45" customHeight="1" x14ac:dyDescent="0.25">
      <c r="A4726" s="3" t="s">
        <v>878</v>
      </c>
      <c r="B4726" s="3" t="s">
        <v>6285</v>
      </c>
      <c r="C4726" s="3" t="s">
        <v>1593</v>
      </c>
      <c r="D4726" s="3" t="s">
        <v>1544</v>
      </c>
      <c r="E4726" s="3" t="s">
        <v>1594</v>
      </c>
    </row>
    <row r="4727" spans="1:5" ht="45" customHeight="1" x14ac:dyDescent="0.25">
      <c r="A4727" s="3" t="s">
        <v>878</v>
      </c>
      <c r="B4727" s="3" t="s">
        <v>6286</v>
      </c>
      <c r="C4727" s="3" t="s">
        <v>1596</v>
      </c>
      <c r="D4727" s="3" t="s">
        <v>1597</v>
      </c>
      <c r="E4727" s="3" t="s">
        <v>1548</v>
      </c>
    </row>
    <row r="4728" spans="1:5" ht="45" customHeight="1" x14ac:dyDescent="0.25">
      <c r="A4728" s="3" t="s">
        <v>878</v>
      </c>
      <c r="B4728" s="3" t="s">
        <v>6287</v>
      </c>
      <c r="C4728" s="3" t="s">
        <v>1564</v>
      </c>
      <c r="D4728" s="3" t="s">
        <v>1565</v>
      </c>
      <c r="E4728" s="3" t="s">
        <v>1566</v>
      </c>
    </row>
    <row r="4729" spans="1:5" ht="45" customHeight="1" x14ac:dyDescent="0.25">
      <c r="A4729" s="3" t="s">
        <v>873</v>
      </c>
      <c r="B4729" s="3" t="s">
        <v>6288</v>
      </c>
      <c r="C4729" s="3" t="s">
        <v>1476</v>
      </c>
      <c r="D4729" s="3" t="s">
        <v>1477</v>
      </c>
      <c r="E4729" s="3" t="s">
        <v>1478</v>
      </c>
    </row>
    <row r="4730" spans="1:5" ht="45" customHeight="1" x14ac:dyDescent="0.25">
      <c r="A4730" s="3" t="s">
        <v>873</v>
      </c>
      <c r="B4730" s="3" t="s">
        <v>6289</v>
      </c>
      <c r="C4730" s="3" t="s">
        <v>1480</v>
      </c>
      <c r="D4730" s="3" t="s">
        <v>1481</v>
      </c>
      <c r="E4730" s="3" t="s">
        <v>1482</v>
      </c>
    </row>
    <row r="4731" spans="1:5" ht="45" customHeight="1" x14ac:dyDescent="0.25">
      <c r="A4731" s="3" t="s">
        <v>873</v>
      </c>
      <c r="B4731" s="3" t="s">
        <v>6290</v>
      </c>
      <c r="C4731" s="3" t="s">
        <v>1484</v>
      </c>
      <c r="D4731" s="3" t="s">
        <v>1485</v>
      </c>
      <c r="E4731" s="3" t="s">
        <v>1486</v>
      </c>
    </row>
    <row r="4732" spans="1:5" ht="45" customHeight="1" x14ac:dyDescent="0.25">
      <c r="A4732" s="3" t="s">
        <v>873</v>
      </c>
      <c r="B4732" s="3" t="s">
        <v>6291</v>
      </c>
      <c r="C4732" s="3" t="s">
        <v>1488</v>
      </c>
      <c r="D4732" s="3" t="s">
        <v>1489</v>
      </c>
      <c r="E4732" s="3" t="s">
        <v>1490</v>
      </c>
    </row>
    <row r="4733" spans="1:5" ht="45" customHeight="1" x14ac:dyDescent="0.25">
      <c r="A4733" s="3" t="s">
        <v>873</v>
      </c>
      <c r="B4733" s="3" t="s">
        <v>6292</v>
      </c>
      <c r="C4733" s="3" t="s">
        <v>1492</v>
      </c>
      <c r="D4733" s="3" t="s">
        <v>1493</v>
      </c>
      <c r="E4733" s="3" t="s">
        <v>1494</v>
      </c>
    </row>
    <row r="4734" spans="1:5" ht="45" customHeight="1" x14ac:dyDescent="0.25">
      <c r="A4734" s="3" t="s">
        <v>873</v>
      </c>
      <c r="B4734" s="3" t="s">
        <v>6293</v>
      </c>
      <c r="C4734" s="3" t="s">
        <v>1496</v>
      </c>
      <c r="D4734" s="3" t="s">
        <v>1497</v>
      </c>
      <c r="E4734" s="3" t="s">
        <v>1498</v>
      </c>
    </row>
    <row r="4735" spans="1:5" ht="45" customHeight="1" x14ac:dyDescent="0.25">
      <c r="A4735" s="3" t="s">
        <v>873</v>
      </c>
      <c r="B4735" s="3" t="s">
        <v>6294</v>
      </c>
      <c r="C4735" s="3" t="s">
        <v>1500</v>
      </c>
      <c r="D4735" s="3" t="s">
        <v>1501</v>
      </c>
      <c r="E4735" s="3" t="s">
        <v>1502</v>
      </c>
    </row>
    <row r="4736" spans="1:5" ht="45" customHeight="1" x14ac:dyDescent="0.25">
      <c r="A4736" s="3" t="s">
        <v>873</v>
      </c>
      <c r="B4736" s="3" t="s">
        <v>6295</v>
      </c>
      <c r="C4736" s="3" t="s">
        <v>1504</v>
      </c>
      <c r="D4736" s="3" t="s">
        <v>1505</v>
      </c>
      <c r="E4736" s="3" t="s">
        <v>1506</v>
      </c>
    </row>
    <row r="4737" spans="1:5" ht="45" customHeight="1" x14ac:dyDescent="0.25">
      <c r="A4737" s="3" t="s">
        <v>873</v>
      </c>
      <c r="B4737" s="3" t="s">
        <v>6296</v>
      </c>
      <c r="C4737" s="3" t="s">
        <v>1508</v>
      </c>
      <c r="D4737" s="3" t="s">
        <v>1509</v>
      </c>
      <c r="E4737" s="3" t="s">
        <v>1510</v>
      </c>
    </row>
    <row r="4738" spans="1:5" ht="45" customHeight="1" x14ac:dyDescent="0.25">
      <c r="A4738" s="3" t="s">
        <v>873</v>
      </c>
      <c r="B4738" s="3" t="s">
        <v>6297</v>
      </c>
      <c r="C4738" s="3" t="s">
        <v>1512</v>
      </c>
      <c r="D4738" s="3" t="s">
        <v>1513</v>
      </c>
      <c r="E4738" s="3" t="s">
        <v>1514</v>
      </c>
    </row>
    <row r="4739" spans="1:5" ht="45" customHeight="1" x14ac:dyDescent="0.25">
      <c r="A4739" s="3" t="s">
        <v>873</v>
      </c>
      <c r="B4739" s="3" t="s">
        <v>6298</v>
      </c>
      <c r="C4739" s="3" t="s">
        <v>1516</v>
      </c>
      <c r="D4739" s="3" t="s">
        <v>1513</v>
      </c>
      <c r="E4739" s="3" t="s">
        <v>1514</v>
      </c>
    </row>
    <row r="4740" spans="1:5" ht="45" customHeight="1" x14ac:dyDescent="0.25">
      <c r="A4740" s="3" t="s">
        <v>873</v>
      </c>
      <c r="B4740" s="3" t="s">
        <v>6299</v>
      </c>
      <c r="C4740" s="3" t="s">
        <v>1518</v>
      </c>
      <c r="D4740" s="3" t="s">
        <v>1519</v>
      </c>
      <c r="E4740" s="3" t="s">
        <v>1520</v>
      </c>
    </row>
    <row r="4741" spans="1:5" ht="45" customHeight="1" x14ac:dyDescent="0.25">
      <c r="A4741" s="3" t="s">
        <v>873</v>
      </c>
      <c r="B4741" s="3" t="s">
        <v>6300</v>
      </c>
      <c r="C4741" s="3" t="s">
        <v>1522</v>
      </c>
      <c r="D4741" s="3" t="s">
        <v>1523</v>
      </c>
      <c r="E4741" s="3" t="s">
        <v>1524</v>
      </c>
    </row>
    <row r="4742" spans="1:5" ht="45" customHeight="1" x14ac:dyDescent="0.25">
      <c r="A4742" s="3" t="s">
        <v>873</v>
      </c>
      <c r="B4742" s="3" t="s">
        <v>6301</v>
      </c>
      <c r="C4742" s="3" t="s">
        <v>1526</v>
      </c>
      <c r="D4742" s="3" t="s">
        <v>1527</v>
      </c>
      <c r="E4742" s="3" t="s">
        <v>1528</v>
      </c>
    </row>
    <row r="4743" spans="1:5" ht="45" customHeight="1" x14ac:dyDescent="0.25">
      <c r="A4743" s="3" t="s">
        <v>873</v>
      </c>
      <c r="B4743" s="3" t="s">
        <v>6302</v>
      </c>
      <c r="C4743" s="3" t="s">
        <v>1530</v>
      </c>
      <c r="D4743" s="3" t="s">
        <v>1531</v>
      </c>
      <c r="E4743" s="3" t="s">
        <v>1532</v>
      </c>
    </row>
    <row r="4744" spans="1:5" ht="45" customHeight="1" x14ac:dyDescent="0.25">
      <c r="A4744" s="3" t="s">
        <v>873</v>
      </c>
      <c r="B4744" s="3" t="s">
        <v>6303</v>
      </c>
      <c r="C4744" s="3" t="s">
        <v>1534</v>
      </c>
      <c r="D4744" s="3" t="s">
        <v>1510</v>
      </c>
      <c r="E4744" s="3" t="s">
        <v>1535</v>
      </c>
    </row>
    <row r="4745" spans="1:5" ht="45" customHeight="1" x14ac:dyDescent="0.25">
      <c r="A4745" s="3" t="s">
        <v>873</v>
      </c>
      <c r="B4745" s="3" t="s">
        <v>6304</v>
      </c>
      <c r="C4745" s="3" t="s">
        <v>1537</v>
      </c>
      <c r="D4745" s="3" t="s">
        <v>1538</v>
      </c>
      <c r="E4745" s="3" t="s">
        <v>1539</v>
      </c>
    </row>
    <row r="4746" spans="1:5" ht="45" customHeight="1" x14ac:dyDescent="0.25">
      <c r="A4746" s="3" t="s">
        <v>873</v>
      </c>
      <c r="B4746" s="3" t="s">
        <v>6305</v>
      </c>
      <c r="C4746" s="3" t="s">
        <v>1541</v>
      </c>
      <c r="D4746" s="3" t="s">
        <v>1527</v>
      </c>
      <c r="E4746" s="3" t="s">
        <v>1498</v>
      </c>
    </row>
    <row r="4747" spans="1:5" ht="45" customHeight="1" x14ac:dyDescent="0.25">
      <c r="A4747" s="3" t="s">
        <v>873</v>
      </c>
      <c r="B4747" s="3" t="s">
        <v>6306</v>
      </c>
      <c r="C4747" s="3" t="s">
        <v>1543</v>
      </c>
      <c r="D4747" s="3" t="s">
        <v>1527</v>
      </c>
      <c r="E4747" s="3" t="s">
        <v>1544</v>
      </c>
    </row>
    <row r="4748" spans="1:5" ht="45" customHeight="1" x14ac:dyDescent="0.25">
      <c r="A4748" s="3" t="s">
        <v>873</v>
      </c>
      <c r="B4748" s="3" t="s">
        <v>6307</v>
      </c>
      <c r="C4748" s="3" t="s">
        <v>1546</v>
      </c>
      <c r="D4748" s="3" t="s">
        <v>1547</v>
      </c>
      <c r="E4748" s="3" t="s">
        <v>1548</v>
      </c>
    </row>
    <row r="4749" spans="1:5" ht="45" customHeight="1" x14ac:dyDescent="0.25">
      <c r="A4749" s="3" t="s">
        <v>873</v>
      </c>
      <c r="B4749" s="3" t="s">
        <v>6308</v>
      </c>
      <c r="C4749" s="3" t="s">
        <v>1550</v>
      </c>
      <c r="D4749" s="3" t="s">
        <v>1514</v>
      </c>
      <c r="E4749" s="3" t="s">
        <v>1551</v>
      </c>
    </row>
    <row r="4750" spans="1:5" ht="45" customHeight="1" x14ac:dyDescent="0.25">
      <c r="A4750" s="3" t="s">
        <v>873</v>
      </c>
      <c r="B4750" s="3" t="s">
        <v>6309</v>
      </c>
      <c r="C4750" s="3" t="s">
        <v>1553</v>
      </c>
      <c r="D4750" s="3" t="s">
        <v>1498</v>
      </c>
      <c r="E4750" s="3" t="s">
        <v>1554</v>
      </c>
    </row>
    <row r="4751" spans="1:5" ht="45" customHeight="1" x14ac:dyDescent="0.25">
      <c r="A4751" s="3" t="s">
        <v>873</v>
      </c>
      <c r="B4751" s="3" t="s">
        <v>6310</v>
      </c>
      <c r="C4751" s="3" t="s">
        <v>1556</v>
      </c>
      <c r="D4751" s="3" t="s">
        <v>1498</v>
      </c>
      <c r="E4751" s="3" t="s">
        <v>1510</v>
      </c>
    </row>
    <row r="4752" spans="1:5" ht="45" customHeight="1" x14ac:dyDescent="0.25">
      <c r="A4752" s="3" t="s">
        <v>873</v>
      </c>
      <c r="B4752" s="3" t="s">
        <v>6311</v>
      </c>
      <c r="C4752" s="3" t="s">
        <v>1558</v>
      </c>
      <c r="D4752" s="3" t="s">
        <v>1559</v>
      </c>
      <c r="E4752" s="3" t="s">
        <v>1493</v>
      </c>
    </row>
    <row r="4753" spans="1:5" ht="45" customHeight="1" x14ac:dyDescent="0.25">
      <c r="A4753" s="3" t="s">
        <v>873</v>
      </c>
      <c r="B4753" s="3" t="s">
        <v>6312</v>
      </c>
      <c r="C4753" s="3" t="s">
        <v>1561</v>
      </c>
      <c r="D4753" s="3" t="s">
        <v>1528</v>
      </c>
      <c r="E4753" s="3" t="s">
        <v>1562</v>
      </c>
    </row>
    <row r="4754" spans="1:5" ht="45" customHeight="1" x14ac:dyDescent="0.25">
      <c r="A4754" s="3" t="s">
        <v>873</v>
      </c>
      <c r="B4754" s="3" t="s">
        <v>6313</v>
      </c>
      <c r="C4754" s="3" t="s">
        <v>1564</v>
      </c>
      <c r="D4754" s="3" t="s">
        <v>1565</v>
      </c>
      <c r="E4754" s="3" t="s">
        <v>1566</v>
      </c>
    </row>
    <row r="4755" spans="1:5" ht="45" customHeight="1" x14ac:dyDescent="0.25">
      <c r="A4755" s="3" t="s">
        <v>873</v>
      </c>
      <c r="B4755" s="3" t="s">
        <v>6314</v>
      </c>
      <c r="C4755" s="3" t="s">
        <v>1568</v>
      </c>
      <c r="D4755" s="3" t="s">
        <v>1569</v>
      </c>
      <c r="E4755" s="3" t="s">
        <v>1498</v>
      </c>
    </row>
    <row r="4756" spans="1:5" ht="45" customHeight="1" x14ac:dyDescent="0.25">
      <c r="A4756" s="3" t="s">
        <v>873</v>
      </c>
      <c r="B4756" s="3" t="s">
        <v>6315</v>
      </c>
      <c r="C4756" s="3" t="s">
        <v>1571</v>
      </c>
      <c r="D4756" s="3" t="s">
        <v>1572</v>
      </c>
      <c r="E4756" s="3" t="s">
        <v>1573</v>
      </c>
    </row>
    <row r="4757" spans="1:5" ht="45" customHeight="1" x14ac:dyDescent="0.25">
      <c r="A4757" s="3" t="s">
        <v>873</v>
      </c>
      <c r="B4757" s="3" t="s">
        <v>6316</v>
      </c>
      <c r="C4757" s="3" t="s">
        <v>1575</v>
      </c>
      <c r="D4757" s="3" t="s">
        <v>1576</v>
      </c>
      <c r="E4757" s="3" t="s">
        <v>1502</v>
      </c>
    </row>
    <row r="4758" spans="1:5" ht="45" customHeight="1" x14ac:dyDescent="0.25">
      <c r="A4758" s="3" t="s">
        <v>873</v>
      </c>
      <c r="B4758" s="3" t="s">
        <v>6317</v>
      </c>
      <c r="C4758" s="3" t="s">
        <v>1578</v>
      </c>
      <c r="D4758" s="3" t="s">
        <v>1579</v>
      </c>
      <c r="E4758" s="3" t="s">
        <v>1580</v>
      </c>
    </row>
    <row r="4759" spans="1:5" ht="45" customHeight="1" x14ac:dyDescent="0.25">
      <c r="A4759" s="3" t="s">
        <v>873</v>
      </c>
      <c r="B4759" s="3" t="s">
        <v>6318</v>
      </c>
      <c r="C4759" s="3" t="s">
        <v>1582</v>
      </c>
      <c r="D4759" s="3" t="s">
        <v>1583</v>
      </c>
      <c r="E4759" s="3" t="s">
        <v>1584</v>
      </c>
    </row>
    <row r="4760" spans="1:5" ht="45" customHeight="1" x14ac:dyDescent="0.25">
      <c r="A4760" s="3" t="s">
        <v>873</v>
      </c>
      <c r="B4760" s="3" t="s">
        <v>6319</v>
      </c>
      <c r="C4760" s="3" t="s">
        <v>1590</v>
      </c>
      <c r="D4760" s="3" t="s">
        <v>1544</v>
      </c>
      <c r="E4760" s="3" t="s">
        <v>1591</v>
      </c>
    </row>
    <row r="4761" spans="1:5" ht="45" customHeight="1" x14ac:dyDescent="0.25">
      <c r="A4761" s="3" t="s">
        <v>873</v>
      </c>
      <c r="B4761" s="3" t="s">
        <v>6320</v>
      </c>
      <c r="C4761" s="3" t="s">
        <v>1593</v>
      </c>
      <c r="D4761" s="3" t="s">
        <v>1544</v>
      </c>
      <c r="E4761" s="3" t="s">
        <v>1594</v>
      </c>
    </row>
    <row r="4762" spans="1:5" ht="45" customHeight="1" x14ac:dyDescent="0.25">
      <c r="A4762" s="3" t="s">
        <v>873</v>
      </c>
      <c r="B4762" s="3" t="s">
        <v>6321</v>
      </c>
      <c r="C4762" s="3" t="s">
        <v>1596</v>
      </c>
      <c r="D4762" s="3" t="s">
        <v>1597</v>
      </c>
      <c r="E4762" s="3" t="s">
        <v>1548</v>
      </c>
    </row>
    <row r="4763" spans="1:5" ht="45" customHeight="1" x14ac:dyDescent="0.25">
      <c r="A4763" s="3" t="s">
        <v>873</v>
      </c>
      <c r="B4763" s="3" t="s">
        <v>6322</v>
      </c>
      <c r="C4763" s="3" t="s">
        <v>1586</v>
      </c>
      <c r="D4763" s="3" t="s">
        <v>1587</v>
      </c>
      <c r="E4763" s="3" t="s">
        <v>1588</v>
      </c>
    </row>
    <row r="4764" spans="1:5" ht="45" customHeight="1" x14ac:dyDescent="0.25">
      <c r="A4764" s="3" t="s">
        <v>868</v>
      </c>
      <c r="B4764" s="3" t="s">
        <v>6323</v>
      </c>
      <c r="C4764" s="3" t="s">
        <v>1476</v>
      </c>
      <c r="D4764" s="3" t="s">
        <v>1477</v>
      </c>
      <c r="E4764" s="3" t="s">
        <v>1478</v>
      </c>
    </row>
    <row r="4765" spans="1:5" ht="45" customHeight="1" x14ac:dyDescent="0.25">
      <c r="A4765" s="3" t="s">
        <v>868</v>
      </c>
      <c r="B4765" s="3" t="s">
        <v>6324</v>
      </c>
      <c r="C4765" s="3" t="s">
        <v>1480</v>
      </c>
      <c r="D4765" s="3" t="s">
        <v>1481</v>
      </c>
      <c r="E4765" s="3" t="s">
        <v>1482</v>
      </c>
    </row>
    <row r="4766" spans="1:5" ht="45" customHeight="1" x14ac:dyDescent="0.25">
      <c r="A4766" s="3" t="s">
        <v>868</v>
      </c>
      <c r="B4766" s="3" t="s">
        <v>6325</v>
      </c>
      <c r="C4766" s="3" t="s">
        <v>1484</v>
      </c>
      <c r="D4766" s="3" t="s">
        <v>1485</v>
      </c>
      <c r="E4766" s="3" t="s">
        <v>1486</v>
      </c>
    </row>
    <row r="4767" spans="1:5" ht="45" customHeight="1" x14ac:dyDescent="0.25">
      <c r="A4767" s="3" t="s">
        <v>868</v>
      </c>
      <c r="B4767" s="3" t="s">
        <v>6326</v>
      </c>
      <c r="C4767" s="3" t="s">
        <v>1488</v>
      </c>
      <c r="D4767" s="3" t="s">
        <v>1489</v>
      </c>
      <c r="E4767" s="3" t="s">
        <v>1490</v>
      </c>
    </row>
    <row r="4768" spans="1:5" ht="45" customHeight="1" x14ac:dyDescent="0.25">
      <c r="A4768" s="3" t="s">
        <v>868</v>
      </c>
      <c r="B4768" s="3" t="s">
        <v>6327</v>
      </c>
      <c r="C4768" s="3" t="s">
        <v>1492</v>
      </c>
      <c r="D4768" s="3" t="s">
        <v>1493</v>
      </c>
      <c r="E4768" s="3" t="s">
        <v>1494</v>
      </c>
    </row>
    <row r="4769" spans="1:5" ht="45" customHeight="1" x14ac:dyDescent="0.25">
      <c r="A4769" s="3" t="s">
        <v>868</v>
      </c>
      <c r="B4769" s="3" t="s">
        <v>6328</v>
      </c>
      <c r="C4769" s="3" t="s">
        <v>1496</v>
      </c>
      <c r="D4769" s="3" t="s">
        <v>1497</v>
      </c>
      <c r="E4769" s="3" t="s">
        <v>1498</v>
      </c>
    </row>
    <row r="4770" spans="1:5" ht="45" customHeight="1" x14ac:dyDescent="0.25">
      <c r="A4770" s="3" t="s">
        <v>868</v>
      </c>
      <c r="B4770" s="3" t="s">
        <v>6329</v>
      </c>
      <c r="C4770" s="3" t="s">
        <v>1500</v>
      </c>
      <c r="D4770" s="3" t="s">
        <v>1501</v>
      </c>
      <c r="E4770" s="3" t="s">
        <v>1502</v>
      </c>
    </row>
    <row r="4771" spans="1:5" ht="45" customHeight="1" x14ac:dyDescent="0.25">
      <c r="A4771" s="3" t="s">
        <v>868</v>
      </c>
      <c r="B4771" s="3" t="s">
        <v>6330</v>
      </c>
      <c r="C4771" s="3" t="s">
        <v>1504</v>
      </c>
      <c r="D4771" s="3" t="s">
        <v>1505</v>
      </c>
      <c r="E4771" s="3" t="s">
        <v>1506</v>
      </c>
    </row>
    <row r="4772" spans="1:5" ht="45" customHeight="1" x14ac:dyDescent="0.25">
      <c r="A4772" s="3" t="s">
        <v>868</v>
      </c>
      <c r="B4772" s="3" t="s">
        <v>6331</v>
      </c>
      <c r="C4772" s="3" t="s">
        <v>1508</v>
      </c>
      <c r="D4772" s="3" t="s">
        <v>1509</v>
      </c>
      <c r="E4772" s="3" t="s">
        <v>1510</v>
      </c>
    </row>
    <row r="4773" spans="1:5" ht="45" customHeight="1" x14ac:dyDescent="0.25">
      <c r="A4773" s="3" t="s">
        <v>868</v>
      </c>
      <c r="B4773" s="3" t="s">
        <v>6332</v>
      </c>
      <c r="C4773" s="3" t="s">
        <v>1512</v>
      </c>
      <c r="D4773" s="3" t="s">
        <v>1513</v>
      </c>
      <c r="E4773" s="3" t="s">
        <v>1514</v>
      </c>
    </row>
    <row r="4774" spans="1:5" ht="45" customHeight="1" x14ac:dyDescent="0.25">
      <c r="A4774" s="3" t="s">
        <v>868</v>
      </c>
      <c r="B4774" s="3" t="s">
        <v>6333</v>
      </c>
      <c r="C4774" s="3" t="s">
        <v>1516</v>
      </c>
      <c r="D4774" s="3" t="s">
        <v>1513</v>
      </c>
      <c r="E4774" s="3" t="s">
        <v>1514</v>
      </c>
    </row>
    <row r="4775" spans="1:5" ht="45" customHeight="1" x14ac:dyDescent="0.25">
      <c r="A4775" s="3" t="s">
        <v>868</v>
      </c>
      <c r="B4775" s="3" t="s">
        <v>6334</v>
      </c>
      <c r="C4775" s="3" t="s">
        <v>1518</v>
      </c>
      <c r="D4775" s="3" t="s">
        <v>1519</v>
      </c>
      <c r="E4775" s="3" t="s">
        <v>1520</v>
      </c>
    </row>
    <row r="4776" spans="1:5" ht="45" customHeight="1" x14ac:dyDescent="0.25">
      <c r="A4776" s="3" t="s">
        <v>868</v>
      </c>
      <c r="B4776" s="3" t="s">
        <v>6335</v>
      </c>
      <c r="C4776" s="3" t="s">
        <v>1522</v>
      </c>
      <c r="D4776" s="3" t="s">
        <v>1523</v>
      </c>
      <c r="E4776" s="3" t="s">
        <v>1524</v>
      </c>
    </row>
    <row r="4777" spans="1:5" ht="45" customHeight="1" x14ac:dyDescent="0.25">
      <c r="A4777" s="3" t="s">
        <v>868</v>
      </c>
      <c r="B4777" s="3" t="s">
        <v>6336</v>
      </c>
      <c r="C4777" s="3" t="s">
        <v>1526</v>
      </c>
      <c r="D4777" s="3" t="s">
        <v>1527</v>
      </c>
      <c r="E4777" s="3" t="s">
        <v>1528</v>
      </c>
    </row>
    <row r="4778" spans="1:5" ht="45" customHeight="1" x14ac:dyDescent="0.25">
      <c r="A4778" s="3" t="s">
        <v>868</v>
      </c>
      <c r="B4778" s="3" t="s">
        <v>6337</v>
      </c>
      <c r="C4778" s="3" t="s">
        <v>1530</v>
      </c>
      <c r="D4778" s="3" t="s">
        <v>1531</v>
      </c>
      <c r="E4778" s="3" t="s">
        <v>1532</v>
      </c>
    </row>
    <row r="4779" spans="1:5" ht="45" customHeight="1" x14ac:dyDescent="0.25">
      <c r="A4779" s="3" t="s">
        <v>868</v>
      </c>
      <c r="B4779" s="3" t="s">
        <v>6338</v>
      </c>
      <c r="C4779" s="3" t="s">
        <v>1534</v>
      </c>
      <c r="D4779" s="3" t="s">
        <v>1510</v>
      </c>
      <c r="E4779" s="3" t="s">
        <v>1535</v>
      </c>
    </row>
    <row r="4780" spans="1:5" ht="45" customHeight="1" x14ac:dyDescent="0.25">
      <c r="A4780" s="3" t="s">
        <v>868</v>
      </c>
      <c r="B4780" s="3" t="s">
        <v>6339</v>
      </c>
      <c r="C4780" s="3" t="s">
        <v>1537</v>
      </c>
      <c r="D4780" s="3" t="s">
        <v>1538</v>
      </c>
      <c r="E4780" s="3" t="s">
        <v>1539</v>
      </c>
    </row>
    <row r="4781" spans="1:5" ht="45" customHeight="1" x14ac:dyDescent="0.25">
      <c r="A4781" s="3" t="s">
        <v>868</v>
      </c>
      <c r="B4781" s="3" t="s">
        <v>6340</v>
      </c>
      <c r="C4781" s="3" t="s">
        <v>1541</v>
      </c>
      <c r="D4781" s="3" t="s">
        <v>1527</v>
      </c>
      <c r="E4781" s="3" t="s">
        <v>1498</v>
      </c>
    </row>
    <row r="4782" spans="1:5" ht="45" customHeight="1" x14ac:dyDescent="0.25">
      <c r="A4782" s="3" t="s">
        <v>868</v>
      </c>
      <c r="B4782" s="3" t="s">
        <v>6341</v>
      </c>
      <c r="C4782" s="3" t="s">
        <v>1543</v>
      </c>
      <c r="D4782" s="3" t="s">
        <v>1527</v>
      </c>
      <c r="E4782" s="3" t="s">
        <v>1544</v>
      </c>
    </row>
    <row r="4783" spans="1:5" ht="45" customHeight="1" x14ac:dyDescent="0.25">
      <c r="A4783" s="3" t="s">
        <v>868</v>
      </c>
      <c r="B4783" s="3" t="s">
        <v>6342</v>
      </c>
      <c r="C4783" s="3" t="s">
        <v>1546</v>
      </c>
      <c r="D4783" s="3" t="s">
        <v>1547</v>
      </c>
      <c r="E4783" s="3" t="s">
        <v>1548</v>
      </c>
    </row>
    <row r="4784" spans="1:5" ht="45" customHeight="1" x14ac:dyDescent="0.25">
      <c r="A4784" s="3" t="s">
        <v>868</v>
      </c>
      <c r="B4784" s="3" t="s">
        <v>6343</v>
      </c>
      <c r="C4784" s="3" t="s">
        <v>1550</v>
      </c>
      <c r="D4784" s="3" t="s">
        <v>1514</v>
      </c>
      <c r="E4784" s="3" t="s">
        <v>1551</v>
      </c>
    </row>
    <row r="4785" spans="1:5" ht="45" customHeight="1" x14ac:dyDescent="0.25">
      <c r="A4785" s="3" t="s">
        <v>868</v>
      </c>
      <c r="B4785" s="3" t="s">
        <v>6344</v>
      </c>
      <c r="C4785" s="3" t="s">
        <v>1553</v>
      </c>
      <c r="D4785" s="3" t="s">
        <v>1498</v>
      </c>
      <c r="E4785" s="3" t="s">
        <v>1554</v>
      </c>
    </row>
    <row r="4786" spans="1:5" ht="45" customHeight="1" x14ac:dyDescent="0.25">
      <c r="A4786" s="3" t="s">
        <v>868</v>
      </c>
      <c r="B4786" s="3" t="s">
        <v>6345</v>
      </c>
      <c r="C4786" s="3" t="s">
        <v>1556</v>
      </c>
      <c r="D4786" s="3" t="s">
        <v>1498</v>
      </c>
      <c r="E4786" s="3" t="s">
        <v>1510</v>
      </c>
    </row>
    <row r="4787" spans="1:5" ht="45" customHeight="1" x14ac:dyDescent="0.25">
      <c r="A4787" s="3" t="s">
        <v>868</v>
      </c>
      <c r="B4787" s="3" t="s">
        <v>6346</v>
      </c>
      <c r="C4787" s="3" t="s">
        <v>1558</v>
      </c>
      <c r="D4787" s="3" t="s">
        <v>1559</v>
      </c>
      <c r="E4787" s="3" t="s">
        <v>1493</v>
      </c>
    </row>
    <row r="4788" spans="1:5" ht="45" customHeight="1" x14ac:dyDescent="0.25">
      <c r="A4788" s="3" t="s">
        <v>868</v>
      </c>
      <c r="B4788" s="3" t="s">
        <v>6347</v>
      </c>
      <c r="C4788" s="3" t="s">
        <v>1561</v>
      </c>
      <c r="D4788" s="3" t="s">
        <v>1528</v>
      </c>
      <c r="E4788" s="3" t="s">
        <v>1562</v>
      </c>
    </row>
    <row r="4789" spans="1:5" ht="45" customHeight="1" x14ac:dyDescent="0.25">
      <c r="A4789" s="3" t="s">
        <v>868</v>
      </c>
      <c r="B4789" s="3" t="s">
        <v>6348</v>
      </c>
      <c r="C4789" s="3" t="s">
        <v>1564</v>
      </c>
      <c r="D4789" s="3" t="s">
        <v>1565</v>
      </c>
      <c r="E4789" s="3" t="s">
        <v>1566</v>
      </c>
    </row>
    <row r="4790" spans="1:5" ht="45" customHeight="1" x14ac:dyDescent="0.25">
      <c r="A4790" s="3" t="s">
        <v>868</v>
      </c>
      <c r="B4790" s="3" t="s">
        <v>6349</v>
      </c>
      <c r="C4790" s="3" t="s">
        <v>1568</v>
      </c>
      <c r="D4790" s="3" t="s">
        <v>1569</v>
      </c>
      <c r="E4790" s="3" t="s">
        <v>1498</v>
      </c>
    </row>
    <row r="4791" spans="1:5" ht="45" customHeight="1" x14ac:dyDescent="0.25">
      <c r="A4791" s="3" t="s">
        <v>868</v>
      </c>
      <c r="B4791" s="3" t="s">
        <v>6350</v>
      </c>
      <c r="C4791" s="3" t="s">
        <v>1571</v>
      </c>
      <c r="D4791" s="3" t="s">
        <v>1572</v>
      </c>
      <c r="E4791" s="3" t="s">
        <v>1573</v>
      </c>
    </row>
    <row r="4792" spans="1:5" ht="45" customHeight="1" x14ac:dyDescent="0.25">
      <c r="A4792" s="3" t="s">
        <v>868</v>
      </c>
      <c r="B4792" s="3" t="s">
        <v>6351</v>
      </c>
      <c r="C4792" s="3" t="s">
        <v>1575</v>
      </c>
      <c r="D4792" s="3" t="s">
        <v>1576</v>
      </c>
      <c r="E4792" s="3" t="s">
        <v>1502</v>
      </c>
    </row>
    <row r="4793" spans="1:5" ht="45" customHeight="1" x14ac:dyDescent="0.25">
      <c r="A4793" s="3" t="s">
        <v>868</v>
      </c>
      <c r="B4793" s="3" t="s">
        <v>6352</v>
      </c>
      <c r="C4793" s="3" t="s">
        <v>1578</v>
      </c>
      <c r="D4793" s="3" t="s">
        <v>1579</v>
      </c>
      <c r="E4793" s="3" t="s">
        <v>1580</v>
      </c>
    </row>
    <row r="4794" spans="1:5" ht="45" customHeight="1" x14ac:dyDescent="0.25">
      <c r="A4794" s="3" t="s">
        <v>868</v>
      </c>
      <c r="B4794" s="3" t="s">
        <v>6353</v>
      </c>
      <c r="C4794" s="3" t="s">
        <v>1582</v>
      </c>
      <c r="D4794" s="3" t="s">
        <v>1583</v>
      </c>
      <c r="E4794" s="3" t="s">
        <v>1584</v>
      </c>
    </row>
    <row r="4795" spans="1:5" ht="45" customHeight="1" x14ac:dyDescent="0.25">
      <c r="A4795" s="3" t="s">
        <v>868</v>
      </c>
      <c r="B4795" s="3" t="s">
        <v>6354</v>
      </c>
      <c r="C4795" s="3" t="s">
        <v>1586</v>
      </c>
      <c r="D4795" s="3" t="s">
        <v>1587</v>
      </c>
      <c r="E4795" s="3" t="s">
        <v>1588</v>
      </c>
    </row>
    <row r="4796" spans="1:5" ht="45" customHeight="1" x14ac:dyDescent="0.25">
      <c r="A4796" s="3" t="s">
        <v>868</v>
      </c>
      <c r="B4796" s="3" t="s">
        <v>6355</v>
      </c>
      <c r="C4796" s="3" t="s">
        <v>1590</v>
      </c>
      <c r="D4796" s="3" t="s">
        <v>1544</v>
      </c>
      <c r="E4796" s="3" t="s">
        <v>1591</v>
      </c>
    </row>
    <row r="4797" spans="1:5" ht="45" customHeight="1" x14ac:dyDescent="0.25">
      <c r="A4797" s="3" t="s">
        <v>868</v>
      </c>
      <c r="B4797" s="3" t="s">
        <v>6356</v>
      </c>
      <c r="C4797" s="3" t="s">
        <v>1593</v>
      </c>
      <c r="D4797" s="3" t="s">
        <v>1544</v>
      </c>
      <c r="E4797" s="3" t="s">
        <v>1594</v>
      </c>
    </row>
    <row r="4798" spans="1:5" ht="45" customHeight="1" x14ac:dyDescent="0.25">
      <c r="A4798" s="3" t="s">
        <v>868</v>
      </c>
      <c r="B4798" s="3" t="s">
        <v>6357</v>
      </c>
      <c r="C4798" s="3" t="s">
        <v>1596</v>
      </c>
      <c r="D4798" s="3" t="s">
        <v>1597</v>
      </c>
      <c r="E4798" s="3" t="s">
        <v>1548</v>
      </c>
    </row>
    <row r="4799" spans="1:5" ht="45" customHeight="1" x14ac:dyDescent="0.25">
      <c r="A4799" s="3" t="s">
        <v>863</v>
      </c>
      <c r="B4799" s="3" t="s">
        <v>6358</v>
      </c>
      <c r="C4799" s="3" t="s">
        <v>1476</v>
      </c>
      <c r="D4799" s="3" t="s">
        <v>1477</v>
      </c>
      <c r="E4799" s="3" t="s">
        <v>1478</v>
      </c>
    </row>
    <row r="4800" spans="1:5" ht="45" customHeight="1" x14ac:dyDescent="0.25">
      <c r="A4800" s="3" t="s">
        <v>863</v>
      </c>
      <c r="B4800" s="3" t="s">
        <v>6359</v>
      </c>
      <c r="C4800" s="3" t="s">
        <v>1480</v>
      </c>
      <c r="D4800" s="3" t="s">
        <v>1481</v>
      </c>
      <c r="E4800" s="3" t="s">
        <v>1482</v>
      </c>
    </row>
    <row r="4801" spans="1:5" ht="45" customHeight="1" x14ac:dyDescent="0.25">
      <c r="A4801" s="3" t="s">
        <v>863</v>
      </c>
      <c r="B4801" s="3" t="s">
        <v>6360</v>
      </c>
      <c r="C4801" s="3" t="s">
        <v>1484</v>
      </c>
      <c r="D4801" s="3" t="s">
        <v>1485</v>
      </c>
      <c r="E4801" s="3" t="s">
        <v>1486</v>
      </c>
    </row>
    <row r="4802" spans="1:5" ht="45" customHeight="1" x14ac:dyDescent="0.25">
      <c r="A4802" s="3" t="s">
        <v>863</v>
      </c>
      <c r="B4802" s="3" t="s">
        <v>6361</v>
      </c>
      <c r="C4802" s="3" t="s">
        <v>1488</v>
      </c>
      <c r="D4802" s="3" t="s">
        <v>1489</v>
      </c>
      <c r="E4802" s="3" t="s">
        <v>1490</v>
      </c>
    </row>
    <row r="4803" spans="1:5" ht="45" customHeight="1" x14ac:dyDescent="0.25">
      <c r="A4803" s="3" t="s">
        <v>863</v>
      </c>
      <c r="B4803" s="3" t="s">
        <v>6362</v>
      </c>
      <c r="C4803" s="3" t="s">
        <v>1492</v>
      </c>
      <c r="D4803" s="3" t="s">
        <v>1493</v>
      </c>
      <c r="E4803" s="3" t="s">
        <v>1494</v>
      </c>
    </row>
    <row r="4804" spans="1:5" ht="45" customHeight="1" x14ac:dyDescent="0.25">
      <c r="A4804" s="3" t="s">
        <v>863</v>
      </c>
      <c r="B4804" s="3" t="s">
        <v>6363</v>
      </c>
      <c r="C4804" s="3" t="s">
        <v>1496</v>
      </c>
      <c r="D4804" s="3" t="s">
        <v>1497</v>
      </c>
      <c r="E4804" s="3" t="s">
        <v>1498</v>
      </c>
    </row>
    <row r="4805" spans="1:5" ht="45" customHeight="1" x14ac:dyDescent="0.25">
      <c r="A4805" s="3" t="s">
        <v>863</v>
      </c>
      <c r="B4805" s="3" t="s">
        <v>6364</v>
      </c>
      <c r="C4805" s="3" t="s">
        <v>1500</v>
      </c>
      <c r="D4805" s="3" t="s">
        <v>1501</v>
      </c>
      <c r="E4805" s="3" t="s">
        <v>1502</v>
      </c>
    </row>
    <row r="4806" spans="1:5" ht="45" customHeight="1" x14ac:dyDescent="0.25">
      <c r="A4806" s="3" t="s">
        <v>863</v>
      </c>
      <c r="B4806" s="3" t="s">
        <v>6365</v>
      </c>
      <c r="C4806" s="3" t="s">
        <v>1504</v>
      </c>
      <c r="D4806" s="3" t="s">
        <v>1505</v>
      </c>
      <c r="E4806" s="3" t="s">
        <v>1506</v>
      </c>
    </row>
    <row r="4807" spans="1:5" ht="45" customHeight="1" x14ac:dyDescent="0.25">
      <c r="A4807" s="3" t="s">
        <v>863</v>
      </c>
      <c r="B4807" s="3" t="s">
        <v>6366</v>
      </c>
      <c r="C4807" s="3" t="s">
        <v>1508</v>
      </c>
      <c r="D4807" s="3" t="s">
        <v>1509</v>
      </c>
      <c r="E4807" s="3" t="s">
        <v>1510</v>
      </c>
    </row>
    <row r="4808" spans="1:5" ht="45" customHeight="1" x14ac:dyDescent="0.25">
      <c r="A4808" s="3" t="s">
        <v>863</v>
      </c>
      <c r="B4808" s="3" t="s">
        <v>6367</v>
      </c>
      <c r="C4808" s="3" t="s">
        <v>1512</v>
      </c>
      <c r="D4808" s="3" t="s">
        <v>1513</v>
      </c>
      <c r="E4808" s="3" t="s">
        <v>1514</v>
      </c>
    </row>
    <row r="4809" spans="1:5" ht="45" customHeight="1" x14ac:dyDescent="0.25">
      <c r="A4809" s="3" t="s">
        <v>863</v>
      </c>
      <c r="B4809" s="3" t="s">
        <v>6368</v>
      </c>
      <c r="C4809" s="3" t="s">
        <v>1516</v>
      </c>
      <c r="D4809" s="3" t="s">
        <v>1513</v>
      </c>
      <c r="E4809" s="3" t="s">
        <v>1514</v>
      </c>
    </row>
    <row r="4810" spans="1:5" ht="45" customHeight="1" x14ac:dyDescent="0.25">
      <c r="A4810" s="3" t="s">
        <v>863</v>
      </c>
      <c r="B4810" s="3" t="s">
        <v>6369</v>
      </c>
      <c r="C4810" s="3" t="s">
        <v>1518</v>
      </c>
      <c r="D4810" s="3" t="s">
        <v>1519</v>
      </c>
      <c r="E4810" s="3" t="s">
        <v>1520</v>
      </c>
    </row>
    <row r="4811" spans="1:5" ht="45" customHeight="1" x14ac:dyDescent="0.25">
      <c r="A4811" s="3" t="s">
        <v>863</v>
      </c>
      <c r="B4811" s="3" t="s">
        <v>6370</v>
      </c>
      <c r="C4811" s="3" t="s">
        <v>1522</v>
      </c>
      <c r="D4811" s="3" t="s">
        <v>1523</v>
      </c>
      <c r="E4811" s="3" t="s">
        <v>1524</v>
      </c>
    </row>
    <row r="4812" spans="1:5" ht="45" customHeight="1" x14ac:dyDescent="0.25">
      <c r="A4812" s="3" t="s">
        <v>863</v>
      </c>
      <c r="B4812" s="3" t="s">
        <v>6371</v>
      </c>
      <c r="C4812" s="3" t="s">
        <v>1526</v>
      </c>
      <c r="D4812" s="3" t="s">
        <v>1527</v>
      </c>
      <c r="E4812" s="3" t="s">
        <v>1528</v>
      </c>
    </row>
    <row r="4813" spans="1:5" ht="45" customHeight="1" x14ac:dyDescent="0.25">
      <c r="A4813" s="3" t="s">
        <v>863</v>
      </c>
      <c r="B4813" s="3" t="s">
        <v>6372</v>
      </c>
      <c r="C4813" s="3" t="s">
        <v>1530</v>
      </c>
      <c r="D4813" s="3" t="s">
        <v>1531</v>
      </c>
      <c r="E4813" s="3" t="s">
        <v>1532</v>
      </c>
    </row>
    <row r="4814" spans="1:5" ht="45" customHeight="1" x14ac:dyDescent="0.25">
      <c r="A4814" s="3" t="s">
        <v>863</v>
      </c>
      <c r="B4814" s="3" t="s">
        <v>6373</v>
      </c>
      <c r="C4814" s="3" t="s">
        <v>1534</v>
      </c>
      <c r="D4814" s="3" t="s">
        <v>1510</v>
      </c>
      <c r="E4814" s="3" t="s">
        <v>1535</v>
      </c>
    </row>
    <row r="4815" spans="1:5" ht="45" customHeight="1" x14ac:dyDescent="0.25">
      <c r="A4815" s="3" t="s">
        <v>863</v>
      </c>
      <c r="B4815" s="3" t="s">
        <v>6374</v>
      </c>
      <c r="C4815" s="3" t="s">
        <v>1537</v>
      </c>
      <c r="D4815" s="3" t="s">
        <v>1538</v>
      </c>
      <c r="E4815" s="3" t="s">
        <v>1539</v>
      </c>
    </row>
    <row r="4816" spans="1:5" ht="45" customHeight="1" x14ac:dyDescent="0.25">
      <c r="A4816" s="3" t="s">
        <v>863</v>
      </c>
      <c r="B4816" s="3" t="s">
        <v>6375</v>
      </c>
      <c r="C4816" s="3" t="s">
        <v>1541</v>
      </c>
      <c r="D4816" s="3" t="s">
        <v>1527</v>
      </c>
      <c r="E4816" s="3" t="s">
        <v>1498</v>
      </c>
    </row>
    <row r="4817" spans="1:5" ht="45" customHeight="1" x14ac:dyDescent="0.25">
      <c r="A4817" s="3" t="s">
        <v>863</v>
      </c>
      <c r="B4817" s="3" t="s">
        <v>6376</v>
      </c>
      <c r="C4817" s="3" t="s">
        <v>1543</v>
      </c>
      <c r="D4817" s="3" t="s">
        <v>1527</v>
      </c>
      <c r="E4817" s="3" t="s">
        <v>1544</v>
      </c>
    </row>
    <row r="4818" spans="1:5" ht="45" customHeight="1" x14ac:dyDescent="0.25">
      <c r="A4818" s="3" t="s">
        <v>863</v>
      </c>
      <c r="B4818" s="3" t="s">
        <v>6377</v>
      </c>
      <c r="C4818" s="3" t="s">
        <v>1546</v>
      </c>
      <c r="D4818" s="3" t="s">
        <v>1547</v>
      </c>
      <c r="E4818" s="3" t="s">
        <v>1548</v>
      </c>
    </row>
    <row r="4819" spans="1:5" ht="45" customHeight="1" x14ac:dyDescent="0.25">
      <c r="A4819" s="3" t="s">
        <v>863</v>
      </c>
      <c r="B4819" s="3" t="s">
        <v>6378</v>
      </c>
      <c r="C4819" s="3" t="s">
        <v>1550</v>
      </c>
      <c r="D4819" s="3" t="s">
        <v>1514</v>
      </c>
      <c r="E4819" s="3" t="s">
        <v>1551</v>
      </c>
    </row>
    <row r="4820" spans="1:5" ht="45" customHeight="1" x14ac:dyDescent="0.25">
      <c r="A4820" s="3" t="s">
        <v>863</v>
      </c>
      <c r="B4820" s="3" t="s">
        <v>6379</v>
      </c>
      <c r="C4820" s="3" t="s">
        <v>1553</v>
      </c>
      <c r="D4820" s="3" t="s">
        <v>1498</v>
      </c>
      <c r="E4820" s="3" t="s">
        <v>1554</v>
      </c>
    </row>
    <row r="4821" spans="1:5" ht="45" customHeight="1" x14ac:dyDescent="0.25">
      <c r="A4821" s="3" t="s">
        <v>863</v>
      </c>
      <c r="B4821" s="3" t="s">
        <v>6380</v>
      </c>
      <c r="C4821" s="3" t="s">
        <v>1556</v>
      </c>
      <c r="D4821" s="3" t="s">
        <v>1498</v>
      </c>
      <c r="E4821" s="3" t="s">
        <v>1510</v>
      </c>
    </row>
    <row r="4822" spans="1:5" ht="45" customHeight="1" x14ac:dyDescent="0.25">
      <c r="A4822" s="3" t="s">
        <v>863</v>
      </c>
      <c r="B4822" s="3" t="s">
        <v>6381</v>
      </c>
      <c r="C4822" s="3" t="s">
        <v>1558</v>
      </c>
      <c r="D4822" s="3" t="s">
        <v>1559</v>
      </c>
      <c r="E4822" s="3" t="s">
        <v>1493</v>
      </c>
    </row>
    <row r="4823" spans="1:5" ht="45" customHeight="1" x14ac:dyDescent="0.25">
      <c r="A4823" s="3" t="s">
        <v>863</v>
      </c>
      <c r="B4823" s="3" t="s">
        <v>6382</v>
      </c>
      <c r="C4823" s="3" t="s">
        <v>1561</v>
      </c>
      <c r="D4823" s="3" t="s">
        <v>1528</v>
      </c>
      <c r="E4823" s="3" t="s">
        <v>1562</v>
      </c>
    </row>
    <row r="4824" spans="1:5" ht="45" customHeight="1" x14ac:dyDescent="0.25">
      <c r="A4824" s="3" t="s">
        <v>863</v>
      </c>
      <c r="B4824" s="3" t="s">
        <v>6383</v>
      </c>
      <c r="C4824" s="3" t="s">
        <v>1564</v>
      </c>
      <c r="D4824" s="3" t="s">
        <v>1565</v>
      </c>
      <c r="E4824" s="3" t="s">
        <v>1566</v>
      </c>
    </row>
    <row r="4825" spans="1:5" ht="45" customHeight="1" x14ac:dyDescent="0.25">
      <c r="A4825" s="3" t="s">
        <v>863</v>
      </c>
      <c r="B4825" s="3" t="s">
        <v>6384</v>
      </c>
      <c r="C4825" s="3" t="s">
        <v>1568</v>
      </c>
      <c r="D4825" s="3" t="s">
        <v>1569</v>
      </c>
      <c r="E4825" s="3" t="s">
        <v>1498</v>
      </c>
    </row>
    <row r="4826" spans="1:5" ht="45" customHeight="1" x14ac:dyDescent="0.25">
      <c r="A4826" s="3" t="s">
        <v>863</v>
      </c>
      <c r="B4826" s="3" t="s">
        <v>6385</v>
      </c>
      <c r="C4826" s="3" t="s">
        <v>1571</v>
      </c>
      <c r="D4826" s="3" t="s">
        <v>1572</v>
      </c>
      <c r="E4826" s="3" t="s">
        <v>1573</v>
      </c>
    </row>
    <row r="4827" spans="1:5" ht="45" customHeight="1" x14ac:dyDescent="0.25">
      <c r="A4827" s="3" t="s">
        <v>863</v>
      </c>
      <c r="B4827" s="3" t="s">
        <v>6386</v>
      </c>
      <c r="C4827" s="3" t="s">
        <v>1575</v>
      </c>
      <c r="D4827" s="3" t="s">
        <v>1576</v>
      </c>
      <c r="E4827" s="3" t="s">
        <v>1502</v>
      </c>
    </row>
    <row r="4828" spans="1:5" ht="45" customHeight="1" x14ac:dyDescent="0.25">
      <c r="A4828" s="3" t="s">
        <v>863</v>
      </c>
      <c r="B4828" s="3" t="s">
        <v>6387</v>
      </c>
      <c r="C4828" s="3" t="s">
        <v>1578</v>
      </c>
      <c r="D4828" s="3" t="s">
        <v>1579</v>
      </c>
      <c r="E4828" s="3" t="s">
        <v>1580</v>
      </c>
    </row>
    <row r="4829" spans="1:5" ht="45" customHeight="1" x14ac:dyDescent="0.25">
      <c r="A4829" s="3" t="s">
        <v>863</v>
      </c>
      <c r="B4829" s="3" t="s">
        <v>6388</v>
      </c>
      <c r="C4829" s="3" t="s">
        <v>1582</v>
      </c>
      <c r="D4829" s="3" t="s">
        <v>1583</v>
      </c>
      <c r="E4829" s="3" t="s">
        <v>1584</v>
      </c>
    </row>
    <row r="4830" spans="1:5" ht="45" customHeight="1" x14ac:dyDescent="0.25">
      <c r="A4830" s="3" t="s">
        <v>863</v>
      </c>
      <c r="B4830" s="3" t="s">
        <v>6389</v>
      </c>
      <c r="C4830" s="3" t="s">
        <v>1586</v>
      </c>
      <c r="D4830" s="3" t="s">
        <v>1587</v>
      </c>
      <c r="E4830" s="3" t="s">
        <v>1588</v>
      </c>
    </row>
    <row r="4831" spans="1:5" ht="45" customHeight="1" x14ac:dyDescent="0.25">
      <c r="A4831" s="3" t="s">
        <v>863</v>
      </c>
      <c r="B4831" s="3" t="s">
        <v>6390</v>
      </c>
      <c r="C4831" s="3" t="s">
        <v>1590</v>
      </c>
      <c r="D4831" s="3" t="s">
        <v>1544</v>
      </c>
      <c r="E4831" s="3" t="s">
        <v>1591</v>
      </c>
    </row>
    <row r="4832" spans="1:5" ht="45" customHeight="1" x14ac:dyDescent="0.25">
      <c r="A4832" s="3" t="s">
        <v>863</v>
      </c>
      <c r="B4832" s="3" t="s">
        <v>6391</v>
      </c>
      <c r="C4832" s="3" t="s">
        <v>1593</v>
      </c>
      <c r="D4832" s="3" t="s">
        <v>1544</v>
      </c>
      <c r="E4832" s="3" t="s">
        <v>1594</v>
      </c>
    </row>
    <row r="4833" spans="1:5" ht="45" customHeight="1" x14ac:dyDescent="0.25">
      <c r="A4833" s="3" t="s">
        <v>863</v>
      </c>
      <c r="B4833" s="3" t="s">
        <v>6392</v>
      </c>
      <c r="C4833" s="3" t="s">
        <v>1596</v>
      </c>
      <c r="D4833" s="3" t="s">
        <v>1597</v>
      </c>
      <c r="E4833" s="3" t="s">
        <v>1548</v>
      </c>
    </row>
    <row r="4834" spans="1:5" ht="45" customHeight="1" x14ac:dyDescent="0.25">
      <c r="A4834" s="3" t="s">
        <v>858</v>
      </c>
      <c r="B4834" s="3" t="s">
        <v>6393</v>
      </c>
      <c r="C4834" s="3" t="s">
        <v>1476</v>
      </c>
      <c r="D4834" s="3" t="s">
        <v>1477</v>
      </c>
      <c r="E4834" s="3" t="s">
        <v>1478</v>
      </c>
    </row>
    <row r="4835" spans="1:5" ht="45" customHeight="1" x14ac:dyDescent="0.25">
      <c r="A4835" s="3" t="s">
        <v>858</v>
      </c>
      <c r="B4835" s="3" t="s">
        <v>6394</v>
      </c>
      <c r="C4835" s="3" t="s">
        <v>1480</v>
      </c>
      <c r="D4835" s="3" t="s">
        <v>1481</v>
      </c>
      <c r="E4835" s="3" t="s">
        <v>1482</v>
      </c>
    </row>
    <row r="4836" spans="1:5" ht="45" customHeight="1" x14ac:dyDescent="0.25">
      <c r="A4836" s="3" t="s">
        <v>858</v>
      </c>
      <c r="B4836" s="3" t="s">
        <v>6395</v>
      </c>
      <c r="C4836" s="3" t="s">
        <v>1484</v>
      </c>
      <c r="D4836" s="3" t="s">
        <v>1485</v>
      </c>
      <c r="E4836" s="3" t="s">
        <v>1486</v>
      </c>
    </row>
    <row r="4837" spans="1:5" ht="45" customHeight="1" x14ac:dyDescent="0.25">
      <c r="A4837" s="3" t="s">
        <v>858</v>
      </c>
      <c r="B4837" s="3" t="s">
        <v>6396</v>
      </c>
      <c r="C4837" s="3" t="s">
        <v>1488</v>
      </c>
      <c r="D4837" s="3" t="s">
        <v>1489</v>
      </c>
      <c r="E4837" s="3" t="s">
        <v>1490</v>
      </c>
    </row>
    <row r="4838" spans="1:5" ht="45" customHeight="1" x14ac:dyDescent="0.25">
      <c r="A4838" s="3" t="s">
        <v>858</v>
      </c>
      <c r="B4838" s="3" t="s">
        <v>6397</v>
      </c>
      <c r="C4838" s="3" t="s">
        <v>1492</v>
      </c>
      <c r="D4838" s="3" t="s">
        <v>1493</v>
      </c>
      <c r="E4838" s="3" t="s">
        <v>1494</v>
      </c>
    </row>
    <row r="4839" spans="1:5" ht="45" customHeight="1" x14ac:dyDescent="0.25">
      <c r="A4839" s="3" t="s">
        <v>858</v>
      </c>
      <c r="B4839" s="3" t="s">
        <v>6398</v>
      </c>
      <c r="C4839" s="3" t="s">
        <v>1496</v>
      </c>
      <c r="D4839" s="3" t="s">
        <v>1497</v>
      </c>
      <c r="E4839" s="3" t="s">
        <v>1498</v>
      </c>
    </row>
    <row r="4840" spans="1:5" ht="45" customHeight="1" x14ac:dyDescent="0.25">
      <c r="A4840" s="3" t="s">
        <v>858</v>
      </c>
      <c r="B4840" s="3" t="s">
        <v>6399</v>
      </c>
      <c r="C4840" s="3" t="s">
        <v>1500</v>
      </c>
      <c r="D4840" s="3" t="s">
        <v>1501</v>
      </c>
      <c r="E4840" s="3" t="s">
        <v>1502</v>
      </c>
    </row>
    <row r="4841" spans="1:5" ht="45" customHeight="1" x14ac:dyDescent="0.25">
      <c r="A4841" s="3" t="s">
        <v>858</v>
      </c>
      <c r="B4841" s="3" t="s">
        <v>6400</v>
      </c>
      <c r="C4841" s="3" t="s">
        <v>1504</v>
      </c>
      <c r="D4841" s="3" t="s">
        <v>1505</v>
      </c>
      <c r="E4841" s="3" t="s">
        <v>1506</v>
      </c>
    </row>
    <row r="4842" spans="1:5" ht="45" customHeight="1" x14ac:dyDescent="0.25">
      <c r="A4842" s="3" t="s">
        <v>858</v>
      </c>
      <c r="B4842" s="3" t="s">
        <v>6401</v>
      </c>
      <c r="C4842" s="3" t="s">
        <v>1508</v>
      </c>
      <c r="D4842" s="3" t="s">
        <v>1509</v>
      </c>
      <c r="E4842" s="3" t="s">
        <v>1510</v>
      </c>
    </row>
    <row r="4843" spans="1:5" ht="45" customHeight="1" x14ac:dyDescent="0.25">
      <c r="A4843" s="3" t="s">
        <v>858</v>
      </c>
      <c r="B4843" s="3" t="s">
        <v>6402</v>
      </c>
      <c r="C4843" s="3" t="s">
        <v>1512</v>
      </c>
      <c r="D4843" s="3" t="s">
        <v>1513</v>
      </c>
      <c r="E4843" s="3" t="s">
        <v>1514</v>
      </c>
    </row>
    <row r="4844" spans="1:5" ht="45" customHeight="1" x14ac:dyDescent="0.25">
      <c r="A4844" s="3" t="s">
        <v>858</v>
      </c>
      <c r="B4844" s="3" t="s">
        <v>6403</v>
      </c>
      <c r="C4844" s="3" t="s">
        <v>1516</v>
      </c>
      <c r="D4844" s="3" t="s">
        <v>1513</v>
      </c>
      <c r="E4844" s="3" t="s">
        <v>1514</v>
      </c>
    </row>
    <row r="4845" spans="1:5" ht="45" customHeight="1" x14ac:dyDescent="0.25">
      <c r="A4845" s="3" t="s">
        <v>858</v>
      </c>
      <c r="B4845" s="3" t="s">
        <v>6404</v>
      </c>
      <c r="C4845" s="3" t="s">
        <v>1518</v>
      </c>
      <c r="D4845" s="3" t="s">
        <v>1519</v>
      </c>
      <c r="E4845" s="3" t="s">
        <v>1520</v>
      </c>
    </row>
    <row r="4846" spans="1:5" ht="45" customHeight="1" x14ac:dyDescent="0.25">
      <c r="A4846" s="3" t="s">
        <v>858</v>
      </c>
      <c r="B4846" s="3" t="s">
        <v>6405</v>
      </c>
      <c r="C4846" s="3" t="s">
        <v>1522</v>
      </c>
      <c r="D4846" s="3" t="s">
        <v>1523</v>
      </c>
      <c r="E4846" s="3" t="s">
        <v>1524</v>
      </c>
    </row>
    <row r="4847" spans="1:5" ht="45" customHeight="1" x14ac:dyDescent="0.25">
      <c r="A4847" s="3" t="s">
        <v>858</v>
      </c>
      <c r="B4847" s="3" t="s">
        <v>6406</v>
      </c>
      <c r="C4847" s="3" t="s">
        <v>1526</v>
      </c>
      <c r="D4847" s="3" t="s">
        <v>1527</v>
      </c>
      <c r="E4847" s="3" t="s">
        <v>1528</v>
      </c>
    </row>
    <row r="4848" spans="1:5" ht="45" customHeight="1" x14ac:dyDescent="0.25">
      <c r="A4848" s="3" t="s">
        <v>858</v>
      </c>
      <c r="B4848" s="3" t="s">
        <v>6407</v>
      </c>
      <c r="C4848" s="3" t="s">
        <v>1530</v>
      </c>
      <c r="D4848" s="3" t="s">
        <v>1531</v>
      </c>
      <c r="E4848" s="3" t="s">
        <v>1532</v>
      </c>
    </row>
    <row r="4849" spans="1:5" ht="45" customHeight="1" x14ac:dyDescent="0.25">
      <c r="A4849" s="3" t="s">
        <v>858</v>
      </c>
      <c r="B4849" s="3" t="s">
        <v>6408</v>
      </c>
      <c r="C4849" s="3" t="s">
        <v>1534</v>
      </c>
      <c r="D4849" s="3" t="s">
        <v>1510</v>
      </c>
      <c r="E4849" s="3" t="s">
        <v>1535</v>
      </c>
    </row>
    <row r="4850" spans="1:5" ht="45" customHeight="1" x14ac:dyDescent="0.25">
      <c r="A4850" s="3" t="s">
        <v>858</v>
      </c>
      <c r="B4850" s="3" t="s">
        <v>6409</v>
      </c>
      <c r="C4850" s="3" t="s">
        <v>1537</v>
      </c>
      <c r="D4850" s="3" t="s">
        <v>1538</v>
      </c>
      <c r="E4850" s="3" t="s">
        <v>1539</v>
      </c>
    </row>
    <row r="4851" spans="1:5" ht="45" customHeight="1" x14ac:dyDescent="0.25">
      <c r="A4851" s="3" t="s">
        <v>858</v>
      </c>
      <c r="B4851" s="3" t="s">
        <v>6410</v>
      </c>
      <c r="C4851" s="3" t="s">
        <v>1541</v>
      </c>
      <c r="D4851" s="3" t="s">
        <v>1527</v>
      </c>
      <c r="E4851" s="3" t="s">
        <v>1498</v>
      </c>
    </row>
    <row r="4852" spans="1:5" ht="45" customHeight="1" x14ac:dyDescent="0.25">
      <c r="A4852" s="3" t="s">
        <v>858</v>
      </c>
      <c r="B4852" s="3" t="s">
        <v>6411</v>
      </c>
      <c r="C4852" s="3" t="s">
        <v>1543</v>
      </c>
      <c r="D4852" s="3" t="s">
        <v>1527</v>
      </c>
      <c r="E4852" s="3" t="s">
        <v>1544</v>
      </c>
    </row>
    <row r="4853" spans="1:5" ht="45" customHeight="1" x14ac:dyDescent="0.25">
      <c r="A4853" s="3" t="s">
        <v>858</v>
      </c>
      <c r="B4853" s="3" t="s">
        <v>6412</v>
      </c>
      <c r="C4853" s="3" t="s">
        <v>1546</v>
      </c>
      <c r="D4853" s="3" t="s">
        <v>1547</v>
      </c>
      <c r="E4853" s="3" t="s">
        <v>1548</v>
      </c>
    </row>
    <row r="4854" spans="1:5" ht="45" customHeight="1" x14ac:dyDescent="0.25">
      <c r="A4854" s="3" t="s">
        <v>858</v>
      </c>
      <c r="B4854" s="3" t="s">
        <v>6413</v>
      </c>
      <c r="C4854" s="3" t="s">
        <v>1550</v>
      </c>
      <c r="D4854" s="3" t="s">
        <v>1514</v>
      </c>
      <c r="E4854" s="3" t="s">
        <v>1551</v>
      </c>
    </row>
    <row r="4855" spans="1:5" ht="45" customHeight="1" x14ac:dyDescent="0.25">
      <c r="A4855" s="3" t="s">
        <v>858</v>
      </c>
      <c r="B4855" s="3" t="s">
        <v>6414</v>
      </c>
      <c r="C4855" s="3" t="s">
        <v>1553</v>
      </c>
      <c r="D4855" s="3" t="s">
        <v>1498</v>
      </c>
      <c r="E4855" s="3" t="s">
        <v>1554</v>
      </c>
    </row>
    <row r="4856" spans="1:5" ht="45" customHeight="1" x14ac:dyDescent="0.25">
      <c r="A4856" s="3" t="s">
        <v>858</v>
      </c>
      <c r="B4856" s="3" t="s">
        <v>6415</v>
      </c>
      <c r="C4856" s="3" t="s">
        <v>1556</v>
      </c>
      <c r="D4856" s="3" t="s">
        <v>1498</v>
      </c>
      <c r="E4856" s="3" t="s">
        <v>1510</v>
      </c>
    </row>
    <row r="4857" spans="1:5" ht="45" customHeight="1" x14ac:dyDescent="0.25">
      <c r="A4857" s="3" t="s">
        <v>858</v>
      </c>
      <c r="B4857" s="3" t="s">
        <v>6416</v>
      </c>
      <c r="C4857" s="3" t="s">
        <v>1558</v>
      </c>
      <c r="D4857" s="3" t="s">
        <v>1559</v>
      </c>
      <c r="E4857" s="3" t="s">
        <v>1493</v>
      </c>
    </row>
    <row r="4858" spans="1:5" ht="45" customHeight="1" x14ac:dyDescent="0.25">
      <c r="A4858" s="3" t="s">
        <v>858</v>
      </c>
      <c r="B4858" s="3" t="s">
        <v>6417</v>
      </c>
      <c r="C4858" s="3" t="s">
        <v>1561</v>
      </c>
      <c r="D4858" s="3" t="s">
        <v>1528</v>
      </c>
      <c r="E4858" s="3" t="s">
        <v>1562</v>
      </c>
    </row>
    <row r="4859" spans="1:5" ht="45" customHeight="1" x14ac:dyDescent="0.25">
      <c r="A4859" s="3" t="s">
        <v>858</v>
      </c>
      <c r="B4859" s="3" t="s">
        <v>6418</v>
      </c>
      <c r="C4859" s="3" t="s">
        <v>1564</v>
      </c>
      <c r="D4859" s="3" t="s">
        <v>1565</v>
      </c>
      <c r="E4859" s="3" t="s">
        <v>1566</v>
      </c>
    </row>
    <row r="4860" spans="1:5" ht="45" customHeight="1" x14ac:dyDescent="0.25">
      <c r="A4860" s="3" t="s">
        <v>858</v>
      </c>
      <c r="B4860" s="3" t="s">
        <v>6419</v>
      </c>
      <c r="C4860" s="3" t="s">
        <v>1568</v>
      </c>
      <c r="D4860" s="3" t="s">
        <v>1569</v>
      </c>
      <c r="E4860" s="3" t="s">
        <v>1498</v>
      </c>
    </row>
    <row r="4861" spans="1:5" ht="45" customHeight="1" x14ac:dyDescent="0.25">
      <c r="A4861" s="3" t="s">
        <v>858</v>
      </c>
      <c r="B4861" s="3" t="s">
        <v>6420</v>
      </c>
      <c r="C4861" s="3" t="s">
        <v>1571</v>
      </c>
      <c r="D4861" s="3" t="s">
        <v>1572</v>
      </c>
      <c r="E4861" s="3" t="s">
        <v>1573</v>
      </c>
    </row>
    <row r="4862" spans="1:5" ht="45" customHeight="1" x14ac:dyDescent="0.25">
      <c r="A4862" s="3" t="s">
        <v>858</v>
      </c>
      <c r="B4862" s="3" t="s">
        <v>6421</v>
      </c>
      <c r="C4862" s="3" t="s">
        <v>1575</v>
      </c>
      <c r="D4862" s="3" t="s">
        <v>1576</v>
      </c>
      <c r="E4862" s="3" t="s">
        <v>1502</v>
      </c>
    </row>
    <row r="4863" spans="1:5" ht="45" customHeight="1" x14ac:dyDescent="0.25">
      <c r="A4863" s="3" t="s">
        <v>858</v>
      </c>
      <c r="B4863" s="3" t="s">
        <v>6422</v>
      </c>
      <c r="C4863" s="3" t="s">
        <v>1578</v>
      </c>
      <c r="D4863" s="3" t="s">
        <v>1579</v>
      </c>
      <c r="E4863" s="3" t="s">
        <v>1580</v>
      </c>
    </row>
    <row r="4864" spans="1:5" ht="45" customHeight="1" x14ac:dyDescent="0.25">
      <c r="A4864" s="3" t="s">
        <v>858</v>
      </c>
      <c r="B4864" s="3" t="s">
        <v>6423</v>
      </c>
      <c r="C4864" s="3" t="s">
        <v>1582</v>
      </c>
      <c r="D4864" s="3" t="s">
        <v>1583</v>
      </c>
      <c r="E4864" s="3" t="s">
        <v>1584</v>
      </c>
    </row>
    <row r="4865" spans="1:5" ht="45" customHeight="1" x14ac:dyDescent="0.25">
      <c r="A4865" s="3" t="s">
        <v>858</v>
      </c>
      <c r="B4865" s="3" t="s">
        <v>6424</v>
      </c>
      <c r="C4865" s="3" t="s">
        <v>1586</v>
      </c>
      <c r="D4865" s="3" t="s">
        <v>1587</v>
      </c>
      <c r="E4865" s="3" t="s">
        <v>1588</v>
      </c>
    </row>
    <row r="4866" spans="1:5" ht="45" customHeight="1" x14ac:dyDescent="0.25">
      <c r="A4866" s="3" t="s">
        <v>858</v>
      </c>
      <c r="B4866" s="3" t="s">
        <v>6425</v>
      </c>
      <c r="C4866" s="3" t="s">
        <v>1590</v>
      </c>
      <c r="D4866" s="3" t="s">
        <v>1544</v>
      </c>
      <c r="E4866" s="3" t="s">
        <v>1591</v>
      </c>
    </row>
    <row r="4867" spans="1:5" ht="45" customHeight="1" x14ac:dyDescent="0.25">
      <c r="A4867" s="3" t="s">
        <v>858</v>
      </c>
      <c r="B4867" s="3" t="s">
        <v>6426</v>
      </c>
      <c r="C4867" s="3" t="s">
        <v>1593</v>
      </c>
      <c r="D4867" s="3" t="s">
        <v>1544</v>
      </c>
      <c r="E4867" s="3" t="s">
        <v>1594</v>
      </c>
    </row>
    <row r="4868" spans="1:5" ht="45" customHeight="1" x14ac:dyDescent="0.25">
      <c r="A4868" s="3" t="s">
        <v>858</v>
      </c>
      <c r="B4868" s="3" t="s">
        <v>6427</v>
      </c>
      <c r="C4868" s="3" t="s">
        <v>1596</v>
      </c>
      <c r="D4868" s="3" t="s">
        <v>1597</v>
      </c>
      <c r="E4868" s="3" t="s">
        <v>1548</v>
      </c>
    </row>
    <row r="4869" spans="1:5" ht="45" customHeight="1" x14ac:dyDescent="0.25">
      <c r="A4869" s="3" t="s">
        <v>853</v>
      </c>
      <c r="B4869" s="3" t="s">
        <v>6428</v>
      </c>
      <c r="C4869" s="3" t="s">
        <v>1476</v>
      </c>
      <c r="D4869" s="3" t="s">
        <v>1477</v>
      </c>
      <c r="E4869" s="3" t="s">
        <v>1478</v>
      </c>
    </row>
    <row r="4870" spans="1:5" ht="45" customHeight="1" x14ac:dyDescent="0.25">
      <c r="A4870" s="3" t="s">
        <v>853</v>
      </c>
      <c r="B4870" s="3" t="s">
        <v>6429</v>
      </c>
      <c r="C4870" s="3" t="s">
        <v>1480</v>
      </c>
      <c r="D4870" s="3" t="s">
        <v>1481</v>
      </c>
      <c r="E4870" s="3" t="s">
        <v>1482</v>
      </c>
    </row>
    <row r="4871" spans="1:5" ht="45" customHeight="1" x14ac:dyDescent="0.25">
      <c r="A4871" s="3" t="s">
        <v>853</v>
      </c>
      <c r="B4871" s="3" t="s">
        <v>6430</v>
      </c>
      <c r="C4871" s="3" t="s">
        <v>1484</v>
      </c>
      <c r="D4871" s="3" t="s">
        <v>1485</v>
      </c>
      <c r="E4871" s="3" t="s">
        <v>1486</v>
      </c>
    </row>
    <row r="4872" spans="1:5" ht="45" customHeight="1" x14ac:dyDescent="0.25">
      <c r="A4872" s="3" t="s">
        <v>853</v>
      </c>
      <c r="B4872" s="3" t="s">
        <v>6431</v>
      </c>
      <c r="C4872" s="3" t="s">
        <v>1488</v>
      </c>
      <c r="D4872" s="3" t="s">
        <v>1489</v>
      </c>
      <c r="E4872" s="3" t="s">
        <v>1490</v>
      </c>
    </row>
    <row r="4873" spans="1:5" ht="45" customHeight="1" x14ac:dyDescent="0.25">
      <c r="A4873" s="3" t="s">
        <v>853</v>
      </c>
      <c r="B4873" s="3" t="s">
        <v>6432</v>
      </c>
      <c r="C4873" s="3" t="s">
        <v>1492</v>
      </c>
      <c r="D4873" s="3" t="s">
        <v>1493</v>
      </c>
      <c r="E4873" s="3" t="s">
        <v>1494</v>
      </c>
    </row>
    <row r="4874" spans="1:5" ht="45" customHeight="1" x14ac:dyDescent="0.25">
      <c r="A4874" s="3" t="s">
        <v>853</v>
      </c>
      <c r="B4874" s="3" t="s">
        <v>6433</v>
      </c>
      <c r="C4874" s="3" t="s">
        <v>1496</v>
      </c>
      <c r="D4874" s="3" t="s">
        <v>1497</v>
      </c>
      <c r="E4874" s="3" t="s">
        <v>1498</v>
      </c>
    </row>
    <row r="4875" spans="1:5" ht="45" customHeight="1" x14ac:dyDescent="0.25">
      <c r="A4875" s="3" t="s">
        <v>853</v>
      </c>
      <c r="B4875" s="3" t="s">
        <v>6434</v>
      </c>
      <c r="C4875" s="3" t="s">
        <v>1500</v>
      </c>
      <c r="D4875" s="3" t="s">
        <v>1501</v>
      </c>
      <c r="E4875" s="3" t="s">
        <v>1502</v>
      </c>
    </row>
    <row r="4876" spans="1:5" ht="45" customHeight="1" x14ac:dyDescent="0.25">
      <c r="A4876" s="3" t="s">
        <v>853</v>
      </c>
      <c r="B4876" s="3" t="s">
        <v>6435</v>
      </c>
      <c r="C4876" s="3" t="s">
        <v>1504</v>
      </c>
      <c r="D4876" s="3" t="s">
        <v>1505</v>
      </c>
      <c r="E4876" s="3" t="s">
        <v>1506</v>
      </c>
    </row>
    <row r="4877" spans="1:5" ht="45" customHeight="1" x14ac:dyDescent="0.25">
      <c r="A4877" s="3" t="s">
        <v>853</v>
      </c>
      <c r="B4877" s="3" t="s">
        <v>6436</v>
      </c>
      <c r="C4877" s="3" t="s">
        <v>1508</v>
      </c>
      <c r="D4877" s="3" t="s">
        <v>1509</v>
      </c>
      <c r="E4877" s="3" t="s">
        <v>1510</v>
      </c>
    </row>
    <row r="4878" spans="1:5" ht="45" customHeight="1" x14ac:dyDescent="0.25">
      <c r="A4878" s="3" t="s">
        <v>853</v>
      </c>
      <c r="B4878" s="3" t="s">
        <v>6437</v>
      </c>
      <c r="C4878" s="3" t="s">
        <v>1512</v>
      </c>
      <c r="D4878" s="3" t="s">
        <v>1513</v>
      </c>
      <c r="E4878" s="3" t="s">
        <v>1514</v>
      </c>
    </row>
    <row r="4879" spans="1:5" ht="45" customHeight="1" x14ac:dyDescent="0.25">
      <c r="A4879" s="3" t="s">
        <v>853</v>
      </c>
      <c r="B4879" s="3" t="s">
        <v>6438</v>
      </c>
      <c r="C4879" s="3" t="s">
        <v>1516</v>
      </c>
      <c r="D4879" s="3" t="s">
        <v>1513</v>
      </c>
      <c r="E4879" s="3" t="s">
        <v>1514</v>
      </c>
    </row>
    <row r="4880" spans="1:5" ht="45" customHeight="1" x14ac:dyDescent="0.25">
      <c r="A4880" s="3" t="s">
        <v>853</v>
      </c>
      <c r="B4880" s="3" t="s">
        <v>6439</v>
      </c>
      <c r="C4880" s="3" t="s">
        <v>1518</v>
      </c>
      <c r="D4880" s="3" t="s">
        <v>1519</v>
      </c>
      <c r="E4880" s="3" t="s">
        <v>1520</v>
      </c>
    </row>
    <row r="4881" spans="1:5" ht="45" customHeight="1" x14ac:dyDescent="0.25">
      <c r="A4881" s="3" t="s">
        <v>853</v>
      </c>
      <c r="B4881" s="3" t="s">
        <v>6440</v>
      </c>
      <c r="C4881" s="3" t="s">
        <v>1522</v>
      </c>
      <c r="D4881" s="3" t="s">
        <v>1523</v>
      </c>
      <c r="E4881" s="3" t="s">
        <v>1524</v>
      </c>
    </row>
    <row r="4882" spans="1:5" ht="45" customHeight="1" x14ac:dyDescent="0.25">
      <c r="A4882" s="3" t="s">
        <v>853</v>
      </c>
      <c r="B4882" s="3" t="s">
        <v>6441</v>
      </c>
      <c r="C4882" s="3" t="s">
        <v>1526</v>
      </c>
      <c r="D4882" s="3" t="s">
        <v>1527</v>
      </c>
      <c r="E4882" s="3" t="s">
        <v>1528</v>
      </c>
    </row>
    <row r="4883" spans="1:5" ht="45" customHeight="1" x14ac:dyDescent="0.25">
      <c r="A4883" s="3" t="s">
        <v>853</v>
      </c>
      <c r="B4883" s="3" t="s">
        <v>6442</v>
      </c>
      <c r="C4883" s="3" t="s">
        <v>1530</v>
      </c>
      <c r="D4883" s="3" t="s">
        <v>1531</v>
      </c>
      <c r="E4883" s="3" t="s">
        <v>1532</v>
      </c>
    </row>
    <row r="4884" spans="1:5" ht="45" customHeight="1" x14ac:dyDescent="0.25">
      <c r="A4884" s="3" t="s">
        <v>853</v>
      </c>
      <c r="B4884" s="3" t="s">
        <v>6443</v>
      </c>
      <c r="C4884" s="3" t="s">
        <v>1534</v>
      </c>
      <c r="D4884" s="3" t="s">
        <v>1510</v>
      </c>
      <c r="E4884" s="3" t="s">
        <v>1535</v>
      </c>
    </row>
    <row r="4885" spans="1:5" ht="45" customHeight="1" x14ac:dyDescent="0.25">
      <c r="A4885" s="3" t="s">
        <v>853</v>
      </c>
      <c r="B4885" s="3" t="s">
        <v>6444</v>
      </c>
      <c r="C4885" s="3" t="s">
        <v>1537</v>
      </c>
      <c r="D4885" s="3" t="s">
        <v>1538</v>
      </c>
      <c r="E4885" s="3" t="s">
        <v>1539</v>
      </c>
    </row>
    <row r="4886" spans="1:5" ht="45" customHeight="1" x14ac:dyDescent="0.25">
      <c r="A4886" s="3" t="s">
        <v>853</v>
      </c>
      <c r="B4886" s="3" t="s">
        <v>6445</v>
      </c>
      <c r="C4886" s="3" t="s">
        <v>1541</v>
      </c>
      <c r="D4886" s="3" t="s">
        <v>1527</v>
      </c>
      <c r="E4886" s="3" t="s">
        <v>1498</v>
      </c>
    </row>
    <row r="4887" spans="1:5" ht="45" customHeight="1" x14ac:dyDescent="0.25">
      <c r="A4887" s="3" t="s">
        <v>853</v>
      </c>
      <c r="B4887" s="3" t="s">
        <v>6446</v>
      </c>
      <c r="C4887" s="3" t="s">
        <v>1543</v>
      </c>
      <c r="D4887" s="3" t="s">
        <v>1527</v>
      </c>
      <c r="E4887" s="3" t="s">
        <v>1544</v>
      </c>
    </row>
    <row r="4888" spans="1:5" ht="45" customHeight="1" x14ac:dyDescent="0.25">
      <c r="A4888" s="3" t="s">
        <v>853</v>
      </c>
      <c r="B4888" s="3" t="s">
        <v>6447</v>
      </c>
      <c r="C4888" s="3" t="s">
        <v>1546</v>
      </c>
      <c r="D4888" s="3" t="s">
        <v>1547</v>
      </c>
      <c r="E4888" s="3" t="s">
        <v>1548</v>
      </c>
    </row>
    <row r="4889" spans="1:5" ht="45" customHeight="1" x14ac:dyDescent="0.25">
      <c r="A4889" s="3" t="s">
        <v>853</v>
      </c>
      <c r="B4889" s="3" t="s">
        <v>6448</v>
      </c>
      <c r="C4889" s="3" t="s">
        <v>1550</v>
      </c>
      <c r="D4889" s="3" t="s">
        <v>1514</v>
      </c>
      <c r="E4889" s="3" t="s">
        <v>1551</v>
      </c>
    </row>
    <row r="4890" spans="1:5" ht="45" customHeight="1" x14ac:dyDescent="0.25">
      <c r="A4890" s="3" t="s">
        <v>853</v>
      </c>
      <c r="B4890" s="3" t="s">
        <v>6449</v>
      </c>
      <c r="C4890" s="3" t="s">
        <v>1553</v>
      </c>
      <c r="D4890" s="3" t="s">
        <v>1498</v>
      </c>
      <c r="E4890" s="3" t="s">
        <v>1554</v>
      </c>
    </row>
    <row r="4891" spans="1:5" ht="45" customHeight="1" x14ac:dyDescent="0.25">
      <c r="A4891" s="3" t="s">
        <v>853</v>
      </c>
      <c r="B4891" s="3" t="s">
        <v>6450</v>
      </c>
      <c r="C4891" s="3" t="s">
        <v>1556</v>
      </c>
      <c r="D4891" s="3" t="s">
        <v>1498</v>
      </c>
      <c r="E4891" s="3" t="s">
        <v>1510</v>
      </c>
    </row>
    <row r="4892" spans="1:5" ht="45" customHeight="1" x14ac:dyDescent="0.25">
      <c r="A4892" s="3" t="s">
        <v>853</v>
      </c>
      <c r="B4892" s="3" t="s">
        <v>6451</v>
      </c>
      <c r="C4892" s="3" t="s">
        <v>1558</v>
      </c>
      <c r="D4892" s="3" t="s">
        <v>1559</v>
      </c>
      <c r="E4892" s="3" t="s">
        <v>1493</v>
      </c>
    </row>
    <row r="4893" spans="1:5" ht="45" customHeight="1" x14ac:dyDescent="0.25">
      <c r="A4893" s="3" t="s">
        <v>853</v>
      </c>
      <c r="B4893" s="3" t="s">
        <v>6452</v>
      </c>
      <c r="C4893" s="3" t="s">
        <v>1561</v>
      </c>
      <c r="D4893" s="3" t="s">
        <v>1528</v>
      </c>
      <c r="E4893" s="3" t="s">
        <v>1562</v>
      </c>
    </row>
    <row r="4894" spans="1:5" ht="45" customHeight="1" x14ac:dyDescent="0.25">
      <c r="A4894" s="3" t="s">
        <v>853</v>
      </c>
      <c r="B4894" s="3" t="s">
        <v>6453</v>
      </c>
      <c r="C4894" s="3" t="s">
        <v>1564</v>
      </c>
      <c r="D4894" s="3" t="s">
        <v>1565</v>
      </c>
      <c r="E4894" s="3" t="s">
        <v>1566</v>
      </c>
    </row>
    <row r="4895" spans="1:5" ht="45" customHeight="1" x14ac:dyDescent="0.25">
      <c r="A4895" s="3" t="s">
        <v>853</v>
      </c>
      <c r="B4895" s="3" t="s">
        <v>6454</v>
      </c>
      <c r="C4895" s="3" t="s">
        <v>1568</v>
      </c>
      <c r="D4895" s="3" t="s">
        <v>1569</v>
      </c>
      <c r="E4895" s="3" t="s">
        <v>1498</v>
      </c>
    </row>
    <row r="4896" spans="1:5" ht="45" customHeight="1" x14ac:dyDescent="0.25">
      <c r="A4896" s="3" t="s">
        <v>853</v>
      </c>
      <c r="B4896" s="3" t="s">
        <v>6455</v>
      </c>
      <c r="C4896" s="3" t="s">
        <v>1571</v>
      </c>
      <c r="D4896" s="3" t="s">
        <v>1572</v>
      </c>
      <c r="E4896" s="3" t="s">
        <v>1573</v>
      </c>
    </row>
    <row r="4897" spans="1:5" ht="45" customHeight="1" x14ac:dyDescent="0.25">
      <c r="A4897" s="3" t="s">
        <v>853</v>
      </c>
      <c r="B4897" s="3" t="s">
        <v>6456</v>
      </c>
      <c r="C4897" s="3" t="s">
        <v>1575</v>
      </c>
      <c r="D4897" s="3" t="s">
        <v>1576</v>
      </c>
      <c r="E4897" s="3" t="s">
        <v>1502</v>
      </c>
    </row>
    <row r="4898" spans="1:5" ht="45" customHeight="1" x14ac:dyDescent="0.25">
      <c r="A4898" s="3" t="s">
        <v>853</v>
      </c>
      <c r="B4898" s="3" t="s">
        <v>6457</v>
      </c>
      <c r="C4898" s="3" t="s">
        <v>1578</v>
      </c>
      <c r="D4898" s="3" t="s">
        <v>1579</v>
      </c>
      <c r="E4898" s="3" t="s">
        <v>1580</v>
      </c>
    </row>
    <row r="4899" spans="1:5" ht="45" customHeight="1" x14ac:dyDescent="0.25">
      <c r="A4899" s="3" t="s">
        <v>853</v>
      </c>
      <c r="B4899" s="3" t="s">
        <v>6458</v>
      </c>
      <c r="C4899" s="3" t="s">
        <v>1582</v>
      </c>
      <c r="D4899" s="3" t="s">
        <v>1583</v>
      </c>
      <c r="E4899" s="3" t="s">
        <v>1584</v>
      </c>
    </row>
    <row r="4900" spans="1:5" ht="45" customHeight="1" x14ac:dyDescent="0.25">
      <c r="A4900" s="3" t="s">
        <v>853</v>
      </c>
      <c r="B4900" s="3" t="s">
        <v>6459</v>
      </c>
      <c r="C4900" s="3" t="s">
        <v>1586</v>
      </c>
      <c r="D4900" s="3" t="s">
        <v>1587</v>
      </c>
      <c r="E4900" s="3" t="s">
        <v>1588</v>
      </c>
    </row>
    <row r="4901" spans="1:5" ht="45" customHeight="1" x14ac:dyDescent="0.25">
      <c r="A4901" s="3" t="s">
        <v>853</v>
      </c>
      <c r="B4901" s="3" t="s">
        <v>6460</v>
      </c>
      <c r="C4901" s="3" t="s">
        <v>1590</v>
      </c>
      <c r="D4901" s="3" t="s">
        <v>1544</v>
      </c>
      <c r="E4901" s="3" t="s">
        <v>1591</v>
      </c>
    </row>
    <row r="4902" spans="1:5" ht="45" customHeight="1" x14ac:dyDescent="0.25">
      <c r="A4902" s="3" t="s">
        <v>853</v>
      </c>
      <c r="B4902" s="3" t="s">
        <v>6461</v>
      </c>
      <c r="C4902" s="3" t="s">
        <v>1593</v>
      </c>
      <c r="D4902" s="3" t="s">
        <v>1544</v>
      </c>
      <c r="E4902" s="3" t="s">
        <v>1594</v>
      </c>
    </row>
    <row r="4903" spans="1:5" ht="45" customHeight="1" x14ac:dyDescent="0.25">
      <c r="A4903" s="3" t="s">
        <v>853</v>
      </c>
      <c r="B4903" s="3" t="s">
        <v>6462</v>
      </c>
      <c r="C4903" s="3" t="s">
        <v>1596</v>
      </c>
      <c r="D4903" s="3" t="s">
        <v>1597</v>
      </c>
      <c r="E4903" s="3" t="s">
        <v>1548</v>
      </c>
    </row>
    <row r="4904" spans="1:5" ht="45" customHeight="1" x14ac:dyDescent="0.25">
      <c r="A4904" s="3" t="s">
        <v>848</v>
      </c>
      <c r="B4904" s="3" t="s">
        <v>6463</v>
      </c>
      <c r="C4904" s="3" t="s">
        <v>1476</v>
      </c>
      <c r="D4904" s="3" t="s">
        <v>1477</v>
      </c>
      <c r="E4904" s="3" t="s">
        <v>1478</v>
      </c>
    </row>
    <row r="4905" spans="1:5" ht="45" customHeight="1" x14ac:dyDescent="0.25">
      <c r="A4905" s="3" t="s">
        <v>848</v>
      </c>
      <c r="B4905" s="3" t="s">
        <v>6464</v>
      </c>
      <c r="C4905" s="3" t="s">
        <v>1480</v>
      </c>
      <c r="D4905" s="3" t="s">
        <v>1481</v>
      </c>
      <c r="E4905" s="3" t="s">
        <v>1482</v>
      </c>
    </row>
    <row r="4906" spans="1:5" ht="45" customHeight="1" x14ac:dyDescent="0.25">
      <c r="A4906" s="3" t="s">
        <v>848</v>
      </c>
      <c r="B4906" s="3" t="s">
        <v>6465</v>
      </c>
      <c r="C4906" s="3" t="s">
        <v>1484</v>
      </c>
      <c r="D4906" s="3" t="s">
        <v>1485</v>
      </c>
      <c r="E4906" s="3" t="s">
        <v>1486</v>
      </c>
    </row>
    <row r="4907" spans="1:5" ht="45" customHeight="1" x14ac:dyDescent="0.25">
      <c r="A4907" s="3" t="s">
        <v>848</v>
      </c>
      <c r="B4907" s="3" t="s">
        <v>6466</v>
      </c>
      <c r="C4907" s="3" t="s">
        <v>1488</v>
      </c>
      <c r="D4907" s="3" t="s">
        <v>1489</v>
      </c>
      <c r="E4907" s="3" t="s">
        <v>1490</v>
      </c>
    </row>
    <row r="4908" spans="1:5" ht="45" customHeight="1" x14ac:dyDescent="0.25">
      <c r="A4908" s="3" t="s">
        <v>848</v>
      </c>
      <c r="B4908" s="3" t="s">
        <v>6467</v>
      </c>
      <c r="C4908" s="3" t="s">
        <v>1492</v>
      </c>
      <c r="D4908" s="3" t="s">
        <v>1493</v>
      </c>
      <c r="E4908" s="3" t="s">
        <v>1494</v>
      </c>
    </row>
    <row r="4909" spans="1:5" ht="45" customHeight="1" x14ac:dyDescent="0.25">
      <c r="A4909" s="3" t="s">
        <v>848</v>
      </c>
      <c r="B4909" s="3" t="s">
        <v>6468</v>
      </c>
      <c r="C4909" s="3" t="s">
        <v>1496</v>
      </c>
      <c r="D4909" s="3" t="s">
        <v>1497</v>
      </c>
      <c r="E4909" s="3" t="s">
        <v>1498</v>
      </c>
    </row>
    <row r="4910" spans="1:5" ht="45" customHeight="1" x14ac:dyDescent="0.25">
      <c r="A4910" s="3" t="s">
        <v>848</v>
      </c>
      <c r="B4910" s="3" t="s">
        <v>6469</v>
      </c>
      <c r="C4910" s="3" t="s">
        <v>1500</v>
      </c>
      <c r="D4910" s="3" t="s">
        <v>1501</v>
      </c>
      <c r="E4910" s="3" t="s">
        <v>1502</v>
      </c>
    </row>
    <row r="4911" spans="1:5" ht="45" customHeight="1" x14ac:dyDescent="0.25">
      <c r="A4911" s="3" t="s">
        <v>848</v>
      </c>
      <c r="B4911" s="3" t="s">
        <v>6470</v>
      </c>
      <c r="C4911" s="3" t="s">
        <v>1504</v>
      </c>
      <c r="D4911" s="3" t="s">
        <v>1505</v>
      </c>
      <c r="E4911" s="3" t="s">
        <v>1506</v>
      </c>
    </row>
    <row r="4912" spans="1:5" ht="45" customHeight="1" x14ac:dyDescent="0.25">
      <c r="A4912" s="3" t="s">
        <v>848</v>
      </c>
      <c r="B4912" s="3" t="s">
        <v>6471</v>
      </c>
      <c r="C4912" s="3" t="s">
        <v>1508</v>
      </c>
      <c r="D4912" s="3" t="s">
        <v>1509</v>
      </c>
      <c r="E4912" s="3" t="s">
        <v>1510</v>
      </c>
    </row>
    <row r="4913" spans="1:5" ht="45" customHeight="1" x14ac:dyDescent="0.25">
      <c r="A4913" s="3" t="s">
        <v>848</v>
      </c>
      <c r="B4913" s="3" t="s">
        <v>6472</v>
      </c>
      <c r="C4913" s="3" t="s">
        <v>1512</v>
      </c>
      <c r="D4913" s="3" t="s">
        <v>1513</v>
      </c>
      <c r="E4913" s="3" t="s">
        <v>1514</v>
      </c>
    </row>
    <row r="4914" spans="1:5" ht="45" customHeight="1" x14ac:dyDescent="0.25">
      <c r="A4914" s="3" t="s">
        <v>848</v>
      </c>
      <c r="B4914" s="3" t="s">
        <v>6473</v>
      </c>
      <c r="C4914" s="3" t="s">
        <v>1516</v>
      </c>
      <c r="D4914" s="3" t="s">
        <v>1513</v>
      </c>
      <c r="E4914" s="3" t="s">
        <v>1514</v>
      </c>
    </row>
    <row r="4915" spans="1:5" ht="45" customHeight="1" x14ac:dyDescent="0.25">
      <c r="A4915" s="3" t="s">
        <v>848</v>
      </c>
      <c r="B4915" s="3" t="s">
        <v>6474</v>
      </c>
      <c r="C4915" s="3" t="s">
        <v>1518</v>
      </c>
      <c r="D4915" s="3" t="s">
        <v>1519</v>
      </c>
      <c r="E4915" s="3" t="s">
        <v>1520</v>
      </c>
    </row>
    <row r="4916" spans="1:5" ht="45" customHeight="1" x14ac:dyDescent="0.25">
      <c r="A4916" s="3" t="s">
        <v>848</v>
      </c>
      <c r="B4916" s="3" t="s">
        <v>6475</v>
      </c>
      <c r="C4916" s="3" t="s">
        <v>1522</v>
      </c>
      <c r="D4916" s="3" t="s">
        <v>1523</v>
      </c>
      <c r="E4916" s="3" t="s">
        <v>1524</v>
      </c>
    </row>
    <row r="4917" spans="1:5" ht="45" customHeight="1" x14ac:dyDescent="0.25">
      <c r="A4917" s="3" t="s">
        <v>848</v>
      </c>
      <c r="B4917" s="3" t="s">
        <v>6476</v>
      </c>
      <c r="C4917" s="3" t="s">
        <v>1526</v>
      </c>
      <c r="D4917" s="3" t="s">
        <v>1527</v>
      </c>
      <c r="E4917" s="3" t="s">
        <v>1528</v>
      </c>
    </row>
    <row r="4918" spans="1:5" ht="45" customHeight="1" x14ac:dyDescent="0.25">
      <c r="A4918" s="3" t="s">
        <v>848</v>
      </c>
      <c r="B4918" s="3" t="s">
        <v>6477</v>
      </c>
      <c r="C4918" s="3" t="s">
        <v>1530</v>
      </c>
      <c r="D4918" s="3" t="s">
        <v>1531</v>
      </c>
      <c r="E4918" s="3" t="s">
        <v>1532</v>
      </c>
    </row>
    <row r="4919" spans="1:5" ht="45" customHeight="1" x14ac:dyDescent="0.25">
      <c r="A4919" s="3" t="s">
        <v>848</v>
      </c>
      <c r="B4919" s="3" t="s">
        <v>6478</v>
      </c>
      <c r="C4919" s="3" t="s">
        <v>1534</v>
      </c>
      <c r="D4919" s="3" t="s">
        <v>1510</v>
      </c>
      <c r="E4919" s="3" t="s">
        <v>1535</v>
      </c>
    </row>
    <row r="4920" spans="1:5" ht="45" customHeight="1" x14ac:dyDescent="0.25">
      <c r="A4920" s="3" t="s">
        <v>848</v>
      </c>
      <c r="B4920" s="3" t="s">
        <v>6479</v>
      </c>
      <c r="C4920" s="3" t="s">
        <v>1537</v>
      </c>
      <c r="D4920" s="3" t="s">
        <v>1538</v>
      </c>
      <c r="E4920" s="3" t="s">
        <v>1539</v>
      </c>
    </row>
    <row r="4921" spans="1:5" ht="45" customHeight="1" x14ac:dyDescent="0.25">
      <c r="A4921" s="3" t="s">
        <v>848</v>
      </c>
      <c r="B4921" s="3" t="s">
        <v>6480</v>
      </c>
      <c r="C4921" s="3" t="s">
        <v>1541</v>
      </c>
      <c r="D4921" s="3" t="s">
        <v>1527</v>
      </c>
      <c r="E4921" s="3" t="s">
        <v>1498</v>
      </c>
    </row>
    <row r="4922" spans="1:5" ht="45" customHeight="1" x14ac:dyDescent="0.25">
      <c r="A4922" s="3" t="s">
        <v>848</v>
      </c>
      <c r="B4922" s="3" t="s">
        <v>6481</v>
      </c>
      <c r="C4922" s="3" t="s">
        <v>1543</v>
      </c>
      <c r="D4922" s="3" t="s">
        <v>1527</v>
      </c>
      <c r="E4922" s="3" t="s">
        <v>1544</v>
      </c>
    </row>
    <row r="4923" spans="1:5" ht="45" customHeight="1" x14ac:dyDescent="0.25">
      <c r="A4923" s="3" t="s">
        <v>848</v>
      </c>
      <c r="B4923" s="3" t="s">
        <v>6482</v>
      </c>
      <c r="C4923" s="3" t="s">
        <v>1546</v>
      </c>
      <c r="D4923" s="3" t="s">
        <v>1547</v>
      </c>
      <c r="E4923" s="3" t="s">
        <v>1548</v>
      </c>
    </row>
    <row r="4924" spans="1:5" ht="45" customHeight="1" x14ac:dyDescent="0.25">
      <c r="A4924" s="3" t="s">
        <v>848</v>
      </c>
      <c r="B4924" s="3" t="s">
        <v>6483</v>
      </c>
      <c r="C4924" s="3" t="s">
        <v>1550</v>
      </c>
      <c r="D4924" s="3" t="s">
        <v>1514</v>
      </c>
      <c r="E4924" s="3" t="s">
        <v>1551</v>
      </c>
    </row>
    <row r="4925" spans="1:5" ht="45" customHeight="1" x14ac:dyDescent="0.25">
      <c r="A4925" s="3" t="s">
        <v>848</v>
      </c>
      <c r="B4925" s="3" t="s">
        <v>6484</v>
      </c>
      <c r="C4925" s="3" t="s">
        <v>1553</v>
      </c>
      <c r="D4925" s="3" t="s">
        <v>1498</v>
      </c>
      <c r="E4925" s="3" t="s">
        <v>1554</v>
      </c>
    </row>
    <row r="4926" spans="1:5" ht="45" customHeight="1" x14ac:dyDescent="0.25">
      <c r="A4926" s="3" t="s">
        <v>848</v>
      </c>
      <c r="B4926" s="3" t="s">
        <v>6485</v>
      </c>
      <c r="C4926" s="3" t="s">
        <v>1556</v>
      </c>
      <c r="D4926" s="3" t="s">
        <v>1498</v>
      </c>
      <c r="E4926" s="3" t="s">
        <v>1510</v>
      </c>
    </row>
    <row r="4927" spans="1:5" ht="45" customHeight="1" x14ac:dyDescent="0.25">
      <c r="A4927" s="3" t="s">
        <v>848</v>
      </c>
      <c r="B4927" s="3" t="s">
        <v>6486</v>
      </c>
      <c r="C4927" s="3" t="s">
        <v>1558</v>
      </c>
      <c r="D4927" s="3" t="s">
        <v>1559</v>
      </c>
      <c r="E4927" s="3" t="s">
        <v>1493</v>
      </c>
    </row>
    <row r="4928" spans="1:5" ht="45" customHeight="1" x14ac:dyDescent="0.25">
      <c r="A4928" s="3" t="s">
        <v>848</v>
      </c>
      <c r="B4928" s="3" t="s">
        <v>6487</v>
      </c>
      <c r="C4928" s="3" t="s">
        <v>1561</v>
      </c>
      <c r="D4928" s="3" t="s">
        <v>1528</v>
      </c>
      <c r="E4928" s="3" t="s">
        <v>1562</v>
      </c>
    </row>
    <row r="4929" spans="1:5" ht="45" customHeight="1" x14ac:dyDescent="0.25">
      <c r="A4929" s="3" t="s">
        <v>848</v>
      </c>
      <c r="B4929" s="3" t="s">
        <v>6488</v>
      </c>
      <c r="C4929" s="3" t="s">
        <v>1564</v>
      </c>
      <c r="D4929" s="3" t="s">
        <v>1565</v>
      </c>
      <c r="E4929" s="3" t="s">
        <v>1566</v>
      </c>
    </row>
    <row r="4930" spans="1:5" ht="45" customHeight="1" x14ac:dyDescent="0.25">
      <c r="A4930" s="3" t="s">
        <v>848</v>
      </c>
      <c r="B4930" s="3" t="s">
        <v>6489</v>
      </c>
      <c r="C4930" s="3" t="s">
        <v>1568</v>
      </c>
      <c r="D4930" s="3" t="s">
        <v>1569</v>
      </c>
      <c r="E4930" s="3" t="s">
        <v>1498</v>
      </c>
    </row>
    <row r="4931" spans="1:5" ht="45" customHeight="1" x14ac:dyDescent="0.25">
      <c r="A4931" s="3" t="s">
        <v>848</v>
      </c>
      <c r="B4931" s="3" t="s">
        <v>6490</v>
      </c>
      <c r="C4931" s="3" t="s">
        <v>1571</v>
      </c>
      <c r="D4931" s="3" t="s">
        <v>1572</v>
      </c>
      <c r="E4931" s="3" t="s">
        <v>1573</v>
      </c>
    </row>
    <row r="4932" spans="1:5" ht="45" customHeight="1" x14ac:dyDescent="0.25">
      <c r="A4932" s="3" t="s">
        <v>848</v>
      </c>
      <c r="B4932" s="3" t="s">
        <v>6491</v>
      </c>
      <c r="C4932" s="3" t="s">
        <v>1575</v>
      </c>
      <c r="D4932" s="3" t="s">
        <v>1576</v>
      </c>
      <c r="E4932" s="3" t="s">
        <v>1502</v>
      </c>
    </row>
    <row r="4933" spans="1:5" ht="45" customHeight="1" x14ac:dyDescent="0.25">
      <c r="A4933" s="3" t="s">
        <v>848</v>
      </c>
      <c r="B4933" s="3" t="s">
        <v>6492</v>
      </c>
      <c r="C4933" s="3" t="s">
        <v>1578</v>
      </c>
      <c r="D4933" s="3" t="s">
        <v>1579</v>
      </c>
      <c r="E4933" s="3" t="s">
        <v>1580</v>
      </c>
    </row>
    <row r="4934" spans="1:5" ht="45" customHeight="1" x14ac:dyDescent="0.25">
      <c r="A4934" s="3" t="s">
        <v>848</v>
      </c>
      <c r="B4934" s="3" t="s">
        <v>6493</v>
      </c>
      <c r="C4934" s="3" t="s">
        <v>1582</v>
      </c>
      <c r="D4934" s="3" t="s">
        <v>1583</v>
      </c>
      <c r="E4934" s="3" t="s">
        <v>1584</v>
      </c>
    </row>
    <row r="4935" spans="1:5" ht="45" customHeight="1" x14ac:dyDescent="0.25">
      <c r="A4935" s="3" t="s">
        <v>848</v>
      </c>
      <c r="B4935" s="3" t="s">
        <v>6494</v>
      </c>
      <c r="C4935" s="3" t="s">
        <v>1586</v>
      </c>
      <c r="D4935" s="3" t="s">
        <v>1587</v>
      </c>
      <c r="E4935" s="3" t="s">
        <v>1588</v>
      </c>
    </row>
    <row r="4936" spans="1:5" ht="45" customHeight="1" x14ac:dyDescent="0.25">
      <c r="A4936" s="3" t="s">
        <v>848</v>
      </c>
      <c r="B4936" s="3" t="s">
        <v>6495</v>
      </c>
      <c r="C4936" s="3" t="s">
        <v>1590</v>
      </c>
      <c r="D4936" s="3" t="s">
        <v>1544</v>
      </c>
      <c r="E4936" s="3" t="s">
        <v>1591</v>
      </c>
    </row>
    <row r="4937" spans="1:5" ht="45" customHeight="1" x14ac:dyDescent="0.25">
      <c r="A4937" s="3" t="s">
        <v>848</v>
      </c>
      <c r="B4937" s="3" t="s">
        <v>6496</v>
      </c>
      <c r="C4937" s="3" t="s">
        <v>1593</v>
      </c>
      <c r="D4937" s="3" t="s">
        <v>1544</v>
      </c>
      <c r="E4937" s="3" t="s">
        <v>1594</v>
      </c>
    </row>
    <row r="4938" spans="1:5" ht="45" customHeight="1" x14ac:dyDescent="0.25">
      <c r="A4938" s="3" t="s">
        <v>848</v>
      </c>
      <c r="B4938" s="3" t="s">
        <v>6497</v>
      </c>
      <c r="C4938" s="3" t="s">
        <v>1596</v>
      </c>
      <c r="D4938" s="3" t="s">
        <v>1597</v>
      </c>
      <c r="E4938" s="3" t="s">
        <v>1548</v>
      </c>
    </row>
    <row r="4939" spans="1:5" ht="45" customHeight="1" x14ac:dyDescent="0.25">
      <c r="A4939" s="3" t="s">
        <v>843</v>
      </c>
      <c r="B4939" s="3" t="s">
        <v>6498</v>
      </c>
      <c r="C4939" s="3" t="s">
        <v>1476</v>
      </c>
      <c r="D4939" s="3" t="s">
        <v>1477</v>
      </c>
      <c r="E4939" s="3" t="s">
        <v>1478</v>
      </c>
    </row>
    <row r="4940" spans="1:5" ht="45" customHeight="1" x14ac:dyDescent="0.25">
      <c r="A4940" s="3" t="s">
        <v>843</v>
      </c>
      <c r="B4940" s="3" t="s">
        <v>6499</v>
      </c>
      <c r="C4940" s="3" t="s">
        <v>1480</v>
      </c>
      <c r="D4940" s="3" t="s">
        <v>1481</v>
      </c>
      <c r="E4940" s="3" t="s">
        <v>1482</v>
      </c>
    </row>
    <row r="4941" spans="1:5" ht="45" customHeight="1" x14ac:dyDescent="0.25">
      <c r="A4941" s="3" t="s">
        <v>843</v>
      </c>
      <c r="B4941" s="3" t="s">
        <v>6500</v>
      </c>
      <c r="C4941" s="3" t="s">
        <v>1484</v>
      </c>
      <c r="D4941" s="3" t="s">
        <v>1485</v>
      </c>
      <c r="E4941" s="3" t="s">
        <v>1486</v>
      </c>
    </row>
    <row r="4942" spans="1:5" ht="45" customHeight="1" x14ac:dyDescent="0.25">
      <c r="A4942" s="3" t="s">
        <v>843</v>
      </c>
      <c r="B4942" s="3" t="s">
        <v>6501</v>
      </c>
      <c r="C4942" s="3" t="s">
        <v>1488</v>
      </c>
      <c r="D4942" s="3" t="s">
        <v>1489</v>
      </c>
      <c r="E4942" s="3" t="s">
        <v>1490</v>
      </c>
    </row>
    <row r="4943" spans="1:5" ht="45" customHeight="1" x14ac:dyDescent="0.25">
      <c r="A4943" s="3" t="s">
        <v>843</v>
      </c>
      <c r="B4943" s="3" t="s">
        <v>6502</v>
      </c>
      <c r="C4943" s="3" t="s">
        <v>1492</v>
      </c>
      <c r="D4943" s="3" t="s">
        <v>1493</v>
      </c>
      <c r="E4943" s="3" t="s">
        <v>1494</v>
      </c>
    </row>
    <row r="4944" spans="1:5" ht="45" customHeight="1" x14ac:dyDescent="0.25">
      <c r="A4944" s="3" t="s">
        <v>843</v>
      </c>
      <c r="B4944" s="3" t="s">
        <v>6503</v>
      </c>
      <c r="C4944" s="3" t="s">
        <v>1496</v>
      </c>
      <c r="D4944" s="3" t="s">
        <v>1497</v>
      </c>
      <c r="E4944" s="3" t="s">
        <v>1498</v>
      </c>
    </row>
    <row r="4945" spans="1:5" ht="45" customHeight="1" x14ac:dyDescent="0.25">
      <c r="A4945" s="3" t="s">
        <v>843</v>
      </c>
      <c r="B4945" s="3" t="s">
        <v>6504</v>
      </c>
      <c r="C4945" s="3" t="s">
        <v>1500</v>
      </c>
      <c r="D4945" s="3" t="s">
        <v>1501</v>
      </c>
      <c r="E4945" s="3" t="s">
        <v>1502</v>
      </c>
    </row>
    <row r="4946" spans="1:5" ht="45" customHeight="1" x14ac:dyDescent="0.25">
      <c r="A4946" s="3" t="s">
        <v>843</v>
      </c>
      <c r="B4946" s="3" t="s">
        <v>6505</v>
      </c>
      <c r="C4946" s="3" t="s">
        <v>1504</v>
      </c>
      <c r="D4946" s="3" t="s">
        <v>1505</v>
      </c>
      <c r="E4946" s="3" t="s">
        <v>1506</v>
      </c>
    </row>
    <row r="4947" spans="1:5" ht="45" customHeight="1" x14ac:dyDescent="0.25">
      <c r="A4947" s="3" t="s">
        <v>843</v>
      </c>
      <c r="B4947" s="3" t="s">
        <v>6506</v>
      </c>
      <c r="C4947" s="3" t="s">
        <v>1508</v>
      </c>
      <c r="D4947" s="3" t="s">
        <v>1509</v>
      </c>
      <c r="E4947" s="3" t="s">
        <v>1510</v>
      </c>
    </row>
    <row r="4948" spans="1:5" ht="45" customHeight="1" x14ac:dyDescent="0.25">
      <c r="A4948" s="3" t="s">
        <v>843</v>
      </c>
      <c r="B4948" s="3" t="s">
        <v>6507</v>
      </c>
      <c r="C4948" s="3" t="s">
        <v>1512</v>
      </c>
      <c r="D4948" s="3" t="s">
        <v>1513</v>
      </c>
      <c r="E4948" s="3" t="s">
        <v>1514</v>
      </c>
    </row>
    <row r="4949" spans="1:5" ht="45" customHeight="1" x14ac:dyDescent="0.25">
      <c r="A4949" s="3" t="s">
        <v>843</v>
      </c>
      <c r="B4949" s="3" t="s">
        <v>6508</v>
      </c>
      <c r="C4949" s="3" t="s">
        <v>1516</v>
      </c>
      <c r="D4949" s="3" t="s">
        <v>1513</v>
      </c>
      <c r="E4949" s="3" t="s">
        <v>1514</v>
      </c>
    </row>
    <row r="4950" spans="1:5" ht="45" customHeight="1" x14ac:dyDescent="0.25">
      <c r="A4950" s="3" t="s">
        <v>843</v>
      </c>
      <c r="B4950" s="3" t="s">
        <v>6509</v>
      </c>
      <c r="C4950" s="3" t="s">
        <v>1518</v>
      </c>
      <c r="D4950" s="3" t="s">
        <v>1519</v>
      </c>
      <c r="E4950" s="3" t="s">
        <v>1520</v>
      </c>
    </row>
    <row r="4951" spans="1:5" ht="45" customHeight="1" x14ac:dyDescent="0.25">
      <c r="A4951" s="3" t="s">
        <v>843</v>
      </c>
      <c r="B4951" s="3" t="s">
        <v>6510</v>
      </c>
      <c r="C4951" s="3" t="s">
        <v>1522</v>
      </c>
      <c r="D4951" s="3" t="s">
        <v>1523</v>
      </c>
      <c r="E4951" s="3" t="s">
        <v>1524</v>
      </c>
    </row>
    <row r="4952" spans="1:5" ht="45" customHeight="1" x14ac:dyDescent="0.25">
      <c r="A4952" s="3" t="s">
        <v>843</v>
      </c>
      <c r="B4952" s="3" t="s">
        <v>6511</v>
      </c>
      <c r="C4952" s="3" t="s">
        <v>1526</v>
      </c>
      <c r="D4952" s="3" t="s">
        <v>1527</v>
      </c>
      <c r="E4952" s="3" t="s">
        <v>1528</v>
      </c>
    </row>
    <row r="4953" spans="1:5" ht="45" customHeight="1" x14ac:dyDescent="0.25">
      <c r="A4953" s="3" t="s">
        <v>843</v>
      </c>
      <c r="B4953" s="3" t="s">
        <v>6512</v>
      </c>
      <c r="C4953" s="3" t="s">
        <v>1530</v>
      </c>
      <c r="D4953" s="3" t="s">
        <v>1531</v>
      </c>
      <c r="E4953" s="3" t="s">
        <v>1532</v>
      </c>
    </row>
    <row r="4954" spans="1:5" ht="45" customHeight="1" x14ac:dyDescent="0.25">
      <c r="A4954" s="3" t="s">
        <v>843</v>
      </c>
      <c r="B4954" s="3" t="s">
        <v>6513</v>
      </c>
      <c r="C4954" s="3" t="s">
        <v>1534</v>
      </c>
      <c r="D4954" s="3" t="s">
        <v>1510</v>
      </c>
      <c r="E4954" s="3" t="s">
        <v>1535</v>
      </c>
    </row>
    <row r="4955" spans="1:5" ht="45" customHeight="1" x14ac:dyDescent="0.25">
      <c r="A4955" s="3" t="s">
        <v>843</v>
      </c>
      <c r="B4955" s="3" t="s">
        <v>6514</v>
      </c>
      <c r="C4955" s="3" t="s">
        <v>1537</v>
      </c>
      <c r="D4955" s="3" t="s">
        <v>1538</v>
      </c>
      <c r="E4955" s="3" t="s">
        <v>1539</v>
      </c>
    </row>
    <row r="4956" spans="1:5" ht="45" customHeight="1" x14ac:dyDescent="0.25">
      <c r="A4956" s="3" t="s">
        <v>843</v>
      </c>
      <c r="B4956" s="3" t="s">
        <v>6515</v>
      </c>
      <c r="C4956" s="3" t="s">
        <v>1541</v>
      </c>
      <c r="D4956" s="3" t="s">
        <v>1527</v>
      </c>
      <c r="E4956" s="3" t="s">
        <v>1498</v>
      </c>
    </row>
    <row r="4957" spans="1:5" ht="45" customHeight="1" x14ac:dyDescent="0.25">
      <c r="A4957" s="3" t="s">
        <v>843</v>
      </c>
      <c r="B4957" s="3" t="s">
        <v>6516</v>
      </c>
      <c r="C4957" s="3" t="s">
        <v>1543</v>
      </c>
      <c r="D4957" s="3" t="s">
        <v>1527</v>
      </c>
      <c r="E4957" s="3" t="s">
        <v>1544</v>
      </c>
    </row>
    <row r="4958" spans="1:5" ht="45" customHeight="1" x14ac:dyDescent="0.25">
      <c r="A4958" s="3" t="s">
        <v>843</v>
      </c>
      <c r="B4958" s="3" t="s">
        <v>6517</v>
      </c>
      <c r="C4958" s="3" t="s">
        <v>1546</v>
      </c>
      <c r="D4958" s="3" t="s">
        <v>1547</v>
      </c>
      <c r="E4958" s="3" t="s">
        <v>1548</v>
      </c>
    </row>
    <row r="4959" spans="1:5" ht="45" customHeight="1" x14ac:dyDescent="0.25">
      <c r="A4959" s="3" t="s">
        <v>843</v>
      </c>
      <c r="B4959" s="3" t="s">
        <v>6518</v>
      </c>
      <c r="C4959" s="3" t="s">
        <v>1550</v>
      </c>
      <c r="D4959" s="3" t="s">
        <v>1514</v>
      </c>
      <c r="E4959" s="3" t="s">
        <v>1551</v>
      </c>
    </row>
    <row r="4960" spans="1:5" ht="45" customHeight="1" x14ac:dyDescent="0.25">
      <c r="A4960" s="3" t="s">
        <v>843</v>
      </c>
      <c r="B4960" s="3" t="s">
        <v>6519</v>
      </c>
      <c r="C4960" s="3" t="s">
        <v>1553</v>
      </c>
      <c r="D4960" s="3" t="s">
        <v>1498</v>
      </c>
      <c r="E4960" s="3" t="s">
        <v>1554</v>
      </c>
    </row>
    <row r="4961" spans="1:5" ht="45" customHeight="1" x14ac:dyDescent="0.25">
      <c r="A4961" s="3" t="s">
        <v>843</v>
      </c>
      <c r="B4961" s="3" t="s">
        <v>6520</v>
      </c>
      <c r="C4961" s="3" t="s">
        <v>1556</v>
      </c>
      <c r="D4961" s="3" t="s">
        <v>1498</v>
      </c>
      <c r="E4961" s="3" t="s">
        <v>1510</v>
      </c>
    </row>
    <row r="4962" spans="1:5" ht="45" customHeight="1" x14ac:dyDescent="0.25">
      <c r="A4962" s="3" t="s">
        <v>843</v>
      </c>
      <c r="B4962" s="3" t="s">
        <v>6521</v>
      </c>
      <c r="C4962" s="3" t="s">
        <v>1558</v>
      </c>
      <c r="D4962" s="3" t="s">
        <v>1559</v>
      </c>
      <c r="E4962" s="3" t="s">
        <v>1493</v>
      </c>
    </row>
    <row r="4963" spans="1:5" ht="45" customHeight="1" x14ac:dyDescent="0.25">
      <c r="A4963" s="3" t="s">
        <v>843</v>
      </c>
      <c r="B4963" s="3" t="s">
        <v>6522</v>
      </c>
      <c r="C4963" s="3" t="s">
        <v>1561</v>
      </c>
      <c r="D4963" s="3" t="s">
        <v>1528</v>
      </c>
      <c r="E4963" s="3" t="s">
        <v>1562</v>
      </c>
    </row>
    <row r="4964" spans="1:5" ht="45" customHeight="1" x14ac:dyDescent="0.25">
      <c r="A4964" s="3" t="s">
        <v>843</v>
      </c>
      <c r="B4964" s="3" t="s">
        <v>6523</v>
      </c>
      <c r="C4964" s="3" t="s">
        <v>1564</v>
      </c>
      <c r="D4964" s="3" t="s">
        <v>1565</v>
      </c>
      <c r="E4964" s="3" t="s">
        <v>1566</v>
      </c>
    </row>
    <row r="4965" spans="1:5" ht="45" customHeight="1" x14ac:dyDescent="0.25">
      <c r="A4965" s="3" t="s">
        <v>843</v>
      </c>
      <c r="B4965" s="3" t="s">
        <v>6524</v>
      </c>
      <c r="C4965" s="3" t="s">
        <v>1568</v>
      </c>
      <c r="D4965" s="3" t="s">
        <v>1569</v>
      </c>
      <c r="E4965" s="3" t="s">
        <v>1498</v>
      </c>
    </row>
    <row r="4966" spans="1:5" ht="45" customHeight="1" x14ac:dyDescent="0.25">
      <c r="A4966" s="3" t="s">
        <v>843</v>
      </c>
      <c r="B4966" s="3" t="s">
        <v>6525</v>
      </c>
      <c r="C4966" s="3" t="s">
        <v>1571</v>
      </c>
      <c r="D4966" s="3" t="s">
        <v>1572</v>
      </c>
      <c r="E4966" s="3" t="s">
        <v>1573</v>
      </c>
    </row>
    <row r="4967" spans="1:5" ht="45" customHeight="1" x14ac:dyDescent="0.25">
      <c r="A4967" s="3" t="s">
        <v>843</v>
      </c>
      <c r="B4967" s="3" t="s">
        <v>6526</v>
      </c>
      <c r="C4967" s="3" t="s">
        <v>1575</v>
      </c>
      <c r="D4967" s="3" t="s">
        <v>1576</v>
      </c>
      <c r="E4967" s="3" t="s">
        <v>1502</v>
      </c>
    </row>
    <row r="4968" spans="1:5" ht="45" customHeight="1" x14ac:dyDescent="0.25">
      <c r="A4968" s="3" t="s">
        <v>843</v>
      </c>
      <c r="B4968" s="3" t="s">
        <v>6527</v>
      </c>
      <c r="C4968" s="3" t="s">
        <v>1578</v>
      </c>
      <c r="D4968" s="3" t="s">
        <v>1579</v>
      </c>
      <c r="E4968" s="3" t="s">
        <v>1580</v>
      </c>
    </row>
    <row r="4969" spans="1:5" ht="45" customHeight="1" x14ac:dyDescent="0.25">
      <c r="A4969" s="3" t="s">
        <v>843</v>
      </c>
      <c r="B4969" s="3" t="s">
        <v>6528</v>
      </c>
      <c r="C4969" s="3" t="s">
        <v>1582</v>
      </c>
      <c r="D4969" s="3" t="s">
        <v>1583</v>
      </c>
      <c r="E4969" s="3" t="s">
        <v>1584</v>
      </c>
    </row>
    <row r="4970" spans="1:5" ht="45" customHeight="1" x14ac:dyDescent="0.25">
      <c r="A4970" s="3" t="s">
        <v>843</v>
      </c>
      <c r="B4970" s="3" t="s">
        <v>6529</v>
      </c>
      <c r="C4970" s="3" t="s">
        <v>1586</v>
      </c>
      <c r="D4970" s="3" t="s">
        <v>1587</v>
      </c>
      <c r="E4970" s="3" t="s">
        <v>1588</v>
      </c>
    </row>
    <row r="4971" spans="1:5" ht="45" customHeight="1" x14ac:dyDescent="0.25">
      <c r="A4971" s="3" t="s">
        <v>843</v>
      </c>
      <c r="B4971" s="3" t="s">
        <v>6530</v>
      </c>
      <c r="C4971" s="3" t="s">
        <v>1590</v>
      </c>
      <c r="D4971" s="3" t="s">
        <v>1544</v>
      </c>
      <c r="E4971" s="3" t="s">
        <v>1591</v>
      </c>
    </row>
    <row r="4972" spans="1:5" ht="45" customHeight="1" x14ac:dyDescent="0.25">
      <c r="A4972" s="3" t="s">
        <v>843</v>
      </c>
      <c r="B4972" s="3" t="s">
        <v>6531</v>
      </c>
      <c r="C4972" s="3" t="s">
        <v>1593</v>
      </c>
      <c r="D4972" s="3" t="s">
        <v>1544</v>
      </c>
      <c r="E4972" s="3" t="s">
        <v>1594</v>
      </c>
    </row>
    <row r="4973" spans="1:5" ht="45" customHeight="1" x14ac:dyDescent="0.25">
      <c r="A4973" s="3" t="s">
        <v>843</v>
      </c>
      <c r="B4973" s="3" t="s">
        <v>6532</v>
      </c>
      <c r="C4973" s="3" t="s">
        <v>1596</v>
      </c>
      <c r="D4973" s="3" t="s">
        <v>1597</v>
      </c>
      <c r="E4973" s="3" t="s">
        <v>1548</v>
      </c>
    </row>
    <row r="4974" spans="1:5" ht="45" customHeight="1" x14ac:dyDescent="0.25">
      <c r="A4974" s="3" t="s">
        <v>838</v>
      </c>
      <c r="B4974" s="3" t="s">
        <v>6533</v>
      </c>
      <c r="C4974" s="3" t="s">
        <v>1476</v>
      </c>
      <c r="D4974" s="3" t="s">
        <v>1477</v>
      </c>
      <c r="E4974" s="3" t="s">
        <v>1478</v>
      </c>
    </row>
    <row r="4975" spans="1:5" ht="45" customHeight="1" x14ac:dyDescent="0.25">
      <c r="A4975" s="3" t="s">
        <v>838</v>
      </c>
      <c r="B4975" s="3" t="s">
        <v>6534</v>
      </c>
      <c r="C4975" s="3" t="s">
        <v>1480</v>
      </c>
      <c r="D4975" s="3" t="s">
        <v>1481</v>
      </c>
      <c r="E4975" s="3" t="s">
        <v>1482</v>
      </c>
    </row>
    <row r="4976" spans="1:5" ht="45" customHeight="1" x14ac:dyDescent="0.25">
      <c r="A4976" s="3" t="s">
        <v>838</v>
      </c>
      <c r="B4976" s="3" t="s">
        <v>6535</v>
      </c>
      <c r="C4976" s="3" t="s">
        <v>1484</v>
      </c>
      <c r="D4976" s="3" t="s">
        <v>1485</v>
      </c>
      <c r="E4976" s="3" t="s">
        <v>1486</v>
      </c>
    </row>
    <row r="4977" spans="1:5" ht="45" customHeight="1" x14ac:dyDescent="0.25">
      <c r="A4977" s="3" t="s">
        <v>838</v>
      </c>
      <c r="B4977" s="3" t="s">
        <v>6536</v>
      </c>
      <c r="C4977" s="3" t="s">
        <v>1488</v>
      </c>
      <c r="D4977" s="3" t="s">
        <v>1489</v>
      </c>
      <c r="E4977" s="3" t="s">
        <v>1490</v>
      </c>
    </row>
    <row r="4978" spans="1:5" ht="45" customHeight="1" x14ac:dyDescent="0.25">
      <c r="A4978" s="3" t="s">
        <v>838</v>
      </c>
      <c r="B4978" s="3" t="s">
        <v>6537</v>
      </c>
      <c r="C4978" s="3" t="s">
        <v>1492</v>
      </c>
      <c r="D4978" s="3" t="s">
        <v>1493</v>
      </c>
      <c r="E4978" s="3" t="s">
        <v>1494</v>
      </c>
    </row>
    <row r="4979" spans="1:5" ht="45" customHeight="1" x14ac:dyDescent="0.25">
      <c r="A4979" s="3" t="s">
        <v>838</v>
      </c>
      <c r="B4979" s="3" t="s">
        <v>6538</v>
      </c>
      <c r="C4979" s="3" t="s">
        <v>1496</v>
      </c>
      <c r="D4979" s="3" t="s">
        <v>1497</v>
      </c>
      <c r="E4979" s="3" t="s">
        <v>1498</v>
      </c>
    </row>
    <row r="4980" spans="1:5" ht="45" customHeight="1" x14ac:dyDescent="0.25">
      <c r="A4980" s="3" t="s">
        <v>838</v>
      </c>
      <c r="B4980" s="3" t="s">
        <v>6539</v>
      </c>
      <c r="C4980" s="3" t="s">
        <v>1500</v>
      </c>
      <c r="D4980" s="3" t="s">
        <v>1501</v>
      </c>
      <c r="E4980" s="3" t="s">
        <v>1502</v>
      </c>
    </row>
    <row r="4981" spans="1:5" ht="45" customHeight="1" x14ac:dyDescent="0.25">
      <c r="A4981" s="3" t="s">
        <v>838</v>
      </c>
      <c r="B4981" s="3" t="s">
        <v>6540</v>
      </c>
      <c r="C4981" s="3" t="s">
        <v>1504</v>
      </c>
      <c r="D4981" s="3" t="s">
        <v>1505</v>
      </c>
      <c r="E4981" s="3" t="s">
        <v>1506</v>
      </c>
    </row>
    <row r="4982" spans="1:5" ht="45" customHeight="1" x14ac:dyDescent="0.25">
      <c r="A4982" s="3" t="s">
        <v>838</v>
      </c>
      <c r="B4982" s="3" t="s">
        <v>6541</v>
      </c>
      <c r="C4982" s="3" t="s">
        <v>1508</v>
      </c>
      <c r="D4982" s="3" t="s">
        <v>1509</v>
      </c>
      <c r="E4982" s="3" t="s">
        <v>1510</v>
      </c>
    </row>
    <row r="4983" spans="1:5" ht="45" customHeight="1" x14ac:dyDescent="0.25">
      <c r="A4983" s="3" t="s">
        <v>838</v>
      </c>
      <c r="B4983" s="3" t="s">
        <v>6542</v>
      </c>
      <c r="C4983" s="3" t="s">
        <v>1512</v>
      </c>
      <c r="D4983" s="3" t="s">
        <v>1513</v>
      </c>
      <c r="E4983" s="3" t="s">
        <v>1514</v>
      </c>
    </row>
    <row r="4984" spans="1:5" ht="45" customHeight="1" x14ac:dyDescent="0.25">
      <c r="A4984" s="3" t="s">
        <v>838</v>
      </c>
      <c r="B4984" s="3" t="s">
        <v>6543</v>
      </c>
      <c r="C4984" s="3" t="s">
        <v>1516</v>
      </c>
      <c r="D4984" s="3" t="s">
        <v>1513</v>
      </c>
      <c r="E4984" s="3" t="s">
        <v>1514</v>
      </c>
    </row>
    <row r="4985" spans="1:5" ht="45" customHeight="1" x14ac:dyDescent="0.25">
      <c r="A4985" s="3" t="s">
        <v>838</v>
      </c>
      <c r="B4985" s="3" t="s">
        <v>6544</v>
      </c>
      <c r="C4985" s="3" t="s">
        <v>1518</v>
      </c>
      <c r="D4985" s="3" t="s">
        <v>1519</v>
      </c>
      <c r="E4985" s="3" t="s">
        <v>1520</v>
      </c>
    </row>
    <row r="4986" spans="1:5" ht="45" customHeight="1" x14ac:dyDescent="0.25">
      <c r="A4986" s="3" t="s">
        <v>838</v>
      </c>
      <c r="B4986" s="3" t="s">
        <v>6545</v>
      </c>
      <c r="C4986" s="3" t="s">
        <v>1522</v>
      </c>
      <c r="D4986" s="3" t="s">
        <v>1523</v>
      </c>
      <c r="E4986" s="3" t="s">
        <v>1524</v>
      </c>
    </row>
    <row r="4987" spans="1:5" ht="45" customHeight="1" x14ac:dyDescent="0.25">
      <c r="A4987" s="3" t="s">
        <v>838</v>
      </c>
      <c r="B4987" s="3" t="s">
        <v>6546</v>
      </c>
      <c r="C4987" s="3" t="s">
        <v>1526</v>
      </c>
      <c r="D4987" s="3" t="s">
        <v>1527</v>
      </c>
      <c r="E4987" s="3" t="s">
        <v>1528</v>
      </c>
    </row>
    <row r="4988" spans="1:5" ht="45" customHeight="1" x14ac:dyDescent="0.25">
      <c r="A4988" s="3" t="s">
        <v>838</v>
      </c>
      <c r="B4988" s="3" t="s">
        <v>6547</v>
      </c>
      <c r="C4988" s="3" t="s">
        <v>1530</v>
      </c>
      <c r="D4988" s="3" t="s">
        <v>1531</v>
      </c>
      <c r="E4988" s="3" t="s">
        <v>1532</v>
      </c>
    </row>
    <row r="4989" spans="1:5" ht="45" customHeight="1" x14ac:dyDescent="0.25">
      <c r="A4989" s="3" t="s">
        <v>838</v>
      </c>
      <c r="B4989" s="3" t="s">
        <v>6548</v>
      </c>
      <c r="C4989" s="3" t="s">
        <v>1534</v>
      </c>
      <c r="D4989" s="3" t="s">
        <v>1510</v>
      </c>
      <c r="E4989" s="3" t="s">
        <v>1535</v>
      </c>
    </row>
    <row r="4990" spans="1:5" ht="45" customHeight="1" x14ac:dyDescent="0.25">
      <c r="A4990" s="3" t="s">
        <v>838</v>
      </c>
      <c r="B4990" s="3" t="s">
        <v>6549</v>
      </c>
      <c r="C4990" s="3" t="s">
        <v>1537</v>
      </c>
      <c r="D4990" s="3" t="s">
        <v>1538</v>
      </c>
      <c r="E4990" s="3" t="s">
        <v>1539</v>
      </c>
    </row>
    <row r="4991" spans="1:5" ht="45" customHeight="1" x14ac:dyDescent="0.25">
      <c r="A4991" s="3" t="s">
        <v>838</v>
      </c>
      <c r="B4991" s="3" t="s">
        <v>6550</v>
      </c>
      <c r="C4991" s="3" t="s">
        <v>1541</v>
      </c>
      <c r="D4991" s="3" t="s">
        <v>1527</v>
      </c>
      <c r="E4991" s="3" t="s">
        <v>1498</v>
      </c>
    </row>
    <row r="4992" spans="1:5" ht="45" customHeight="1" x14ac:dyDescent="0.25">
      <c r="A4992" s="3" t="s">
        <v>838</v>
      </c>
      <c r="B4992" s="3" t="s">
        <v>6551</v>
      </c>
      <c r="C4992" s="3" t="s">
        <v>1543</v>
      </c>
      <c r="D4992" s="3" t="s">
        <v>1527</v>
      </c>
      <c r="E4992" s="3" t="s">
        <v>1544</v>
      </c>
    </row>
    <row r="4993" spans="1:5" ht="45" customHeight="1" x14ac:dyDescent="0.25">
      <c r="A4993" s="3" t="s">
        <v>838</v>
      </c>
      <c r="B4993" s="3" t="s">
        <v>6552</v>
      </c>
      <c r="C4993" s="3" t="s">
        <v>1546</v>
      </c>
      <c r="D4993" s="3" t="s">
        <v>1547</v>
      </c>
      <c r="E4993" s="3" t="s">
        <v>1548</v>
      </c>
    </row>
    <row r="4994" spans="1:5" ht="45" customHeight="1" x14ac:dyDescent="0.25">
      <c r="A4994" s="3" t="s">
        <v>838</v>
      </c>
      <c r="B4994" s="3" t="s">
        <v>6553</v>
      </c>
      <c r="C4994" s="3" t="s">
        <v>1550</v>
      </c>
      <c r="D4994" s="3" t="s">
        <v>1514</v>
      </c>
      <c r="E4994" s="3" t="s">
        <v>1551</v>
      </c>
    </row>
    <row r="4995" spans="1:5" ht="45" customHeight="1" x14ac:dyDescent="0.25">
      <c r="A4995" s="3" t="s">
        <v>838</v>
      </c>
      <c r="B4995" s="3" t="s">
        <v>6554</v>
      </c>
      <c r="C4995" s="3" t="s">
        <v>1553</v>
      </c>
      <c r="D4995" s="3" t="s">
        <v>1498</v>
      </c>
      <c r="E4995" s="3" t="s">
        <v>1554</v>
      </c>
    </row>
    <row r="4996" spans="1:5" ht="45" customHeight="1" x14ac:dyDescent="0.25">
      <c r="A4996" s="3" t="s">
        <v>838</v>
      </c>
      <c r="B4996" s="3" t="s">
        <v>6555</v>
      </c>
      <c r="C4996" s="3" t="s">
        <v>1556</v>
      </c>
      <c r="D4996" s="3" t="s">
        <v>1498</v>
      </c>
      <c r="E4996" s="3" t="s">
        <v>1510</v>
      </c>
    </row>
    <row r="4997" spans="1:5" ht="45" customHeight="1" x14ac:dyDescent="0.25">
      <c r="A4997" s="3" t="s">
        <v>838</v>
      </c>
      <c r="B4997" s="3" t="s">
        <v>6556</v>
      </c>
      <c r="C4997" s="3" t="s">
        <v>1558</v>
      </c>
      <c r="D4997" s="3" t="s">
        <v>1559</v>
      </c>
      <c r="E4997" s="3" t="s">
        <v>1493</v>
      </c>
    </row>
    <row r="4998" spans="1:5" ht="45" customHeight="1" x14ac:dyDescent="0.25">
      <c r="A4998" s="3" t="s">
        <v>838</v>
      </c>
      <c r="B4998" s="3" t="s">
        <v>6557</v>
      </c>
      <c r="C4998" s="3" t="s">
        <v>1561</v>
      </c>
      <c r="D4998" s="3" t="s">
        <v>1528</v>
      </c>
      <c r="E4998" s="3" t="s">
        <v>1562</v>
      </c>
    </row>
    <row r="4999" spans="1:5" ht="45" customHeight="1" x14ac:dyDescent="0.25">
      <c r="A4999" s="3" t="s">
        <v>838</v>
      </c>
      <c r="B4999" s="3" t="s">
        <v>6558</v>
      </c>
      <c r="C4999" s="3" t="s">
        <v>1564</v>
      </c>
      <c r="D4999" s="3" t="s">
        <v>1565</v>
      </c>
      <c r="E4999" s="3" t="s">
        <v>1566</v>
      </c>
    </row>
    <row r="5000" spans="1:5" ht="45" customHeight="1" x14ac:dyDescent="0.25">
      <c r="A5000" s="3" t="s">
        <v>838</v>
      </c>
      <c r="B5000" s="3" t="s">
        <v>6559</v>
      </c>
      <c r="C5000" s="3" t="s">
        <v>1568</v>
      </c>
      <c r="D5000" s="3" t="s">
        <v>1569</v>
      </c>
      <c r="E5000" s="3" t="s">
        <v>1498</v>
      </c>
    </row>
    <row r="5001" spans="1:5" ht="45" customHeight="1" x14ac:dyDescent="0.25">
      <c r="A5001" s="3" t="s">
        <v>838</v>
      </c>
      <c r="B5001" s="3" t="s">
        <v>6560</v>
      </c>
      <c r="C5001" s="3" t="s">
        <v>1571</v>
      </c>
      <c r="D5001" s="3" t="s">
        <v>1572</v>
      </c>
      <c r="E5001" s="3" t="s">
        <v>1573</v>
      </c>
    </row>
    <row r="5002" spans="1:5" ht="45" customHeight="1" x14ac:dyDescent="0.25">
      <c r="A5002" s="3" t="s">
        <v>838</v>
      </c>
      <c r="B5002" s="3" t="s">
        <v>6561</v>
      </c>
      <c r="C5002" s="3" t="s">
        <v>1575</v>
      </c>
      <c r="D5002" s="3" t="s">
        <v>1576</v>
      </c>
      <c r="E5002" s="3" t="s">
        <v>1502</v>
      </c>
    </row>
    <row r="5003" spans="1:5" ht="45" customHeight="1" x14ac:dyDescent="0.25">
      <c r="A5003" s="3" t="s">
        <v>838</v>
      </c>
      <c r="B5003" s="3" t="s">
        <v>6562</v>
      </c>
      <c r="C5003" s="3" t="s">
        <v>1578</v>
      </c>
      <c r="D5003" s="3" t="s">
        <v>1579</v>
      </c>
      <c r="E5003" s="3" t="s">
        <v>1580</v>
      </c>
    </row>
    <row r="5004" spans="1:5" ht="45" customHeight="1" x14ac:dyDescent="0.25">
      <c r="A5004" s="3" t="s">
        <v>838</v>
      </c>
      <c r="B5004" s="3" t="s">
        <v>6563</v>
      </c>
      <c r="C5004" s="3" t="s">
        <v>1582</v>
      </c>
      <c r="D5004" s="3" t="s">
        <v>1583</v>
      </c>
      <c r="E5004" s="3" t="s">
        <v>1584</v>
      </c>
    </row>
    <row r="5005" spans="1:5" ht="45" customHeight="1" x14ac:dyDescent="0.25">
      <c r="A5005" s="3" t="s">
        <v>838</v>
      </c>
      <c r="B5005" s="3" t="s">
        <v>6564</v>
      </c>
      <c r="C5005" s="3" t="s">
        <v>1586</v>
      </c>
      <c r="D5005" s="3" t="s">
        <v>1587</v>
      </c>
      <c r="E5005" s="3" t="s">
        <v>1588</v>
      </c>
    </row>
    <row r="5006" spans="1:5" ht="45" customHeight="1" x14ac:dyDescent="0.25">
      <c r="A5006" s="3" t="s">
        <v>838</v>
      </c>
      <c r="B5006" s="3" t="s">
        <v>6565</v>
      </c>
      <c r="C5006" s="3" t="s">
        <v>1590</v>
      </c>
      <c r="D5006" s="3" t="s">
        <v>1544</v>
      </c>
      <c r="E5006" s="3" t="s">
        <v>1591</v>
      </c>
    </row>
    <row r="5007" spans="1:5" ht="45" customHeight="1" x14ac:dyDescent="0.25">
      <c r="A5007" s="3" t="s">
        <v>838</v>
      </c>
      <c r="B5007" s="3" t="s">
        <v>6566</v>
      </c>
      <c r="C5007" s="3" t="s">
        <v>1593</v>
      </c>
      <c r="D5007" s="3" t="s">
        <v>1544</v>
      </c>
      <c r="E5007" s="3" t="s">
        <v>1594</v>
      </c>
    </row>
    <row r="5008" spans="1:5" ht="45" customHeight="1" x14ac:dyDescent="0.25">
      <c r="A5008" s="3" t="s">
        <v>838</v>
      </c>
      <c r="B5008" s="3" t="s">
        <v>6567</v>
      </c>
      <c r="C5008" s="3" t="s">
        <v>1596</v>
      </c>
      <c r="D5008" s="3" t="s">
        <v>1597</v>
      </c>
      <c r="E5008" s="3" t="s">
        <v>1548</v>
      </c>
    </row>
    <row r="5009" spans="1:5" ht="45" customHeight="1" x14ac:dyDescent="0.25">
      <c r="A5009" s="3" t="s">
        <v>831</v>
      </c>
      <c r="B5009" s="3" t="s">
        <v>6568</v>
      </c>
      <c r="C5009" s="3" t="s">
        <v>1553</v>
      </c>
      <c r="D5009" s="3" t="s">
        <v>1498</v>
      </c>
      <c r="E5009" s="3" t="s">
        <v>1554</v>
      </c>
    </row>
    <row r="5010" spans="1:5" ht="45" customHeight="1" x14ac:dyDescent="0.25">
      <c r="A5010" s="3" t="s">
        <v>831</v>
      </c>
      <c r="B5010" s="3" t="s">
        <v>6569</v>
      </c>
      <c r="C5010" s="3" t="s">
        <v>1556</v>
      </c>
      <c r="D5010" s="3" t="s">
        <v>1498</v>
      </c>
      <c r="E5010" s="3" t="s">
        <v>1510</v>
      </c>
    </row>
    <row r="5011" spans="1:5" ht="45" customHeight="1" x14ac:dyDescent="0.25">
      <c r="A5011" s="3" t="s">
        <v>831</v>
      </c>
      <c r="B5011" s="3" t="s">
        <v>6570</v>
      </c>
      <c r="C5011" s="3" t="s">
        <v>1558</v>
      </c>
      <c r="D5011" s="3" t="s">
        <v>1559</v>
      </c>
      <c r="E5011" s="3" t="s">
        <v>1493</v>
      </c>
    </row>
    <row r="5012" spans="1:5" ht="45" customHeight="1" x14ac:dyDescent="0.25">
      <c r="A5012" s="3" t="s">
        <v>831</v>
      </c>
      <c r="B5012" s="3" t="s">
        <v>6571</v>
      </c>
      <c r="C5012" s="3" t="s">
        <v>1561</v>
      </c>
      <c r="D5012" s="3" t="s">
        <v>1528</v>
      </c>
      <c r="E5012" s="3" t="s">
        <v>1562</v>
      </c>
    </row>
    <row r="5013" spans="1:5" ht="45" customHeight="1" x14ac:dyDescent="0.25">
      <c r="A5013" s="3" t="s">
        <v>831</v>
      </c>
      <c r="B5013" s="3" t="s">
        <v>6572</v>
      </c>
      <c r="C5013" s="3" t="s">
        <v>1564</v>
      </c>
      <c r="D5013" s="3" t="s">
        <v>1565</v>
      </c>
      <c r="E5013" s="3" t="s">
        <v>1566</v>
      </c>
    </row>
    <row r="5014" spans="1:5" ht="45" customHeight="1" x14ac:dyDescent="0.25">
      <c r="A5014" s="3" t="s">
        <v>831</v>
      </c>
      <c r="B5014" s="3" t="s">
        <v>6573</v>
      </c>
      <c r="C5014" s="3" t="s">
        <v>1568</v>
      </c>
      <c r="D5014" s="3" t="s">
        <v>1569</v>
      </c>
      <c r="E5014" s="3" t="s">
        <v>1498</v>
      </c>
    </row>
    <row r="5015" spans="1:5" ht="45" customHeight="1" x14ac:dyDescent="0.25">
      <c r="A5015" s="3" t="s">
        <v>831</v>
      </c>
      <c r="B5015" s="3" t="s">
        <v>6574</v>
      </c>
      <c r="C5015" s="3" t="s">
        <v>1571</v>
      </c>
      <c r="D5015" s="3" t="s">
        <v>1572</v>
      </c>
      <c r="E5015" s="3" t="s">
        <v>1573</v>
      </c>
    </row>
    <row r="5016" spans="1:5" ht="45" customHeight="1" x14ac:dyDescent="0.25">
      <c r="A5016" s="3" t="s">
        <v>831</v>
      </c>
      <c r="B5016" s="3" t="s">
        <v>6575</v>
      </c>
      <c r="C5016" s="3" t="s">
        <v>1575</v>
      </c>
      <c r="D5016" s="3" t="s">
        <v>1576</v>
      </c>
      <c r="E5016" s="3" t="s">
        <v>1502</v>
      </c>
    </row>
    <row r="5017" spans="1:5" ht="45" customHeight="1" x14ac:dyDescent="0.25">
      <c r="A5017" s="3" t="s">
        <v>831</v>
      </c>
      <c r="B5017" s="3" t="s">
        <v>6576</v>
      </c>
      <c r="C5017" s="3" t="s">
        <v>1578</v>
      </c>
      <c r="D5017" s="3" t="s">
        <v>1579</v>
      </c>
      <c r="E5017" s="3" t="s">
        <v>1580</v>
      </c>
    </row>
    <row r="5018" spans="1:5" ht="45" customHeight="1" x14ac:dyDescent="0.25">
      <c r="A5018" s="3" t="s">
        <v>831</v>
      </c>
      <c r="B5018" s="3" t="s">
        <v>6577</v>
      </c>
      <c r="C5018" s="3" t="s">
        <v>1582</v>
      </c>
      <c r="D5018" s="3" t="s">
        <v>1583</v>
      </c>
      <c r="E5018" s="3" t="s">
        <v>1584</v>
      </c>
    </row>
    <row r="5019" spans="1:5" ht="45" customHeight="1" x14ac:dyDescent="0.25">
      <c r="A5019" s="3" t="s">
        <v>831</v>
      </c>
      <c r="B5019" s="3" t="s">
        <v>6578</v>
      </c>
      <c r="C5019" s="3" t="s">
        <v>1586</v>
      </c>
      <c r="D5019" s="3" t="s">
        <v>1587</v>
      </c>
      <c r="E5019" s="3" t="s">
        <v>1588</v>
      </c>
    </row>
    <row r="5020" spans="1:5" ht="45" customHeight="1" x14ac:dyDescent="0.25">
      <c r="A5020" s="3" t="s">
        <v>831</v>
      </c>
      <c r="B5020" s="3" t="s">
        <v>6579</v>
      </c>
      <c r="C5020" s="3" t="s">
        <v>1590</v>
      </c>
      <c r="D5020" s="3" t="s">
        <v>1544</v>
      </c>
      <c r="E5020" s="3" t="s">
        <v>1591</v>
      </c>
    </row>
    <row r="5021" spans="1:5" ht="45" customHeight="1" x14ac:dyDescent="0.25">
      <c r="A5021" s="3" t="s">
        <v>831</v>
      </c>
      <c r="B5021" s="3" t="s">
        <v>6580</v>
      </c>
      <c r="C5021" s="3" t="s">
        <v>1593</v>
      </c>
      <c r="D5021" s="3" t="s">
        <v>1544</v>
      </c>
      <c r="E5021" s="3" t="s">
        <v>1594</v>
      </c>
    </row>
    <row r="5022" spans="1:5" ht="45" customHeight="1" x14ac:dyDescent="0.25">
      <c r="A5022" s="3" t="s">
        <v>831</v>
      </c>
      <c r="B5022" s="3" t="s">
        <v>6581</v>
      </c>
      <c r="C5022" s="3" t="s">
        <v>1596</v>
      </c>
      <c r="D5022" s="3" t="s">
        <v>1597</v>
      </c>
      <c r="E5022" s="3" t="s">
        <v>1548</v>
      </c>
    </row>
    <row r="5023" spans="1:5" ht="45" customHeight="1" x14ac:dyDescent="0.25">
      <c r="A5023" s="3" t="s">
        <v>831</v>
      </c>
      <c r="B5023" s="3" t="s">
        <v>6582</v>
      </c>
      <c r="C5023" s="3" t="s">
        <v>1476</v>
      </c>
      <c r="D5023" s="3" t="s">
        <v>1477</v>
      </c>
      <c r="E5023" s="3" t="s">
        <v>1478</v>
      </c>
    </row>
    <row r="5024" spans="1:5" ht="45" customHeight="1" x14ac:dyDescent="0.25">
      <c r="A5024" s="3" t="s">
        <v>831</v>
      </c>
      <c r="B5024" s="3" t="s">
        <v>6583</v>
      </c>
      <c r="C5024" s="3" t="s">
        <v>1480</v>
      </c>
      <c r="D5024" s="3" t="s">
        <v>1481</v>
      </c>
      <c r="E5024" s="3" t="s">
        <v>1482</v>
      </c>
    </row>
    <row r="5025" spans="1:5" ht="45" customHeight="1" x14ac:dyDescent="0.25">
      <c r="A5025" s="3" t="s">
        <v>831</v>
      </c>
      <c r="B5025" s="3" t="s">
        <v>6584</v>
      </c>
      <c r="C5025" s="3" t="s">
        <v>1484</v>
      </c>
      <c r="D5025" s="3" t="s">
        <v>1485</v>
      </c>
      <c r="E5025" s="3" t="s">
        <v>1486</v>
      </c>
    </row>
    <row r="5026" spans="1:5" ht="45" customHeight="1" x14ac:dyDescent="0.25">
      <c r="A5026" s="3" t="s">
        <v>831</v>
      </c>
      <c r="B5026" s="3" t="s">
        <v>6585</v>
      </c>
      <c r="C5026" s="3" t="s">
        <v>1488</v>
      </c>
      <c r="D5026" s="3" t="s">
        <v>1489</v>
      </c>
      <c r="E5026" s="3" t="s">
        <v>1490</v>
      </c>
    </row>
    <row r="5027" spans="1:5" ht="45" customHeight="1" x14ac:dyDescent="0.25">
      <c r="A5027" s="3" t="s">
        <v>831</v>
      </c>
      <c r="B5027" s="3" t="s">
        <v>6586</v>
      </c>
      <c r="C5027" s="3" t="s">
        <v>1492</v>
      </c>
      <c r="D5027" s="3" t="s">
        <v>1493</v>
      </c>
      <c r="E5027" s="3" t="s">
        <v>1494</v>
      </c>
    </row>
    <row r="5028" spans="1:5" ht="45" customHeight="1" x14ac:dyDescent="0.25">
      <c r="A5028" s="3" t="s">
        <v>831</v>
      </c>
      <c r="B5028" s="3" t="s">
        <v>6587</v>
      </c>
      <c r="C5028" s="3" t="s">
        <v>1496</v>
      </c>
      <c r="D5028" s="3" t="s">
        <v>1497</v>
      </c>
      <c r="E5028" s="3" t="s">
        <v>1498</v>
      </c>
    </row>
    <row r="5029" spans="1:5" ht="45" customHeight="1" x14ac:dyDescent="0.25">
      <c r="A5029" s="3" t="s">
        <v>831</v>
      </c>
      <c r="B5029" s="3" t="s">
        <v>6588</v>
      </c>
      <c r="C5029" s="3" t="s">
        <v>1500</v>
      </c>
      <c r="D5029" s="3" t="s">
        <v>1501</v>
      </c>
      <c r="E5029" s="3" t="s">
        <v>1502</v>
      </c>
    </row>
    <row r="5030" spans="1:5" ht="45" customHeight="1" x14ac:dyDescent="0.25">
      <c r="A5030" s="3" t="s">
        <v>831</v>
      </c>
      <c r="B5030" s="3" t="s">
        <v>6589</v>
      </c>
      <c r="C5030" s="3" t="s">
        <v>1508</v>
      </c>
      <c r="D5030" s="3" t="s">
        <v>1509</v>
      </c>
      <c r="E5030" s="3" t="s">
        <v>1510</v>
      </c>
    </row>
    <row r="5031" spans="1:5" ht="45" customHeight="1" x14ac:dyDescent="0.25">
      <c r="A5031" s="3" t="s">
        <v>831</v>
      </c>
      <c r="B5031" s="3" t="s">
        <v>6590</v>
      </c>
      <c r="C5031" s="3" t="s">
        <v>1512</v>
      </c>
      <c r="D5031" s="3" t="s">
        <v>1513</v>
      </c>
      <c r="E5031" s="3" t="s">
        <v>1514</v>
      </c>
    </row>
    <row r="5032" spans="1:5" ht="45" customHeight="1" x14ac:dyDescent="0.25">
      <c r="A5032" s="3" t="s">
        <v>831</v>
      </c>
      <c r="B5032" s="3" t="s">
        <v>6591</v>
      </c>
      <c r="C5032" s="3" t="s">
        <v>1516</v>
      </c>
      <c r="D5032" s="3" t="s">
        <v>1513</v>
      </c>
      <c r="E5032" s="3" t="s">
        <v>1514</v>
      </c>
    </row>
    <row r="5033" spans="1:5" ht="45" customHeight="1" x14ac:dyDescent="0.25">
      <c r="A5033" s="3" t="s">
        <v>831</v>
      </c>
      <c r="B5033" s="3" t="s">
        <v>6592</v>
      </c>
      <c r="C5033" s="3" t="s">
        <v>1518</v>
      </c>
      <c r="D5033" s="3" t="s">
        <v>1519</v>
      </c>
      <c r="E5033" s="3" t="s">
        <v>1520</v>
      </c>
    </row>
    <row r="5034" spans="1:5" ht="45" customHeight="1" x14ac:dyDescent="0.25">
      <c r="A5034" s="3" t="s">
        <v>831</v>
      </c>
      <c r="B5034" s="3" t="s">
        <v>6593</v>
      </c>
      <c r="C5034" s="3" t="s">
        <v>1522</v>
      </c>
      <c r="D5034" s="3" t="s">
        <v>1523</v>
      </c>
      <c r="E5034" s="3" t="s">
        <v>1524</v>
      </c>
    </row>
    <row r="5035" spans="1:5" ht="45" customHeight="1" x14ac:dyDescent="0.25">
      <c r="A5035" s="3" t="s">
        <v>831</v>
      </c>
      <c r="B5035" s="3" t="s">
        <v>6594</v>
      </c>
      <c r="C5035" s="3" t="s">
        <v>1526</v>
      </c>
      <c r="D5035" s="3" t="s">
        <v>1527</v>
      </c>
      <c r="E5035" s="3" t="s">
        <v>1528</v>
      </c>
    </row>
    <row r="5036" spans="1:5" ht="45" customHeight="1" x14ac:dyDescent="0.25">
      <c r="A5036" s="3" t="s">
        <v>831</v>
      </c>
      <c r="B5036" s="3" t="s">
        <v>6595</v>
      </c>
      <c r="C5036" s="3" t="s">
        <v>1530</v>
      </c>
      <c r="D5036" s="3" t="s">
        <v>1531</v>
      </c>
      <c r="E5036" s="3" t="s">
        <v>1532</v>
      </c>
    </row>
    <row r="5037" spans="1:5" ht="45" customHeight="1" x14ac:dyDescent="0.25">
      <c r="A5037" s="3" t="s">
        <v>831</v>
      </c>
      <c r="B5037" s="3" t="s">
        <v>6596</v>
      </c>
      <c r="C5037" s="3" t="s">
        <v>1534</v>
      </c>
      <c r="D5037" s="3" t="s">
        <v>1510</v>
      </c>
      <c r="E5037" s="3" t="s">
        <v>1535</v>
      </c>
    </row>
    <row r="5038" spans="1:5" ht="45" customHeight="1" x14ac:dyDescent="0.25">
      <c r="A5038" s="3" t="s">
        <v>831</v>
      </c>
      <c r="B5038" s="3" t="s">
        <v>6597</v>
      </c>
      <c r="C5038" s="3" t="s">
        <v>1537</v>
      </c>
      <c r="D5038" s="3" t="s">
        <v>1538</v>
      </c>
      <c r="E5038" s="3" t="s">
        <v>1539</v>
      </c>
    </row>
    <row r="5039" spans="1:5" ht="45" customHeight="1" x14ac:dyDescent="0.25">
      <c r="A5039" s="3" t="s">
        <v>831</v>
      </c>
      <c r="B5039" s="3" t="s">
        <v>6598</v>
      </c>
      <c r="C5039" s="3" t="s">
        <v>1541</v>
      </c>
      <c r="D5039" s="3" t="s">
        <v>1527</v>
      </c>
      <c r="E5039" s="3" t="s">
        <v>1498</v>
      </c>
    </row>
    <row r="5040" spans="1:5" ht="45" customHeight="1" x14ac:dyDescent="0.25">
      <c r="A5040" s="3" t="s">
        <v>831</v>
      </c>
      <c r="B5040" s="3" t="s">
        <v>6599</v>
      </c>
      <c r="C5040" s="3" t="s">
        <v>1543</v>
      </c>
      <c r="D5040" s="3" t="s">
        <v>1527</v>
      </c>
      <c r="E5040" s="3" t="s">
        <v>1544</v>
      </c>
    </row>
    <row r="5041" spans="1:5" ht="45" customHeight="1" x14ac:dyDescent="0.25">
      <c r="A5041" s="3" t="s">
        <v>831</v>
      </c>
      <c r="B5041" s="3" t="s">
        <v>6600</v>
      </c>
      <c r="C5041" s="3" t="s">
        <v>1546</v>
      </c>
      <c r="D5041" s="3" t="s">
        <v>1547</v>
      </c>
      <c r="E5041" s="3" t="s">
        <v>1548</v>
      </c>
    </row>
    <row r="5042" spans="1:5" ht="45" customHeight="1" x14ac:dyDescent="0.25">
      <c r="A5042" s="3" t="s">
        <v>831</v>
      </c>
      <c r="B5042" s="3" t="s">
        <v>6601</v>
      </c>
      <c r="C5042" s="3" t="s">
        <v>1550</v>
      </c>
      <c r="D5042" s="3" t="s">
        <v>1514</v>
      </c>
      <c r="E5042" s="3" t="s">
        <v>1551</v>
      </c>
    </row>
    <row r="5043" spans="1:5" ht="45" customHeight="1" x14ac:dyDescent="0.25">
      <c r="A5043" s="3" t="s">
        <v>831</v>
      </c>
      <c r="B5043" s="3" t="s">
        <v>6602</v>
      </c>
      <c r="C5043" s="3" t="s">
        <v>1504</v>
      </c>
      <c r="D5043" s="3" t="s">
        <v>1505</v>
      </c>
      <c r="E5043" s="3" t="s">
        <v>1506</v>
      </c>
    </row>
    <row r="5044" spans="1:5" ht="45" customHeight="1" x14ac:dyDescent="0.25">
      <c r="A5044" s="3" t="s">
        <v>826</v>
      </c>
      <c r="B5044" s="3" t="s">
        <v>6603</v>
      </c>
      <c r="C5044" s="3" t="s">
        <v>1553</v>
      </c>
      <c r="D5044" s="3" t="s">
        <v>1498</v>
      </c>
      <c r="E5044" s="3" t="s">
        <v>1554</v>
      </c>
    </row>
    <row r="5045" spans="1:5" ht="45" customHeight="1" x14ac:dyDescent="0.25">
      <c r="A5045" s="3" t="s">
        <v>826</v>
      </c>
      <c r="B5045" s="3" t="s">
        <v>6604</v>
      </c>
      <c r="C5045" s="3" t="s">
        <v>1556</v>
      </c>
      <c r="D5045" s="3" t="s">
        <v>1498</v>
      </c>
      <c r="E5045" s="3" t="s">
        <v>1510</v>
      </c>
    </row>
    <row r="5046" spans="1:5" ht="45" customHeight="1" x14ac:dyDescent="0.25">
      <c r="A5046" s="3" t="s">
        <v>826</v>
      </c>
      <c r="B5046" s="3" t="s">
        <v>6605</v>
      </c>
      <c r="C5046" s="3" t="s">
        <v>1558</v>
      </c>
      <c r="D5046" s="3" t="s">
        <v>1559</v>
      </c>
      <c r="E5046" s="3" t="s">
        <v>1493</v>
      </c>
    </row>
    <row r="5047" spans="1:5" ht="45" customHeight="1" x14ac:dyDescent="0.25">
      <c r="A5047" s="3" t="s">
        <v>826</v>
      </c>
      <c r="B5047" s="3" t="s">
        <v>6606</v>
      </c>
      <c r="C5047" s="3" t="s">
        <v>1561</v>
      </c>
      <c r="D5047" s="3" t="s">
        <v>1528</v>
      </c>
      <c r="E5047" s="3" t="s">
        <v>1562</v>
      </c>
    </row>
    <row r="5048" spans="1:5" ht="45" customHeight="1" x14ac:dyDescent="0.25">
      <c r="A5048" s="3" t="s">
        <v>826</v>
      </c>
      <c r="B5048" s="3" t="s">
        <v>6607</v>
      </c>
      <c r="C5048" s="3" t="s">
        <v>1564</v>
      </c>
      <c r="D5048" s="3" t="s">
        <v>1565</v>
      </c>
      <c r="E5048" s="3" t="s">
        <v>1566</v>
      </c>
    </row>
    <row r="5049" spans="1:5" ht="45" customHeight="1" x14ac:dyDescent="0.25">
      <c r="A5049" s="3" t="s">
        <v>826</v>
      </c>
      <c r="B5049" s="3" t="s">
        <v>6608</v>
      </c>
      <c r="C5049" s="3" t="s">
        <v>1568</v>
      </c>
      <c r="D5049" s="3" t="s">
        <v>1569</v>
      </c>
      <c r="E5049" s="3" t="s">
        <v>1498</v>
      </c>
    </row>
    <row r="5050" spans="1:5" ht="45" customHeight="1" x14ac:dyDescent="0.25">
      <c r="A5050" s="3" t="s">
        <v>826</v>
      </c>
      <c r="B5050" s="3" t="s">
        <v>6609</v>
      </c>
      <c r="C5050" s="3" t="s">
        <v>1571</v>
      </c>
      <c r="D5050" s="3" t="s">
        <v>1572</v>
      </c>
      <c r="E5050" s="3" t="s">
        <v>1573</v>
      </c>
    </row>
    <row r="5051" spans="1:5" ht="45" customHeight="1" x14ac:dyDescent="0.25">
      <c r="A5051" s="3" t="s">
        <v>826</v>
      </c>
      <c r="B5051" s="3" t="s">
        <v>6610</v>
      </c>
      <c r="C5051" s="3" t="s">
        <v>1575</v>
      </c>
      <c r="D5051" s="3" t="s">
        <v>1576</v>
      </c>
      <c r="E5051" s="3" t="s">
        <v>1502</v>
      </c>
    </row>
    <row r="5052" spans="1:5" ht="45" customHeight="1" x14ac:dyDescent="0.25">
      <c r="A5052" s="3" t="s">
        <v>826</v>
      </c>
      <c r="B5052" s="3" t="s">
        <v>6611</v>
      </c>
      <c r="C5052" s="3" t="s">
        <v>1578</v>
      </c>
      <c r="D5052" s="3" t="s">
        <v>1579</v>
      </c>
      <c r="E5052" s="3" t="s">
        <v>1580</v>
      </c>
    </row>
    <row r="5053" spans="1:5" ht="45" customHeight="1" x14ac:dyDescent="0.25">
      <c r="A5053" s="3" t="s">
        <v>826</v>
      </c>
      <c r="B5053" s="3" t="s">
        <v>6612</v>
      </c>
      <c r="C5053" s="3" t="s">
        <v>1582</v>
      </c>
      <c r="D5053" s="3" t="s">
        <v>1583</v>
      </c>
      <c r="E5053" s="3" t="s">
        <v>1584</v>
      </c>
    </row>
    <row r="5054" spans="1:5" ht="45" customHeight="1" x14ac:dyDescent="0.25">
      <c r="A5054" s="3" t="s">
        <v>826</v>
      </c>
      <c r="B5054" s="3" t="s">
        <v>6613</v>
      </c>
      <c r="C5054" s="3" t="s">
        <v>1586</v>
      </c>
      <c r="D5054" s="3" t="s">
        <v>1587</v>
      </c>
      <c r="E5054" s="3" t="s">
        <v>1588</v>
      </c>
    </row>
    <row r="5055" spans="1:5" ht="45" customHeight="1" x14ac:dyDescent="0.25">
      <c r="A5055" s="3" t="s">
        <v>826</v>
      </c>
      <c r="B5055" s="3" t="s">
        <v>6614</v>
      </c>
      <c r="C5055" s="3" t="s">
        <v>1590</v>
      </c>
      <c r="D5055" s="3" t="s">
        <v>1544</v>
      </c>
      <c r="E5055" s="3" t="s">
        <v>1591</v>
      </c>
    </row>
    <row r="5056" spans="1:5" ht="45" customHeight="1" x14ac:dyDescent="0.25">
      <c r="A5056" s="3" t="s">
        <v>826</v>
      </c>
      <c r="B5056" s="3" t="s">
        <v>6615</v>
      </c>
      <c r="C5056" s="3" t="s">
        <v>1593</v>
      </c>
      <c r="D5056" s="3" t="s">
        <v>1544</v>
      </c>
      <c r="E5056" s="3" t="s">
        <v>1594</v>
      </c>
    </row>
    <row r="5057" spans="1:5" ht="45" customHeight="1" x14ac:dyDescent="0.25">
      <c r="A5057" s="3" t="s">
        <v>826</v>
      </c>
      <c r="B5057" s="3" t="s">
        <v>6616</v>
      </c>
      <c r="C5057" s="3" t="s">
        <v>1596</v>
      </c>
      <c r="D5057" s="3" t="s">
        <v>1597</v>
      </c>
      <c r="E5057" s="3" t="s">
        <v>1548</v>
      </c>
    </row>
    <row r="5058" spans="1:5" ht="45" customHeight="1" x14ac:dyDescent="0.25">
      <c r="A5058" s="3" t="s">
        <v>826</v>
      </c>
      <c r="B5058" s="3" t="s">
        <v>6617</v>
      </c>
      <c r="C5058" s="3" t="s">
        <v>1476</v>
      </c>
      <c r="D5058" s="3" t="s">
        <v>1477</v>
      </c>
      <c r="E5058" s="3" t="s">
        <v>1478</v>
      </c>
    </row>
    <row r="5059" spans="1:5" ht="45" customHeight="1" x14ac:dyDescent="0.25">
      <c r="A5059" s="3" t="s">
        <v>826</v>
      </c>
      <c r="B5059" s="3" t="s">
        <v>6618</v>
      </c>
      <c r="C5059" s="3" t="s">
        <v>1480</v>
      </c>
      <c r="D5059" s="3" t="s">
        <v>1481</v>
      </c>
      <c r="E5059" s="3" t="s">
        <v>1482</v>
      </c>
    </row>
    <row r="5060" spans="1:5" ht="45" customHeight="1" x14ac:dyDescent="0.25">
      <c r="A5060" s="3" t="s">
        <v>826</v>
      </c>
      <c r="B5060" s="3" t="s">
        <v>6619</v>
      </c>
      <c r="C5060" s="3" t="s">
        <v>1484</v>
      </c>
      <c r="D5060" s="3" t="s">
        <v>1485</v>
      </c>
      <c r="E5060" s="3" t="s">
        <v>1486</v>
      </c>
    </row>
    <row r="5061" spans="1:5" ht="45" customHeight="1" x14ac:dyDescent="0.25">
      <c r="A5061" s="3" t="s">
        <v>826</v>
      </c>
      <c r="B5061" s="3" t="s">
        <v>6620</v>
      </c>
      <c r="C5061" s="3" t="s">
        <v>1488</v>
      </c>
      <c r="D5061" s="3" t="s">
        <v>1489</v>
      </c>
      <c r="E5061" s="3" t="s">
        <v>1490</v>
      </c>
    </row>
    <row r="5062" spans="1:5" ht="45" customHeight="1" x14ac:dyDescent="0.25">
      <c r="A5062" s="3" t="s">
        <v>826</v>
      </c>
      <c r="B5062" s="3" t="s">
        <v>6621</v>
      </c>
      <c r="C5062" s="3" t="s">
        <v>1492</v>
      </c>
      <c r="D5062" s="3" t="s">
        <v>1493</v>
      </c>
      <c r="E5062" s="3" t="s">
        <v>1494</v>
      </c>
    </row>
    <row r="5063" spans="1:5" ht="45" customHeight="1" x14ac:dyDescent="0.25">
      <c r="A5063" s="3" t="s">
        <v>826</v>
      </c>
      <c r="B5063" s="3" t="s">
        <v>6622</v>
      </c>
      <c r="C5063" s="3" t="s">
        <v>1496</v>
      </c>
      <c r="D5063" s="3" t="s">
        <v>1497</v>
      </c>
      <c r="E5063" s="3" t="s">
        <v>1498</v>
      </c>
    </row>
    <row r="5064" spans="1:5" ht="45" customHeight="1" x14ac:dyDescent="0.25">
      <c r="A5064" s="3" t="s">
        <v>826</v>
      </c>
      <c r="B5064" s="3" t="s">
        <v>6623</v>
      </c>
      <c r="C5064" s="3" t="s">
        <v>1500</v>
      </c>
      <c r="D5064" s="3" t="s">
        <v>1501</v>
      </c>
      <c r="E5064" s="3" t="s">
        <v>1502</v>
      </c>
    </row>
    <row r="5065" spans="1:5" ht="45" customHeight="1" x14ac:dyDescent="0.25">
      <c r="A5065" s="3" t="s">
        <v>826</v>
      </c>
      <c r="B5065" s="3" t="s">
        <v>6624</v>
      </c>
      <c r="C5065" s="3" t="s">
        <v>1504</v>
      </c>
      <c r="D5065" s="3" t="s">
        <v>1505</v>
      </c>
      <c r="E5065" s="3" t="s">
        <v>1506</v>
      </c>
    </row>
    <row r="5066" spans="1:5" ht="45" customHeight="1" x14ac:dyDescent="0.25">
      <c r="A5066" s="3" t="s">
        <v>826</v>
      </c>
      <c r="B5066" s="3" t="s">
        <v>6625</v>
      </c>
      <c r="C5066" s="3" t="s">
        <v>1508</v>
      </c>
      <c r="D5066" s="3" t="s">
        <v>1509</v>
      </c>
      <c r="E5066" s="3" t="s">
        <v>1510</v>
      </c>
    </row>
    <row r="5067" spans="1:5" ht="45" customHeight="1" x14ac:dyDescent="0.25">
      <c r="A5067" s="3" t="s">
        <v>826</v>
      </c>
      <c r="B5067" s="3" t="s">
        <v>6626</v>
      </c>
      <c r="C5067" s="3" t="s">
        <v>1512</v>
      </c>
      <c r="D5067" s="3" t="s">
        <v>1513</v>
      </c>
      <c r="E5067" s="3" t="s">
        <v>1514</v>
      </c>
    </row>
    <row r="5068" spans="1:5" ht="45" customHeight="1" x14ac:dyDescent="0.25">
      <c r="A5068" s="3" t="s">
        <v>826</v>
      </c>
      <c r="B5068" s="3" t="s">
        <v>6627</v>
      </c>
      <c r="C5068" s="3" t="s">
        <v>1516</v>
      </c>
      <c r="D5068" s="3" t="s">
        <v>1513</v>
      </c>
      <c r="E5068" s="3" t="s">
        <v>1514</v>
      </c>
    </row>
    <row r="5069" spans="1:5" ht="45" customHeight="1" x14ac:dyDescent="0.25">
      <c r="A5069" s="3" t="s">
        <v>826</v>
      </c>
      <c r="B5069" s="3" t="s">
        <v>6628</v>
      </c>
      <c r="C5069" s="3" t="s">
        <v>1518</v>
      </c>
      <c r="D5069" s="3" t="s">
        <v>1519</v>
      </c>
      <c r="E5069" s="3" t="s">
        <v>1520</v>
      </c>
    </row>
    <row r="5070" spans="1:5" ht="45" customHeight="1" x14ac:dyDescent="0.25">
      <c r="A5070" s="3" t="s">
        <v>826</v>
      </c>
      <c r="B5070" s="3" t="s">
        <v>6629</v>
      </c>
      <c r="C5070" s="3" t="s">
        <v>1522</v>
      </c>
      <c r="D5070" s="3" t="s">
        <v>1523</v>
      </c>
      <c r="E5070" s="3" t="s">
        <v>1524</v>
      </c>
    </row>
    <row r="5071" spans="1:5" ht="45" customHeight="1" x14ac:dyDescent="0.25">
      <c r="A5071" s="3" t="s">
        <v>826</v>
      </c>
      <c r="B5071" s="3" t="s">
        <v>6630</v>
      </c>
      <c r="C5071" s="3" t="s">
        <v>1526</v>
      </c>
      <c r="D5071" s="3" t="s">
        <v>1527</v>
      </c>
      <c r="E5071" s="3" t="s">
        <v>1528</v>
      </c>
    </row>
    <row r="5072" spans="1:5" ht="45" customHeight="1" x14ac:dyDescent="0.25">
      <c r="A5072" s="3" t="s">
        <v>826</v>
      </c>
      <c r="B5072" s="3" t="s">
        <v>6631</v>
      </c>
      <c r="C5072" s="3" t="s">
        <v>1530</v>
      </c>
      <c r="D5072" s="3" t="s">
        <v>1531</v>
      </c>
      <c r="E5072" s="3" t="s">
        <v>1532</v>
      </c>
    </row>
    <row r="5073" spans="1:5" ht="45" customHeight="1" x14ac:dyDescent="0.25">
      <c r="A5073" s="3" t="s">
        <v>826</v>
      </c>
      <c r="B5073" s="3" t="s">
        <v>6632</v>
      </c>
      <c r="C5073" s="3" t="s">
        <v>1534</v>
      </c>
      <c r="D5073" s="3" t="s">
        <v>1510</v>
      </c>
      <c r="E5073" s="3" t="s">
        <v>1535</v>
      </c>
    </row>
    <row r="5074" spans="1:5" ht="45" customHeight="1" x14ac:dyDescent="0.25">
      <c r="A5074" s="3" t="s">
        <v>826</v>
      </c>
      <c r="B5074" s="3" t="s">
        <v>6633</v>
      </c>
      <c r="C5074" s="3" t="s">
        <v>1537</v>
      </c>
      <c r="D5074" s="3" t="s">
        <v>1538</v>
      </c>
      <c r="E5074" s="3" t="s">
        <v>1539</v>
      </c>
    </row>
    <row r="5075" spans="1:5" ht="45" customHeight="1" x14ac:dyDescent="0.25">
      <c r="A5075" s="3" t="s">
        <v>826</v>
      </c>
      <c r="B5075" s="3" t="s">
        <v>6634</v>
      </c>
      <c r="C5075" s="3" t="s">
        <v>1541</v>
      </c>
      <c r="D5075" s="3" t="s">
        <v>1527</v>
      </c>
      <c r="E5075" s="3" t="s">
        <v>1498</v>
      </c>
    </row>
    <row r="5076" spans="1:5" ht="45" customHeight="1" x14ac:dyDescent="0.25">
      <c r="A5076" s="3" t="s">
        <v>826</v>
      </c>
      <c r="B5076" s="3" t="s">
        <v>6635</v>
      </c>
      <c r="C5076" s="3" t="s">
        <v>1543</v>
      </c>
      <c r="D5076" s="3" t="s">
        <v>1527</v>
      </c>
      <c r="E5076" s="3" t="s">
        <v>1544</v>
      </c>
    </row>
    <row r="5077" spans="1:5" ht="45" customHeight="1" x14ac:dyDescent="0.25">
      <c r="A5077" s="3" t="s">
        <v>826</v>
      </c>
      <c r="B5077" s="3" t="s">
        <v>6636</v>
      </c>
      <c r="C5077" s="3" t="s">
        <v>1546</v>
      </c>
      <c r="D5077" s="3" t="s">
        <v>1547</v>
      </c>
      <c r="E5077" s="3" t="s">
        <v>1548</v>
      </c>
    </row>
    <row r="5078" spans="1:5" ht="45" customHeight="1" x14ac:dyDescent="0.25">
      <c r="A5078" s="3" t="s">
        <v>826</v>
      </c>
      <c r="B5078" s="3" t="s">
        <v>6637</v>
      </c>
      <c r="C5078" s="3" t="s">
        <v>1550</v>
      </c>
      <c r="D5078" s="3" t="s">
        <v>1514</v>
      </c>
      <c r="E5078" s="3" t="s">
        <v>1551</v>
      </c>
    </row>
    <row r="5079" spans="1:5" ht="45" customHeight="1" x14ac:dyDescent="0.25">
      <c r="A5079" s="3" t="s">
        <v>820</v>
      </c>
      <c r="B5079" s="3" t="s">
        <v>6638</v>
      </c>
      <c r="C5079" s="3" t="s">
        <v>1546</v>
      </c>
      <c r="D5079" s="3" t="s">
        <v>1547</v>
      </c>
      <c r="E5079" s="3" t="s">
        <v>1548</v>
      </c>
    </row>
    <row r="5080" spans="1:5" ht="45" customHeight="1" x14ac:dyDescent="0.25">
      <c r="A5080" s="3" t="s">
        <v>820</v>
      </c>
      <c r="B5080" s="3" t="s">
        <v>6639</v>
      </c>
      <c r="C5080" s="3" t="s">
        <v>1550</v>
      </c>
      <c r="D5080" s="3" t="s">
        <v>1514</v>
      </c>
      <c r="E5080" s="3" t="s">
        <v>1551</v>
      </c>
    </row>
    <row r="5081" spans="1:5" ht="45" customHeight="1" x14ac:dyDescent="0.25">
      <c r="A5081" s="3" t="s">
        <v>820</v>
      </c>
      <c r="B5081" s="3" t="s">
        <v>6640</v>
      </c>
      <c r="C5081" s="3" t="s">
        <v>1553</v>
      </c>
      <c r="D5081" s="3" t="s">
        <v>1498</v>
      </c>
      <c r="E5081" s="3" t="s">
        <v>1554</v>
      </c>
    </row>
    <row r="5082" spans="1:5" ht="45" customHeight="1" x14ac:dyDescent="0.25">
      <c r="A5082" s="3" t="s">
        <v>820</v>
      </c>
      <c r="B5082" s="3" t="s">
        <v>6641</v>
      </c>
      <c r="C5082" s="3" t="s">
        <v>1556</v>
      </c>
      <c r="D5082" s="3" t="s">
        <v>1498</v>
      </c>
      <c r="E5082" s="3" t="s">
        <v>1510</v>
      </c>
    </row>
    <row r="5083" spans="1:5" ht="45" customHeight="1" x14ac:dyDescent="0.25">
      <c r="A5083" s="3" t="s">
        <v>820</v>
      </c>
      <c r="B5083" s="3" t="s">
        <v>6642</v>
      </c>
      <c r="C5083" s="3" t="s">
        <v>1558</v>
      </c>
      <c r="D5083" s="3" t="s">
        <v>1559</v>
      </c>
      <c r="E5083" s="3" t="s">
        <v>1493</v>
      </c>
    </row>
    <row r="5084" spans="1:5" ht="45" customHeight="1" x14ac:dyDescent="0.25">
      <c r="A5084" s="3" t="s">
        <v>820</v>
      </c>
      <c r="B5084" s="3" t="s">
        <v>6643</v>
      </c>
      <c r="C5084" s="3" t="s">
        <v>1561</v>
      </c>
      <c r="D5084" s="3" t="s">
        <v>1528</v>
      </c>
      <c r="E5084" s="3" t="s">
        <v>1562</v>
      </c>
    </row>
    <row r="5085" spans="1:5" ht="45" customHeight="1" x14ac:dyDescent="0.25">
      <c r="A5085" s="3" t="s">
        <v>820</v>
      </c>
      <c r="B5085" s="3" t="s">
        <v>6644</v>
      </c>
      <c r="C5085" s="3" t="s">
        <v>1564</v>
      </c>
      <c r="D5085" s="3" t="s">
        <v>1565</v>
      </c>
      <c r="E5085" s="3" t="s">
        <v>1566</v>
      </c>
    </row>
    <row r="5086" spans="1:5" ht="45" customHeight="1" x14ac:dyDescent="0.25">
      <c r="A5086" s="3" t="s">
        <v>820</v>
      </c>
      <c r="B5086" s="3" t="s">
        <v>6645</v>
      </c>
      <c r="C5086" s="3" t="s">
        <v>1568</v>
      </c>
      <c r="D5086" s="3" t="s">
        <v>1569</v>
      </c>
      <c r="E5086" s="3" t="s">
        <v>1498</v>
      </c>
    </row>
    <row r="5087" spans="1:5" ht="45" customHeight="1" x14ac:dyDescent="0.25">
      <c r="A5087" s="3" t="s">
        <v>820</v>
      </c>
      <c r="B5087" s="3" t="s">
        <v>6646</v>
      </c>
      <c r="C5087" s="3" t="s">
        <v>1571</v>
      </c>
      <c r="D5087" s="3" t="s">
        <v>1572</v>
      </c>
      <c r="E5087" s="3" t="s">
        <v>1573</v>
      </c>
    </row>
    <row r="5088" spans="1:5" ht="45" customHeight="1" x14ac:dyDescent="0.25">
      <c r="A5088" s="3" t="s">
        <v>820</v>
      </c>
      <c r="B5088" s="3" t="s">
        <v>6647</v>
      </c>
      <c r="C5088" s="3" t="s">
        <v>1575</v>
      </c>
      <c r="D5088" s="3" t="s">
        <v>1576</v>
      </c>
      <c r="E5088" s="3" t="s">
        <v>1502</v>
      </c>
    </row>
    <row r="5089" spans="1:5" ht="45" customHeight="1" x14ac:dyDescent="0.25">
      <c r="A5089" s="3" t="s">
        <v>820</v>
      </c>
      <c r="B5089" s="3" t="s">
        <v>6648</v>
      </c>
      <c r="C5089" s="3" t="s">
        <v>1578</v>
      </c>
      <c r="D5089" s="3" t="s">
        <v>1579</v>
      </c>
      <c r="E5089" s="3" t="s">
        <v>1580</v>
      </c>
    </row>
    <row r="5090" spans="1:5" ht="45" customHeight="1" x14ac:dyDescent="0.25">
      <c r="A5090" s="3" t="s">
        <v>820</v>
      </c>
      <c r="B5090" s="3" t="s">
        <v>6649</v>
      </c>
      <c r="C5090" s="3" t="s">
        <v>1582</v>
      </c>
      <c r="D5090" s="3" t="s">
        <v>1583</v>
      </c>
      <c r="E5090" s="3" t="s">
        <v>1584</v>
      </c>
    </row>
    <row r="5091" spans="1:5" ht="45" customHeight="1" x14ac:dyDescent="0.25">
      <c r="A5091" s="3" t="s">
        <v>820</v>
      </c>
      <c r="B5091" s="3" t="s">
        <v>6650</v>
      </c>
      <c r="C5091" s="3" t="s">
        <v>1586</v>
      </c>
      <c r="D5091" s="3" t="s">
        <v>1587</v>
      </c>
      <c r="E5091" s="3" t="s">
        <v>1588</v>
      </c>
    </row>
    <row r="5092" spans="1:5" ht="45" customHeight="1" x14ac:dyDescent="0.25">
      <c r="A5092" s="3" t="s">
        <v>820</v>
      </c>
      <c r="B5092" s="3" t="s">
        <v>6651</v>
      </c>
      <c r="C5092" s="3" t="s">
        <v>1590</v>
      </c>
      <c r="D5092" s="3" t="s">
        <v>1544</v>
      </c>
      <c r="E5092" s="3" t="s">
        <v>1591</v>
      </c>
    </row>
    <row r="5093" spans="1:5" ht="45" customHeight="1" x14ac:dyDescent="0.25">
      <c r="A5093" s="3" t="s">
        <v>820</v>
      </c>
      <c r="B5093" s="3" t="s">
        <v>6652</v>
      </c>
      <c r="C5093" s="3" t="s">
        <v>1593</v>
      </c>
      <c r="D5093" s="3" t="s">
        <v>1544</v>
      </c>
      <c r="E5093" s="3" t="s">
        <v>1594</v>
      </c>
    </row>
    <row r="5094" spans="1:5" ht="45" customHeight="1" x14ac:dyDescent="0.25">
      <c r="A5094" s="3" t="s">
        <v>820</v>
      </c>
      <c r="B5094" s="3" t="s">
        <v>6653</v>
      </c>
      <c r="C5094" s="3" t="s">
        <v>1596</v>
      </c>
      <c r="D5094" s="3" t="s">
        <v>1597</v>
      </c>
      <c r="E5094" s="3" t="s">
        <v>1548</v>
      </c>
    </row>
    <row r="5095" spans="1:5" ht="45" customHeight="1" x14ac:dyDescent="0.25">
      <c r="A5095" s="3" t="s">
        <v>820</v>
      </c>
      <c r="B5095" s="3" t="s">
        <v>6654</v>
      </c>
      <c r="C5095" s="3" t="s">
        <v>1476</v>
      </c>
      <c r="D5095" s="3" t="s">
        <v>1477</v>
      </c>
      <c r="E5095" s="3" t="s">
        <v>1478</v>
      </c>
    </row>
    <row r="5096" spans="1:5" ht="45" customHeight="1" x14ac:dyDescent="0.25">
      <c r="A5096" s="3" t="s">
        <v>820</v>
      </c>
      <c r="B5096" s="3" t="s">
        <v>6655</v>
      </c>
      <c r="C5096" s="3" t="s">
        <v>1480</v>
      </c>
      <c r="D5096" s="3" t="s">
        <v>1481</v>
      </c>
      <c r="E5096" s="3" t="s">
        <v>1482</v>
      </c>
    </row>
    <row r="5097" spans="1:5" ht="45" customHeight="1" x14ac:dyDescent="0.25">
      <c r="A5097" s="3" t="s">
        <v>820</v>
      </c>
      <c r="B5097" s="3" t="s">
        <v>6656</v>
      </c>
      <c r="C5097" s="3" t="s">
        <v>1484</v>
      </c>
      <c r="D5097" s="3" t="s">
        <v>1485</v>
      </c>
      <c r="E5097" s="3" t="s">
        <v>1486</v>
      </c>
    </row>
    <row r="5098" spans="1:5" ht="45" customHeight="1" x14ac:dyDescent="0.25">
      <c r="A5098" s="3" t="s">
        <v>820</v>
      </c>
      <c r="B5098" s="3" t="s">
        <v>6657</v>
      </c>
      <c r="C5098" s="3" t="s">
        <v>1488</v>
      </c>
      <c r="D5098" s="3" t="s">
        <v>1489</v>
      </c>
      <c r="E5098" s="3" t="s">
        <v>1490</v>
      </c>
    </row>
    <row r="5099" spans="1:5" ht="45" customHeight="1" x14ac:dyDescent="0.25">
      <c r="A5099" s="3" t="s">
        <v>820</v>
      </c>
      <c r="B5099" s="3" t="s">
        <v>6658</v>
      </c>
      <c r="C5099" s="3" t="s">
        <v>1492</v>
      </c>
      <c r="D5099" s="3" t="s">
        <v>1493</v>
      </c>
      <c r="E5099" s="3" t="s">
        <v>1494</v>
      </c>
    </row>
    <row r="5100" spans="1:5" ht="45" customHeight="1" x14ac:dyDescent="0.25">
      <c r="A5100" s="3" t="s">
        <v>820</v>
      </c>
      <c r="B5100" s="3" t="s">
        <v>6659</v>
      </c>
      <c r="C5100" s="3" t="s">
        <v>1496</v>
      </c>
      <c r="D5100" s="3" t="s">
        <v>1497</v>
      </c>
      <c r="E5100" s="3" t="s">
        <v>1498</v>
      </c>
    </row>
    <row r="5101" spans="1:5" ht="45" customHeight="1" x14ac:dyDescent="0.25">
      <c r="A5101" s="3" t="s">
        <v>820</v>
      </c>
      <c r="B5101" s="3" t="s">
        <v>6660</v>
      </c>
      <c r="C5101" s="3" t="s">
        <v>1500</v>
      </c>
      <c r="D5101" s="3" t="s">
        <v>1501</v>
      </c>
      <c r="E5101" s="3" t="s">
        <v>1502</v>
      </c>
    </row>
    <row r="5102" spans="1:5" ht="45" customHeight="1" x14ac:dyDescent="0.25">
      <c r="A5102" s="3" t="s">
        <v>820</v>
      </c>
      <c r="B5102" s="3" t="s">
        <v>6661</v>
      </c>
      <c r="C5102" s="3" t="s">
        <v>1504</v>
      </c>
      <c r="D5102" s="3" t="s">
        <v>1505</v>
      </c>
      <c r="E5102" s="3" t="s">
        <v>1506</v>
      </c>
    </row>
    <row r="5103" spans="1:5" ht="45" customHeight="1" x14ac:dyDescent="0.25">
      <c r="A5103" s="3" t="s">
        <v>820</v>
      </c>
      <c r="B5103" s="3" t="s">
        <v>6662</v>
      </c>
      <c r="C5103" s="3" t="s">
        <v>1508</v>
      </c>
      <c r="D5103" s="3" t="s">
        <v>1509</v>
      </c>
      <c r="E5103" s="3" t="s">
        <v>1510</v>
      </c>
    </row>
    <row r="5104" spans="1:5" ht="45" customHeight="1" x14ac:dyDescent="0.25">
      <c r="A5104" s="3" t="s">
        <v>820</v>
      </c>
      <c r="B5104" s="3" t="s">
        <v>6663</v>
      </c>
      <c r="C5104" s="3" t="s">
        <v>1512</v>
      </c>
      <c r="D5104" s="3" t="s">
        <v>1513</v>
      </c>
      <c r="E5104" s="3" t="s">
        <v>1514</v>
      </c>
    </row>
    <row r="5105" spans="1:5" ht="45" customHeight="1" x14ac:dyDescent="0.25">
      <c r="A5105" s="3" t="s">
        <v>820</v>
      </c>
      <c r="B5105" s="3" t="s">
        <v>6664</v>
      </c>
      <c r="C5105" s="3" t="s">
        <v>1516</v>
      </c>
      <c r="D5105" s="3" t="s">
        <v>1513</v>
      </c>
      <c r="E5105" s="3" t="s">
        <v>1514</v>
      </c>
    </row>
    <row r="5106" spans="1:5" ht="45" customHeight="1" x14ac:dyDescent="0.25">
      <c r="A5106" s="3" t="s">
        <v>820</v>
      </c>
      <c r="B5106" s="3" t="s">
        <v>6665</v>
      </c>
      <c r="C5106" s="3" t="s">
        <v>1518</v>
      </c>
      <c r="D5106" s="3" t="s">
        <v>1519</v>
      </c>
      <c r="E5106" s="3" t="s">
        <v>1520</v>
      </c>
    </row>
    <row r="5107" spans="1:5" ht="45" customHeight="1" x14ac:dyDescent="0.25">
      <c r="A5107" s="3" t="s">
        <v>820</v>
      </c>
      <c r="B5107" s="3" t="s">
        <v>6666</v>
      </c>
      <c r="C5107" s="3" t="s">
        <v>1522</v>
      </c>
      <c r="D5107" s="3" t="s">
        <v>1523</v>
      </c>
      <c r="E5107" s="3" t="s">
        <v>1524</v>
      </c>
    </row>
    <row r="5108" spans="1:5" ht="45" customHeight="1" x14ac:dyDescent="0.25">
      <c r="A5108" s="3" t="s">
        <v>820</v>
      </c>
      <c r="B5108" s="3" t="s">
        <v>6667</v>
      </c>
      <c r="C5108" s="3" t="s">
        <v>1526</v>
      </c>
      <c r="D5108" s="3" t="s">
        <v>1527</v>
      </c>
      <c r="E5108" s="3" t="s">
        <v>1528</v>
      </c>
    </row>
    <row r="5109" spans="1:5" ht="45" customHeight="1" x14ac:dyDescent="0.25">
      <c r="A5109" s="3" t="s">
        <v>820</v>
      </c>
      <c r="B5109" s="3" t="s">
        <v>6668</v>
      </c>
      <c r="C5109" s="3" t="s">
        <v>1530</v>
      </c>
      <c r="D5109" s="3" t="s">
        <v>1531</v>
      </c>
      <c r="E5109" s="3" t="s">
        <v>1532</v>
      </c>
    </row>
    <row r="5110" spans="1:5" ht="45" customHeight="1" x14ac:dyDescent="0.25">
      <c r="A5110" s="3" t="s">
        <v>820</v>
      </c>
      <c r="B5110" s="3" t="s">
        <v>6669</v>
      </c>
      <c r="C5110" s="3" t="s">
        <v>1534</v>
      </c>
      <c r="D5110" s="3" t="s">
        <v>1510</v>
      </c>
      <c r="E5110" s="3" t="s">
        <v>1535</v>
      </c>
    </row>
    <row r="5111" spans="1:5" ht="45" customHeight="1" x14ac:dyDescent="0.25">
      <c r="A5111" s="3" t="s">
        <v>820</v>
      </c>
      <c r="B5111" s="3" t="s">
        <v>6670</v>
      </c>
      <c r="C5111" s="3" t="s">
        <v>1537</v>
      </c>
      <c r="D5111" s="3" t="s">
        <v>1538</v>
      </c>
      <c r="E5111" s="3" t="s">
        <v>1539</v>
      </c>
    </row>
    <row r="5112" spans="1:5" ht="45" customHeight="1" x14ac:dyDescent="0.25">
      <c r="A5112" s="3" t="s">
        <v>820</v>
      </c>
      <c r="B5112" s="3" t="s">
        <v>6671</v>
      </c>
      <c r="C5112" s="3" t="s">
        <v>1541</v>
      </c>
      <c r="D5112" s="3" t="s">
        <v>1527</v>
      </c>
      <c r="E5112" s="3" t="s">
        <v>1498</v>
      </c>
    </row>
    <row r="5113" spans="1:5" ht="45" customHeight="1" x14ac:dyDescent="0.25">
      <c r="A5113" s="3" t="s">
        <v>820</v>
      </c>
      <c r="B5113" s="3" t="s">
        <v>6672</v>
      </c>
      <c r="C5113" s="3" t="s">
        <v>1543</v>
      </c>
      <c r="D5113" s="3" t="s">
        <v>1527</v>
      </c>
      <c r="E5113" s="3" t="s">
        <v>1544</v>
      </c>
    </row>
    <row r="5114" spans="1:5" ht="45" customHeight="1" x14ac:dyDescent="0.25">
      <c r="A5114" s="3" t="s">
        <v>815</v>
      </c>
      <c r="B5114" s="3" t="s">
        <v>6673</v>
      </c>
      <c r="C5114" s="3" t="s">
        <v>1553</v>
      </c>
      <c r="D5114" s="3" t="s">
        <v>1498</v>
      </c>
      <c r="E5114" s="3" t="s">
        <v>1554</v>
      </c>
    </row>
    <row r="5115" spans="1:5" ht="45" customHeight="1" x14ac:dyDescent="0.25">
      <c r="A5115" s="3" t="s">
        <v>815</v>
      </c>
      <c r="B5115" s="3" t="s">
        <v>6674</v>
      </c>
      <c r="C5115" s="3" t="s">
        <v>1556</v>
      </c>
      <c r="D5115" s="3" t="s">
        <v>1498</v>
      </c>
      <c r="E5115" s="3" t="s">
        <v>1510</v>
      </c>
    </row>
    <row r="5116" spans="1:5" ht="45" customHeight="1" x14ac:dyDescent="0.25">
      <c r="A5116" s="3" t="s">
        <v>815</v>
      </c>
      <c r="B5116" s="3" t="s">
        <v>6675</v>
      </c>
      <c r="C5116" s="3" t="s">
        <v>1558</v>
      </c>
      <c r="D5116" s="3" t="s">
        <v>1559</v>
      </c>
      <c r="E5116" s="3" t="s">
        <v>1493</v>
      </c>
    </row>
    <row r="5117" spans="1:5" ht="45" customHeight="1" x14ac:dyDescent="0.25">
      <c r="A5117" s="3" t="s">
        <v>815</v>
      </c>
      <c r="B5117" s="3" t="s">
        <v>6676</v>
      </c>
      <c r="C5117" s="3" t="s">
        <v>1561</v>
      </c>
      <c r="D5117" s="3" t="s">
        <v>1528</v>
      </c>
      <c r="E5117" s="3" t="s">
        <v>1562</v>
      </c>
    </row>
    <row r="5118" spans="1:5" ht="45" customHeight="1" x14ac:dyDescent="0.25">
      <c r="A5118" s="3" t="s">
        <v>815</v>
      </c>
      <c r="B5118" s="3" t="s">
        <v>6677</v>
      </c>
      <c r="C5118" s="3" t="s">
        <v>1564</v>
      </c>
      <c r="D5118" s="3" t="s">
        <v>1565</v>
      </c>
      <c r="E5118" s="3" t="s">
        <v>1566</v>
      </c>
    </row>
    <row r="5119" spans="1:5" ht="45" customHeight="1" x14ac:dyDescent="0.25">
      <c r="A5119" s="3" t="s">
        <v>815</v>
      </c>
      <c r="B5119" s="3" t="s">
        <v>6678</v>
      </c>
      <c r="C5119" s="3" t="s">
        <v>1568</v>
      </c>
      <c r="D5119" s="3" t="s">
        <v>1569</v>
      </c>
      <c r="E5119" s="3" t="s">
        <v>1498</v>
      </c>
    </row>
    <row r="5120" spans="1:5" ht="45" customHeight="1" x14ac:dyDescent="0.25">
      <c r="A5120" s="3" t="s">
        <v>815</v>
      </c>
      <c r="B5120" s="3" t="s">
        <v>6679</v>
      </c>
      <c r="C5120" s="3" t="s">
        <v>1571</v>
      </c>
      <c r="D5120" s="3" t="s">
        <v>1572</v>
      </c>
      <c r="E5120" s="3" t="s">
        <v>1573</v>
      </c>
    </row>
    <row r="5121" spans="1:5" ht="45" customHeight="1" x14ac:dyDescent="0.25">
      <c r="A5121" s="3" t="s">
        <v>815</v>
      </c>
      <c r="B5121" s="3" t="s">
        <v>6680</v>
      </c>
      <c r="C5121" s="3" t="s">
        <v>1575</v>
      </c>
      <c r="D5121" s="3" t="s">
        <v>1576</v>
      </c>
      <c r="E5121" s="3" t="s">
        <v>1502</v>
      </c>
    </row>
    <row r="5122" spans="1:5" ht="45" customHeight="1" x14ac:dyDescent="0.25">
      <c r="A5122" s="3" t="s">
        <v>815</v>
      </c>
      <c r="B5122" s="3" t="s">
        <v>6681</v>
      </c>
      <c r="C5122" s="3" t="s">
        <v>1578</v>
      </c>
      <c r="D5122" s="3" t="s">
        <v>1579</v>
      </c>
      <c r="E5122" s="3" t="s">
        <v>1580</v>
      </c>
    </row>
    <row r="5123" spans="1:5" ht="45" customHeight="1" x14ac:dyDescent="0.25">
      <c r="A5123" s="3" t="s">
        <v>815</v>
      </c>
      <c r="B5123" s="3" t="s">
        <v>6682</v>
      </c>
      <c r="C5123" s="3" t="s">
        <v>1582</v>
      </c>
      <c r="D5123" s="3" t="s">
        <v>1583</v>
      </c>
      <c r="E5123" s="3" t="s">
        <v>1584</v>
      </c>
    </row>
    <row r="5124" spans="1:5" ht="45" customHeight="1" x14ac:dyDescent="0.25">
      <c r="A5124" s="3" t="s">
        <v>815</v>
      </c>
      <c r="B5124" s="3" t="s">
        <v>6683</v>
      </c>
      <c r="C5124" s="3" t="s">
        <v>1590</v>
      </c>
      <c r="D5124" s="3" t="s">
        <v>1544</v>
      </c>
      <c r="E5124" s="3" t="s">
        <v>1591</v>
      </c>
    </row>
    <row r="5125" spans="1:5" ht="45" customHeight="1" x14ac:dyDescent="0.25">
      <c r="A5125" s="3" t="s">
        <v>815</v>
      </c>
      <c r="B5125" s="3" t="s">
        <v>6684</v>
      </c>
      <c r="C5125" s="3" t="s">
        <v>1593</v>
      </c>
      <c r="D5125" s="3" t="s">
        <v>1544</v>
      </c>
      <c r="E5125" s="3" t="s">
        <v>1594</v>
      </c>
    </row>
    <row r="5126" spans="1:5" ht="45" customHeight="1" x14ac:dyDescent="0.25">
      <c r="A5126" s="3" t="s">
        <v>815</v>
      </c>
      <c r="B5126" s="3" t="s">
        <v>6685</v>
      </c>
      <c r="C5126" s="3" t="s">
        <v>1596</v>
      </c>
      <c r="D5126" s="3" t="s">
        <v>1597</v>
      </c>
      <c r="E5126" s="3" t="s">
        <v>1548</v>
      </c>
    </row>
    <row r="5127" spans="1:5" ht="45" customHeight="1" x14ac:dyDescent="0.25">
      <c r="A5127" s="3" t="s">
        <v>815</v>
      </c>
      <c r="B5127" s="3" t="s">
        <v>6686</v>
      </c>
      <c r="C5127" s="3" t="s">
        <v>1476</v>
      </c>
      <c r="D5127" s="3" t="s">
        <v>1477</v>
      </c>
      <c r="E5127" s="3" t="s">
        <v>1478</v>
      </c>
    </row>
    <row r="5128" spans="1:5" ht="45" customHeight="1" x14ac:dyDescent="0.25">
      <c r="A5128" s="3" t="s">
        <v>815</v>
      </c>
      <c r="B5128" s="3" t="s">
        <v>6687</v>
      </c>
      <c r="C5128" s="3" t="s">
        <v>1480</v>
      </c>
      <c r="D5128" s="3" t="s">
        <v>1481</v>
      </c>
      <c r="E5128" s="3" t="s">
        <v>1482</v>
      </c>
    </row>
    <row r="5129" spans="1:5" ht="45" customHeight="1" x14ac:dyDescent="0.25">
      <c r="A5129" s="3" t="s">
        <v>815</v>
      </c>
      <c r="B5129" s="3" t="s">
        <v>6688</v>
      </c>
      <c r="C5129" s="3" t="s">
        <v>1484</v>
      </c>
      <c r="D5129" s="3" t="s">
        <v>1485</v>
      </c>
      <c r="E5129" s="3" t="s">
        <v>1486</v>
      </c>
    </row>
    <row r="5130" spans="1:5" ht="45" customHeight="1" x14ac:dyDescent="0.25">
      <c r="A5130" s="3" t="s">
        <v>815</v>
      </c>
      <c r="B5130" s="3" t="s">
        <v>6689</v>
      </c>
      <c r="C5130" s="3" t="s">
        <v>1488</v>
      </c>
      <c r="D5130" s="3" t="s">
        <v>1489</v>
      </c>
      <c r="E5130" s="3" t="s">
        <v>1490</v>
      </c>
    </row>
    <row r="5131" spans="1:5" ht="45" customHeight="1" x14ac:dyDescent="0.25">
      <c r="A5131" s="3" t="s">
        <v>815</v>
      </c>
      <c r="B5131" s="3" t="s">
        <v>6690</v>
      </c>
      <c r="C5131" s="3" t="s">
        <v>1492</v>
      </c>
      <c r="D5131" s="3" t="s">
        <v>1493</v>
      </c>
      <c r="E5131" s="3" t="s">
        <v>1494</v>
      </c>
    </row>
    <row r="5132" spans="1:5" ht="45" customHeight="1" x14ac:dyDescent="0.25">
      <c r="A5132" s="3" t="s">
        <v>815</v>
      </c>
      <c r="B5132" s="3" t="s">
        <v>6691</v>
      </c>
      <c r="C5132" s="3" t="s">
        <v>1496</v>
      </c>
      <c r="D5132" s="3" t="s">
        <v>1497</v>
      </c>
      <c r="E5132" s="3" t="s">
        <v>1498</v>
      </c>
    </row>
    <row r="5133" spans="1:5" ht="45" customHeight="1" x14ac:dyDescent="0.25">
      <c r="A5133" s="3" t="s">
        <v>815</v>
      </c>
      <c r="B5133" s="3" t="s">
        <v>6692</v>
      </c>
      <c r="C5133" s="3" t="s">
        <v>1500</v>
      </c>
      <c r="D5133" s="3" t="s">
        <v>1501</v>
      </c>
      <c r="E5133" s="3" t="s">
        <v>1502</v>
      </c>
    </row>
    <row r="5134" spans="1:5" ht="45" customHeight="1" x14ac:dyDescent="0.25">
      <c r="A5134" s="3" t="s">
        <v>815</v>
      </c>
      <c r="B5134" s="3" t="s">
        <v>6693</v>
      </c>
      <c r="C5134" s="3" t="s">
        <v>1504</v>
      </c>
      <c r="D5134" s="3" t="s">
        <v>1505</v>
      </c>
      <c r="E5134" s="3" t="s">
        <v>1506</v>
      </c>
    </row>
    <row r="5135" spans="1:5" ht="45" customHeight="1" x14ac:dyDescent="0.25">
      <c r="A5135" s="3" t="s">
        <v>815</v>
      </c>
      <c r="B5135" s="3" t="s">
        <v>6694</v>
      </c>
      <c r="C5135" s="3" t="s">
        <v>1508</v>
      </c>
      <c r="D5135" s="3" t="s">
        <v>1509</v>
      </c>
      <c r="E5135" s="3" t="s">
        <v>1510</v>
      </c>
    </row>
    <row r="5136" spans="1:5" ht="45" customHeight="1" x14ac:dyDescent="0.25">
      <c r="A5136" s="3" t="s">
        <v>815</v>
      </c>
      <c r="B5136" s="3" t="s">
        <v>6695</v>
      </c>
      <c r="C5136" s="3" t="s">
        <v>1512</v>
      </c>
      <c r="D5136" s="3" t="s">
        <v>1513</v>
      </c>
      <c r="E5136" s="3" t="s">
        <v>1514</v>
      </c>
    </row>
    <row r="5137" spans="1:5" ht="45" customHeight="1" x14ac:dyDescent="0.25">
      <c r="A5137" s="3" t="s">
        <v>815</v>
      </c>
      <c r="B5137" s="3" t="s">
        <v>6696</v>
      </c>
      <c r="C5137" s="3" t="s">
        <v>1516</v>
      </c>
      <c r="D5137" s="3" t="s">
        <v>1513</v>
      </c>
      <c r="E5137" s="3" t="s">
        <v>1514</v>
      </c>
    </row>
    <row r="5138" spans="1:5" ht="45" customHeight="1" x14ac:dyDescent="0.25">
      <c r="A5138" s="3" t="s">
        <v>815</v>
      </c>
      <c r="B5138" s="3" t="s">
        <v>6697</v>
      </c>
      <c r="C5138" s="3" t="s">
        <v>1518</v>
      </c>
      <c r="D5138" s="3" t="s">
        <v>1519</v>
      </c>
      <c r="E5138" s="3" t="s">
        <v>1520</v>
      </c>
    </row>
    <row r="5139" spans="1:5" ht="45" customHeight="1" x14ac:dyDescent="0.25">
      <c r="A5139" s="3" t="s">
        <v>815</v>
      </c>
      <c r="B5139" s="3" t="s">
        <v>6698</v>
      </c>
      <c r="C5139" s="3" t="s">
        <v>1522</v>
      </c>
      <c r="D5139" s="3" t="s">
        <v>1523</v>
      </c>
      <c r="E5139" s="3" t="s">
        <v>1524</v>
      </c>
    </row>
    <row r="5140" spans="1:5" ht="45" customHeight="1" x14ac:dyDescent="0.25">
      <c r="A5140" s="3" t="s">
        <v>815</v>
      </c>
      <c r="B5140" s="3" t="s">
        <v>6699</v>
      </c>
      <c r="C5140" s="3" t="s">
        <v>1526</v>
      </c>
      <c r="D5140" s="3" t="s">
        <v>1527</v>
      </c>
      <c r="E5140" s="3" t="s">
        <v>1528</v>
      </c>
    </row>
    <row r="5141" spans="1:5" ht="45" customHeight="1" x14ac:dyDescent="0.25">
      <c r="A5141" s="3" t="s">
        <v>815</v>
      </c>
      <c r="B5141" s="3" t="s">
        <v>6700</v>
      </c>
      <c r="C5141" s="3" t="s">
        <v>1530</v>
      </c>
      <c r="D5141" s="3" t="s">
        <v>1531</v>
      </c>
      <c r="E5141" s="3" t="s">
        <v>1532</v>
      </c>
    </row>
    <row r="5142" spans="1:5" ht="45" customHeight="1" x14ac:dyDescent="0.25">
      <c r="A5142" s="3" t="s">
        <v>815</v>
      </c>
      <c r="B5142" s="3" t="s">
        <v>6701</v>
      </c>
      <c r="C5142" s="3" t="s">
        <v>1586</v>
      </c>
      <c r="D5142" s="3" t="s">
        <v>1587</v>
      </c>
      <c r="E5142" s="3" t="s">
        <v>1588</v>
      </c>
    </row>
    <row r="5143" spans="1:5" ht="45" customHeight="1" x14ac:dyDescent="0.25">
      <c r="A5143" s="3" t="s">
        <v>815</v>
      </c>
      <c r="B5143" s="3" t="s">
        <v>6702</v>
      </c>
      <c r="C5143" s="3" t="s">
        <v>1534</v>
      </c>
      <c r="D5143" s="3" t="s">
        <v>1510</v>
      </c>
      <c r="E5143" s="3" t="s">
        <v>1535</v>
      </c>
    </row>
    <row r="5144" spans="1:5" ht="45" customHeight="1" x14ac:dyDescent="0.25">
      <c r="A5144" s="3" t="s">
        <v>815</v>
      </c>
      <c r="B5144" s="3" t="s">
        <v>6703</v>
      </c>
      <c r="C5144" s="3" t="s">
        <v>1537</v>
      </c>
      <c r="D5144" s="3" t="s">
        <v>1538</v>
      </c>
      <c r="E5144" s="3" t="s">
        <v>1539</v>
      </c>
    </row>
    <row r="5145" spans="1:5" ht="45" customHeight="1" x14ac:dyDescent="0.25">
      <c r="A5145" s="3" t="s">
        <v>815</v>
      </c>
      <c r="B5145" s="3" t="s">
        <v>6704</v>
      </c>
      <c r="C5145" s="3" t="s">
        <v>1541</v>
      </c>
      <c r="D5145" s="3" t="s">
        <v>1527</v>
      </c>
      <c r="E5145" s="3" t="s">
        <v>1498</v>
      </c>
    </row>
    <row r="5146" spans="1:5" ht="45" customHeight="1" x14ac:dyDescent="0.25">
      <c r="A5146" s="3" t="s">
        <v>815</v>
      </c>
      <c r="B5146" s="3" t="s">
        <v>6705</v>
      </c>
      <c r="C5146" s="3" t="s">
        <v>1543</v>
      </c>
      <c r="D5146" s="3" t="s">
        <v>1527</v>
      </c>
      <c r="E5146" s="3" t="s">
        <v>1544</v>
      </c>
    </row>
    <row r="5147" spans="1:5" ht="45" customHeight="1" x14ac:dyDescent="0.25">
      <c r="A5147" s="3" t="s">
        <v>815</v>
      </c>
      <c r="B5147" s="3" t="s">
        <v>6706</v>
      </c>
      <c r="C5147" s="3" t="s">
        <v>1546</v>
      </c>
      <c r="D5147" s="3" t="s">
        <v>1547</v>
      </c>
      <c r="E5147" s="3" t="s">
        <v>1548</v>
      </c>
    </row>
    <row r="5148" spans="1:5" ht="45" customHeight="1" x14ac:dyDescent="0.25">
      <c r="A5148" s="3" t="s">
        <v>815</v>
      </c>
      <c r="B5148" s="3" t="s">
        <v>6707</v>
      </c>
      <c r="C5148" s="3" t="s">
        <v>1550</v>
      </c>
      <c r="D5148" s="3" t="s">
        <v>1514</v>
      </c>
      <c r="E5148" s="3" t="s">
        <v>1551</v>
      </c>
    </row>
    <row r="5149" spans="1:5" ht="45" customHeight="1" x14ac:dyDescent="0.25">
      <c r="A5149" s="3" t="s">
        <v>810</v>
      </c>
      <c r="B5149" s="3" t="s">
        <v>6708</v>
      </c>
      <c r="C5149" s="3" t="s">
        <v>1553</v>
      </c>
      <c r="D5149" s="3" t="s">
        <v>1498</v>
      </c>
      <c r="E5149" s="3" t="s">
        <v>1554</v>
      </c>
    </row>
    <row r="5150" spans="1:5" ht="45" customHeight="1" x14ac:dyDescent="0.25">
      <c r="A5150" s="3" t="s">
        <v>810</v>
      </c>
      <c r="B5150" s="3" t="s">
        <v>6709</v>
      </c>
      <c r="C5150" s="3" t="s">
        <v>1556</v>
      </c>
      <c r="D5150" s="3" t="s">
        <v>1498</v>
      </c>
      <c r="E5150" s="3" t="s">
        <v>1510</v>
      </c>
    </row>
    <row r="5151" spans="1:5" ht="45" customHeight="1" x14ac:dyDescent="0.25">
      <c r="A5151" s="3" t="s">
        <v>810</v>
      </c>
      <c r="B5151" s="3" t="s">
        <v>6710</v>
      </c>
      <c r="C5151" s="3" t="s">
        <v>1558</v>
      </c>
      <c r="D5151" s="3" t="s">
        <v>1559</v>
      </c>
      <c r="E5151" s="3" t="s">
        <v>1493</v>
      </c>
    </row>
    <row r="5152" spans="1:5" ht="45" customHeight="1" x14ac:dyDescent="0.25">
      <c r="A5152" s="3" t="s">
        <v>810</v>
      </c>
      <c r="B5152" s="3" t="s">
        <v>6711</v>
      </c>
      <c r="C5152" s="3" t="s">
        <v>1561</v>
      </c>
      <c r="D5152" s="3" t="s">
        <v>1528</v>
      </c>
      <c r="E5152" s="3" t="s">
        <v>1562</v>
      </c>
    </row>
    <row r="5153" spans="1:5" ht="45" customHeight="1" x14ac:dyDescent="0.25">
      <c r="A5153" s="3" t="s">
        <v>810</v>
      </c>
      <c r="B5153" s="3" t="s">
        <v>6712</v>
      </c>
      <c r="C5153" s="3" t="s">
        <v>1564</v>
      </c>
      <c r="D5153" s="3" t="s">
        <v>1565</v>
      </c>
      <c r="E5153" s="3" t="s">
        <v>1566</v>
      </c>
    </row>
    <row r="5154" spans="1:5" ht="45" customHeight="1" x14ac:dyDescent="0.25">
      <c r="A5154" s="3" t="s">
        <v>810</v>
      </c>
      <c r="B5154" s="3" t="s">
        <v>6713</v>
      </c>
      <c r="C5154" s="3" t="s">
        <v>1568</v>
      </c>
      <c r="D5154" s="3" t="s">
        <v>1569</v>
      </c>
      <c r="E5154" s="3" t="s">
        <v>1498</v>
      </c>
    </row>
    <row r="5155" spans="1:5" ht="45" customHeight="1" x14ac:dyDescent="0.25">
      <c r="A5155" s="3" t="s">
        <v>810</v>
      </c>
      <c r="B5155" s="3" t="s">
        <v>6714</v>
      </c>
      <c r="C5155" s="3" t="s">
        <v>1571</v>
      </c>
      <c r="D5155" s="3" t="s">
        <v>1572</v>
      </c>
      <c r="E5155" s="3" t="s">
        <v>1573</v>
      </c>
    </row>
    <row r="5156" spans="1:5" ht="45" customHeight="1" x14ac:dyDescent="0.25">
      <c r="A5156" s="3" t="s">
        <v>810</v>
      </c>
      <c r="B5156" s="3" t="s">
        <v>6715</v>
      </c>
      <c r="C5156" s="3" t="s">
        <v>1575</v>
      </c>
      <c r="D5156" s="3" t="s">
        <v>1576</v>
      </c>
      <c r="E5156" s="3" t="s">
        <v>1502</v>
      </c>
    </row>
    <row r="5157" spans="1:5" ht="45" customHeight="1" x14ac:dyDescent="0.25">
      <c r="A5157" s="3" t="s">
        <v>810</v>
      </c>
      <c r="B5157" s="3" t="s">
        <v>6716</v>
      </c>
      <c r="C5157" s="3" t="s">
        <v>1578</v>
      </c>
      <c r="D5157" s="3" t="s">
        <v>1579</v>
      </c>
      <c r="E5157" s="3" t="s">
        <v>1580</v>
      </c>
    </row>
    <row r="5158" spans="1:5" ht="45" customHeight="1" x14ac:dyDescent="0.25">
      <c r="A5158" s="3" t="s">
        <v>810</v>
      </c>
      <c r="B5158" s="3" t="s">
        <v>6717</v>
      </c>
      <c r="C5158" s="3" t="s">
        <v>1582</v>
      </c>
      <c r="D5158" s="3" t="s">
        <v>1583</v>
      </c>
      <c r="E5158" s="3" t="s">
        <v>1584</v>
      </c>
    </row>
    <row r="5159" spans="1:5" ht="45" customHeight="1" x14ac:dyDescent="0.25">
      <c r="A5159" s="3" t="s">
        <v>810</v>
      </c>
      <c r="B5159" s="3" t="s">
        <v>6718</v>
      </c>
      <c r="C5159" s="3" t="s">
        <v>1586</v>
      </c>
      <c r="D5159" s="3" t="s">
        <v>1587</v>
      </c>
      <c r="E5159" s="3" t="s">
        <v>1588</v>
      </c>
    </row>
    <row r="5160" spans="1:5" ht="45" customHeight="1" x14ac:dyDescent="0.25">
      <c r="A5160" s="3" t="s">
        <v>810</v>
      </c>
      <c r="B5160" s="3" t="s">
        <v>6719</v>
      </c>
      <c r="C5160" s="3" t="s">
        <v>1590</v>
      </c>
      <c r="D5160" s="3" t="s">
        <v>1544</v>
      </c>
      <c r="E5160" s="3" t="s">
        <v>1591</v>
      </c>
    </row>
    <row r="5161" spans="1:5" ht="45" customHeight="1" x14ac:dyDescent="0.25">
      <c r="A5161" s="3" t="s">
        <v>810</v>
      </c>
      <c r="B5161" s="3" t="s">
        <v>6720</v>
      </c>
      <c r="C5161" s="3" t="s">
        <v>1593</v>
      </c>
      <c r="D5161" s="3" t="s">
        <v>1544</v>
      </c>
      <c r="E5161" s="3" t="s">
        <v>1594</v>
      </c>
    </row>
    <row r="5162" spans="1:5" ht="45" customHeight="1" x14ac:dyDescent="0.25">
      <c r="A5162" s="3" t="s">
        <v>810</v>
      </c>
      <c r="B5162" s="3" t="s">
        <v>6721</v>
      </c>
      <c r="C5162" s="3" t="s">
        <v>1596</v>
      </c>
      <c r="D5162" s="3" t="s">
        <v>1597</v>
      </c>
      <c r="E5162" s="3" t="s">
        <v>1548</v>
      </c>
    </row>
    <row r="5163" spans="1:5" ht="45" customHeight="1" x14ac:dyDescent="0.25">
      <c r="A5163" s="3" t="s">
        <v>810</v>
      </c>
      <c r="B5163" s="3" t="s">
        <v>6722</v>
      </c>
      <c r="C5163" s="3" t="s">
        <v>1476</v>
      </c>
      <c r="D5163" s="3" t="s">
        <v>1477</v>
      </c>
      <c r="E5163" s="3" t="s">
        <v>1478</v>
      </c>
    </row>
    <row r="5164" spans="1:5" ht="45" customHeight="1" x14ac:dyDescent="0.25">
      <c r="A5164" s="3" t="s">
        <v>810</v>
      </c>
      <c r="B5164" s="3" t="s">
        <v>6723</v>
      </c>
      <c r="C5164" s="3" t="s">
        <v>1480</v>
      </c>
      <c r="D5164" s="3" t="s">
        <v>1481</v>
      </c>
      <c r="E5164" s="3" t="s">
        <v>1482</v>
      </c>
    </row>
    <row r="5165" spans="1:5" ht="45" customHeight="1" x14ac:dyDescent="0.25">
      <c r="A5165" s="3" t="s">
        <v>810</v>
      </c>
      <c r="B5165" s="3" t="s">
        <v>6724</v>
      </c>
      <c r="C5165" s="3" t="s">
        <v>1488</v>
      </c>
      <c r="D5165" s="3" t="s">
        <v>1489</v>
      </c>
      <c r="E5165" s="3" t="s">
        <v>1490</v>
      </c>
    </row>
    <row r="5166" spans="1:5" ht="45" customHeight="1" x14ac:dyDescent="0.25">
      <c r="A5166" s="3" t="s">
        <v>810</v>
      </c>
      <c r="B5166" s="3" t="s">
        <v>6725</v>
      </c>
      <c r="C5166" s="3" t="s">
        <v>1492</v>
      </c>
      <c r="D5166" s="3" t="s">
        <v>1493</v>
      </c>
      <c r="E5166" s="3" t="s">
        <v>1494</v>
      </c>
    </row>
    <row r="5167" spans="1:5" ht="45" customHeight="1" x14ac:dyDescent="0.25">
      <c r="A5167" s="3" t="s">
        <v>810</v>
      </c>
      <c r="B5167" s="3" t="s">
        <v>6726</v>
      </c>
      <c r="C5167" s="3" t="s">
        <v>1496</v>
      </c>
      <c r="D5167" s="3" t="s">
        <v>1497</v>
      </c>
      <c r="E5167" s="3" t="s">
        <v>1498</v>
      </c>
    </row>
    <row r="5168" spans="1:5" ht="45" customHeight="1" x14ac:dyDescent="0.25">
      <c r="A5168" s="3" t="s">
        <v>810</v>
      </c>
      <c r="B5168" s="3" t="s">
        <v>6727</v>
      </c>
      <c r="C5168" s="3" t="s">
        <v>1500</v>
      </c>
      <c r="D5168" s="3" t="s">
        <v>1501</v>
      </c>
      <c r="E5168" s="3" t="s">
        <v>1502</v>
      </c>
    </row>
    <row r="5169" spans="1:5" ht="45" customHeight="1" x14ac:dyDescent="0.25">
      <c r="A5169" s="3" t="s">
        <v>810</v>
      </c>
      <c r="B5169" s="3" t="s">
        <v>6728</v>
      </c>
      <c r="C5169" s="3" t="s">
        <v>1504</v>
      </c>
      <c r="D5169" s="3" t="s">
        <v>1505</v>
      </c>
      <c r="E5169" s="3" t="s">
        <v>1506</v>
      </c>
    </row>
    <row r="5170" spans="1:5" ht="45" customHeight="1" x14ac:dyDescent="0.25">
      <c r="A5170" s="3" t="s">
        <v>810</v>
      </c>
      <c r="B5170" s="3" t="s">
        <v>6729</v>
      </c>
      <c r="C5170" s="3" t="s">
        <v>1508</v>
      </c>
      <c r="D5170" s="3" t="s">
        <v>1509</v>
      </c>
      <c r="E5170" s="3" t="s">
        <v>1510</v>
      </c>
    </row>
    <row r="5171" spans="1:5" ht="45" customHeight="1" x14ac:dyDescent="0.25">
      <c r="A5171" s="3" t="s">
        <v>810</v>
      </c>
      <c r="B5171" s="3" t="s">
        <v>6730</v>
      </c>
      <c r="C5171" s="3" t="s">
        <v>1512</v>
      </c>
      <c r="D5171" s="3" t="s">
        <v>1513</v>
      </c>
      <c r="E5171" s="3" t="s">
        <v>1514</v>
      </c>
    </row>
    <row r="5172" spans="1:5" ht="45" customHeight="1" x14ac:dyDescent="0.25">
      <c r="A5172" s="3" t="s">
        <v>810</v>
      </c>
      <c r="B5172" s="3" t="s">
        <v>6731</v>
      </c>
      <c r="C5172" s="3" t="s">
        <v>1516</v>
      </c>
      <c r="D5172" s="3" t="s">
        <v>1513</v>
      </c>
      <c r="E5172" s="3" t="s">
        <v>1514</v>
      </c>
    </row>
    <row r="5173" spans="1:5" ht="45" customHeight="1" x14ac:dyDescent="0.25">
      <c r="A5173" s="3" t="s">
        <v>810</v>
      </c>
      <c r="B5173" s="3" t="s">
        <v>6732</v>
      </c>
      <c r="C5173" s="3" t="s">
        <v>1518</v>
      </c>
      <c r="D5173" s="3" t="s">
        <v>1519</v>
      </c>
      <c r="E5173" s="3" t="s">
        <v>1520</v>
      </c>
    </row>
    <row r="5174" spans="1:5" ht="45" customHeight="1" x14ac:dyDescent="0.25">
      <c r="A5174" s="3" t="s">
        <v>810</v>
      </c>
      <c r="B5174" s="3" t="s">
        <v>6733</v>
      </c>
      <c r="C5174" s="3" t="s">
        <v>1522</v>
      </c>
      <c r="D5174" s="3" t="s">
        <v>1523</v>
      </c>
      <c r="E5174" s="3" t="s">
        <v>1524</v>
      </c>
    </row>
    <row r="5175" spans="1:5" ht="45" customHeight="1" x14ac:dyDescent="0.25">
      <c r="A5175" s="3" t="s">
        <v>810</v>
      </c>
      <c r="B5175" s="3" t="s">
        <v>6734</v>
      </c>
      <c r="C5175" s="3" t="s">
        <v>1526</v>
      </c>
      <c r="D5175" s="3" t="s">
        <v>1527</v>
      </c>
      <c r="E5175" s="3" t="s">
        <v>1528</v>
      </c>
    </row>
    <row r="5176" spans="1:5" ht="45" customHeight="1" x14ac:dyDescent="0.25">
      <c r="A5176" s="3" t="s">
        <v>810</v>
      </c>
      <c r="B5176" s="3" t="s">
        <v>6735</v>
      </c>
      <c r="C5176" s="3" t="s">
        <v>1530</v>
      </c>
      <c r="D5176" s="3" t="s">
        <v>1531</v>
      </c>
      <c r="E5176" s="3" t="s">
        <v>1532</v>
      </c>
    </row>
    <row r="5177" spans="1:5" ht="45" customHeight="1" x14ac:dyDescent="0.25">
      <c r="A5177" s="3" t="s">
        <v>810</v>
      </c>
      <c r="B5177" s="3" t="s">
        <v>6736</v>
      </c>
      <c r="C5177" s="3" t="s">
        <v>1534</v>
      </c>
      <c r="D5177" s="3" t="s">
        <v>1510</v>
      </c>
      <c r="E5177" s="3" t="s">
        <v>1535</v>
      </c>
    </row>
    <row r="5178" spans="1:5" ht="45" customHeight="1" x14ac:dyDescent="0.25">
      <c r="A5178" s="3" t="s">
        <v>810</v>
      </c>
      <c r="B5178" s="3" t="s">
        <v>6737</v>
      </c>
      <c r="C5178" s="3" t="s">
        <v>1537</v>
      </c>
      <c r="D5178" s="3" t="s">
        <v>1538</v>
      </c>
      <c r="E5178" s="3" t="s">
        <v>1539</v>
      </c>
    </row>
    <row r="5179" spans="1:5" ht="45" customHeight="1" x14ac:dyDescent="0.25">
      <c r="A5179" s="3" t="s">
        <v>810</v>
      </c>
      <c r="B5179" s="3" t="s">
        <v>6738</v>
      </c>
      <c r="C5179" s="3" t="s">
        <v>1541</v>
      </c>
      <c r="D5179" s="3" t="s">
        <v>1527</v>
      </c>
      <c r="E5179" s="3" t="s">
        <v>1498</v>
      </c>
    </row>
    <row r="5180" spans="1:5" ht="45" customHeight="1" x14ac:dyDescent="0.25">
      <c r="A5180" s="3" t="s">
        <v>810</v>
      </c>
      <c r="B5180" s="3" t="s">
        <v>6739</v>
      </c>
      <c r="C5180" s="3" t="s">
        <v>1543</v>
      </c>
      <c r="D5180" s="3" t="s">
        <v>1527</v>
      </c>
      <c r="E5180" s="3" t="s">
        <v>1544</v>
      </c>
    </row>
    <row r="5181" spans="1:5" ht="45" customHeight="1" x14ac:dyDescent="0.25">
      <c r="A5181" s="3" t="s">
        <v>810</v>
      </c>
      <c r="B5181" s="3" t="s">
        <v>6740</v>
      </c>
      <c r="C5181" s="3" t="s">
        <v>1546</v>
      </c>
      <c r="D5181" s="3" t="s">
        <v>1547</v>
      </c>
      <c r="E5181" s="3" t="s">
        <v>1548</v>
      </c>
    </row>
    <row r="5182" spans="1:5" ht="45" customHeight="1" x14ac:dyDescent="0.25">
      <c r="A5182" s="3" t="s">
        <v>810</v>
      </c>
      <c r="B5182" s="3" t="s">
        <v>6741</v>
      </c>
      <c r="C5182" s="3" t="s">
        <v>1550</v>
      </c>
      <c r="D5182" s="3" t="s">
        <v>1514</v>
      </c>
      <c r="E5182" s="3" t="s">
        <v>1551</v>
      </c>
    </row>
    <row r="5183" spans="1:5" ht="45" customHeight="1" x14ac:dyDescent="0.25">
      <c r="A5183" s="3" t="s">
        <v>810</v>
      </c>
      <c r="B5183" s="3" t="s">
        <v>6742</v>
      </c>
      <c r="C5183" s="3" t="s">
        <v>1484</v>
      </c>
      <c r="D5183" s="3" t="s">
        <v>1485</v>
      </c>
      <c r="E5183" s="3" t="s">
        <v>1486</v>
      </c>
    </row>
    <row r="5184" spans="1:5" ht="45" customHeight="1" x14ac:dyDescent="0.25">
      <c r="A5184" s="3" t="s">
        <v>805</v>
      </c>
      <c r="B5184" s="3" t="s">
        <v>6743</v>
      </c>
      <c r="C5184" s="3" t="s">
        <v>1553</v>
      </c>
      <c r="D5184" s="3" t="s">
        <v>1498</v>
      </c>
      <c r="E5184" s="3" t="s">
        <v>1554</v>
      </c>
    </row>
    <row r="5185" spans="1:5" ht="45" customHeight="1" x14ac:dyDescent="0.25">
      <c r="A5185" s="3" t="s">
        <v>805</v>
      </c>
      <c r="B5185" s="3" t="s">
        <v>6744</v>
      </c>
      <c r="C5185" s="3" t="s">
        <v>1556</v>
      </c>
      <c r="D5185" s="3" t="s">
        <v>1498</v>
      </c>
      <c r="E5185" s="3" t="s">
        <v>1510</v>
      </c>
    </row>
    <row r="5186" spans="1:5" ht="45" customHeight="1" x14ac:dyDescent="0.25">
      <c r="A5186" s="3" t="s">
        <v>805</v>
      </c>
      <c r="B5186" s="3" t="s">
        <v>6745</v>
      </c>
      <c r="C5186" s="3" t="s">
        <v>1558</v>
      </c>
      <c r="D5186" s="3" t="s">
        <v>1559</v>
      </c>
      <c r="E5186" s="3" t="s">
        <v>1493</v>
      </c>
    </row>
    <row r="5187" spans="1:5" ht="45" customHeight="1" x14ac:dyDescent="0.25">
      <c r="A5187" s="3" t="s">
        <v>805</v>
      </c>
      <c r="B5187" s="3" t="s">
        <v>6746</v>
      </c>
      <c r="C5187" s="3" t="s">
        <v>1561</v>
      </c>
      <c r="D5187" s="3" t="s">
        <v>1528</v>
      </c>
      <c r="E5187" s="3" t="s">
        <v>1562</v>
      </c>
    </row>
    <row r="5188" spans="1:5" ht="45" customHeight="1" x14ac:dyDescent="0.25">
      <c r="A5188" s="3" t="s">
        <v>805</v>
      </c>
      <c r="B5188" s="3" t="s">
        <v>6747</v>
      </c>
      <c r="C5188" s="3" t="s">
        <v>1564</v>
      </c>
      <c r="D5188" s="3" t="s">
        <v>1565</v>
      </c>
      <c r="E5188" s="3" t="s">
        <v>1566</v>
      </c>
    </row>
    <row r="5189" spans="1:5" ht="45" customHeight="1" x14ac:dyDescent="0.25">
      <c r="A5189" s="3" t="s">
        <v>805</v>
      </c>
      <c r="B5189" s="3" t="s">
        <v>6748</v>
      </c>
      <c r="C5189" s="3" t="s">
        <v>1568</v>
      </c>
      <c r="D5189" s="3" t="s">
        <v>1569</v>
      </c>
      <c r="E5189" s="3" t="s">
        <v>1498</v>
      </c>
    </row>
    <row r="5190" spans="1:5" ht="45" customHeight="1" x14ac:dyDescent="0.25">
      <c r="A5190" s="3" t="s">
        <v>805</v>
      </c>
      <c r="B5190" s="3" t="s">
        <v>6749</v>
      </c>
      <c r="C5190" s="3" t="s">
        <v>1571</v>
      </c>
      <c r="D5190" s="3" t="s">
        <v>1572</v>
      </c>
      <c r="E5190" s="3" t="s">
        <v>1573</v>
      </c>
    </row>
    <row r="5191" spans="1:5" ht="45" customHeight="1" x14ac:dyDescent="0.25">
      <c r="A5191" s="3" t="s">
        <v>805</v>
      </c>
      <c r="B5191" s="3" t="s">
        <v>6750</v>
      </c>
      <c r="C5191" s="3" t="s">
        <v>1575</v>
      </c>
      <c r="D5191" s="3" t="s">
        <v>1576</v>
      </c>
      <c r="E5191" s="3" t="s">
        <v>1502</v>
      </c>
    </row>
    <row r="5192" spans="1:5" ht="45" customHeight="1" x14ac:dyDescent="0.25">
      <c r="A5192" s="3" t="s">
        <v>805</v>
      </c>
      <c r="B5192" s="3" t="s">
        <v>6751</v>
      </c>
      <c r="C5192" s="3" t="s">
        <v>1578</v>
      </c>
      <c r="D5192" s="3" t="s">
        <v>1579</v>
      </c>
      <c r="E5192" s="3" t="s">
        <v>1580</v>
      </c>
    </row>
    <row r="5193" spans="1:5" ht="45" customHeight="1" x14ac:dyDescent="0.25">
      <c r="A5193" s="3" t="s">
        <v>805</v>
      </c>
      <c r="B5193" s="3" t="s">
        <v>6752</v>
      </c>
      <c r="C5193" s="3" t="s">
        <v>1582</v>
      </c>
      <c r="D5193" s="3" t="s">
        <v>1583</v>
      </c>
      <c r="E5193" s="3" t="s">
        <v>1584</v>
      </c>
    </row>
    <row r="5194" spans="1:5" ht="45" customHeight="1" x14ac:dyDescent="0.25">
      <c r="A5194" s="3" t="s">
        <v>805</v>
      </c>
      <c r="B5194" s="3" t="s">
        <v>6753</v>
      </c>
      <c r="C5194" s="3" t="s">
        <v>1586</v>
      </c>
      <c r="D5194" s="3" t="s">
        <v>1587</v>
      </c>
      <c r="E5194" s="3" t="s">
        <v>1588</v>
      </c>
    </row>
    <row r="5195" spans="1:5" ht="45" customHeight="1" x14ac:dyDescent="0.25">
      <c r="A5195" s="3" t="s">
        <v>805</v>
      </c>
      <c r="B5195" s="3" t="s">
        <v>6754</v>
      </c>
      <c r="C5195" s="3" t="s">
        <v>1590</v>
      </c>
      <c r="D5195" s="3" t="s">
        <v>1544</v>
      </c>
      <c r="E5195" s="3" t="s">
        <v>1591</v>
      </c>
    </row>
    <row r="5196" spans="1:5" ht="45" customHeight="1" x14ac:dyDescent="0.25">
      <c r="A5196" s="3" t="s">
        <v>805</v>
      </c>
      <c r="B5196" s="3" t="s">
        <v>6755</v>
      </c>
      <c r="C5196" s="3" t="s">
        <v>1593</v>
      </c>
      <c r="D5196" s="3" t="s">
        <v>1544</v>
      </c>
      <c r="E5196" s="3" t="s">
        <v>1594</v>
      </c>
    </row>
    <row r="5197" spans="1:5" ht="45" customHeight="1" x14ac:dyDescent="0.25">
      <c r="A5197" s="3" t="s">
        <v>805</v>
      </c>
      <c r="B5197" s="3" t="s">
        <v>6756</v>
      </c>
      <c r="C5197" s="3" t="s">
        <v>1596</v>
      </c>
      <c r="D5197" s="3" t="s">
        <v>1597</v>
      </c>
      <c r="E5197" s="3" t="s">
        <v>1548</v>
      </c>
    </row>
    <row r="5198" spans="1:5" ht="45" customHeight="1" x14ac:dyDescent="0.25">
      <c r="A5198" s="3" t="s">
        <v>805</v>
      </c>
      <c r="B5198" s="3" t="s">
        <v>6757</v>
      </c>
      <c r="C5198" s="3" t="s">
        <v>1476</v>
      </c>
      <c r="D5198" s="3" t="s">
        <v>1477</v>
      </c>
      <c r="E5198" s="3" t="s">
        <v>1478</v>
      </c>
    </row>
    <row r="5199" spans="1:5" ht="45" customHeight="1" x14ac:dyDescent="0.25">
      <c r="A5199" s="3" t="s">
        <v>805</v>
      </c>
      <c r="B5199" s="3" t="s">
        <v>6758</v>
      </c>
      <c r="C5199" s="3" t="s">
        <v>1480</v>
      </c>
      <c r="D5199" s="3" t="s">
        <v>1481</v>
      </c>
      <c r="E5199" s="3" t="s">
        <v>1482</v>
      </c>
    </row>
    <row r="5200" spans="1:5" ht="45" customHeight="1" x14ac:dyDescent="0.25">
      <c r="A5200" s="3" t="s">
        <v>805</v>
      </c>
      <c r="B5200" s="3" t="s">
        <v>6759</v>
      </c>
      <c r="C5200" s="3" t="s">
        <v>1484</v>
      </c>
      <c r="D5200" s="3" t="s">
        <v>1485</v>
      </c>
      <c r="E5200" s="3" t="s">
        <v>1486</v>
      </c>
    </row>
    <row r="5201" spans="1:5" ht="45" customHeight="1" x14ac:dyDescent="0.25">
      <c r="A5201" s="3" t="s">
        <v>805</v>
      </c>
      <c r="B5201" s="3" t="s">
        <v>6760</v>
      </c>
      <c r="C5201" s="3" t="s">
        <v>1488</v>
      </c>
      <c r="D5201" s="3" t="s">
        <v>1489</v>
      </c>
      <c r="E5201" s="3" t="s">
        <v>1490</v>
      </c>
    </row>
    <row r="5202" spans="1:5" ht="45" customHeight="1" x14ac:dyDescent="0.25">
      <c r="A5202" s="3" t="s">
        <v>805</v>
      </c>
      <c r="B5202" s="3" t="s">
        <v>6761</v>
      </c>
      <c r="C5202" s="3" t="s">
        <v>1492</v>
      </c>
      <c r="D5202" s="3" t="s">
        <v>1493</v>
      </c>
      <c r="E5202" s="3" t="s">
        <v>1494</v>
      </c>
    </row>
    <row r="5203" spans="1:5" ht="45" customHeight="1" x14ac:dyDescent="0.25">
      <c r="A5203" s="3" t="s">
        <v>805</v>
      </c>
      <c r="B5203" s="3" t="s">
        <v>6762</v>
      </c>
      <c r="C5203" s="3" t="s">
        <v>1496</v>
      </c>
      <c r="D5203" s="3" t="s">
        <v>1497</v>
      </c>
      <c r="E5203" s="3" t="s">
        <v>1498</v>
      </c>
    </row>
    <row r="5204" spans="1:5" ht="45" customHeight="1" x14ac:dyDescent="0.25">
      <c r="A5204" s="3" t="s">
        <v>805</v>
      </c>
      <c r="B5204" s="3" t="s">
        <v>6763</v>
      </c>
      <c r="C5204" s="3" t="s">
        <v>1500</v>
      </c>
      <c r="D5204" s="3" t="s">
        <v>1501</v>
      </c>
      <c r="E5204" s="3" t="s">
        <v>1502</v>
      </c>
    </row>
    <row r="5205" spans="1:5" ht="45" customHeight="1" x14ac:dyDescent="0.25">
      <c r="A5205" s="3" t="s">
        <v>805</v>
      </c>
      <c r="B5205" s="3" t="s">
        <v>6764</v>
      </c>
      <c r="C5205" s="3" t="s">
        <v>1504</v>
      </c>
      <c r="D5205" s="3" t="s">
        <v>1505</v>
      </c>
      <c r="E5205" s="3" t="s">
        <v>1506</v>
      </c>
    </row>
    <row r="5206" spans="1:5" ht="45" customHeight="1" x14ac:dyDescent="0.25">
      <c r="A5206" s="3" t="s">
        <v>805</v>
      </c>
      <c r="B5206" s="3" t="s">
        <v>6765</v>
      </c>
      <c r="C5206" s="3" t="s">
        <v>1512</v>
      </c>
      <c r="D5206" s="3" t="s">
        <v>1513</v>
      </c>
      <c r="E5206" s="3" t="s">
        <v>1514</v>
      </c>
    </row>
    <row r="5207" spans="1:5" ht="45" customHeight="1" x14ac:dyDescent="0.25">
      <c r="A5207" s="3" t="s">
        <v>805</v>
      </c>
      <c r="B5207" s="3" t="s">
        <v>6766</v>
      </c>
      <c r="C5207" s="3" t="s">
        <v>1516</v>
      </c>
      <c r="D5207" s="3" t="s">
        <v>1513</v>
      </c>
      <c r="E5207" s="3" t="s">
        <v>1514</v>
      </c>
    </row>
    <row r="5208" spans="1:5" ht="45" customHeight="1" x14ac:dyDescent="0.25">
      <c r="A5208" s="3" t="s">
        <v>805</v>
      </c>
      <c r="B5208" s="3" t="s">
        <v>6767</v>
      </c>
      <c r="C5208" s="3" t="s">
        <v>1518</v>
      </c>
      <c r="D5208" s="3" t="s">
        <v>1519</v>
      </c>
      <c r="E5208" s="3" t="s">
        <v>1520</v>
      </c>
    </row>
    <row r="5209" spans="1:5" ht="45" customHeight="1" x14ac:dyDescent="0.25">
      <c r="A5209" s="3" t="s">
        <v>805</v>
      </c>
      <c r="B5209" s="3" t="s">
        <v>6768</v>
      </c>
      <c r="C5209" s="3" t="s">
        <v>1522</v>
      </c>
      <c r="D5209" s="3" t="s">
        <v>1523</v>
      </c>
      <c r="E5209" s="3" t="s">
        <v>1524</v>
      </c>
    </row>
    <row r="5210" spans="1:5" ht="45" customHeight="1" x14ac:dyDescent="0.25">
      <c r="A5210" s="3" t="s">
        <v>805</v>
      </c>
      <c r="B5210" s="3" t="s">
        <v>6769</v>
      </c>
      <c r="C5210" s="3" t="s">
        <v>1526</v>
      </c>
      <c r="D5210" s="3" t="s">
        <v>1527</v>
      </c>
      <c r="E5210" s="3" t="s">
        <v>1528</v>
      </c>
    </row>
    <row r="5211" spans="1:5" ht="45" customHeight="1" x14ac:dyDescent="0.25">
      <c r="A5211" s="3" t="s">
        <v>805</v>
      </c>
      <c r="B5211" s="3" t="s">
        <v>6770</v>
      </c>
      <c r="C5211" s="3" t="s">
        <v>1530</v>
      </c>
      <c r="D5211" s="3" t="s">
        <v>1531</v>
      </c>
      <c r="E5211" s="3" t="s">
        <v>1532</v>
      </c>
    </row>
    <row r="5212" spans="1:5" ht="45" customHeight="1" x14ac:dyDescent="0.25">
      <c r="A5212" s="3" t="s">
        <v>805</v>
      </c>
      <c r="B5212" s="3" t="s">
        <v>6771</v>
      </c>
      <c r="C5212" s="3" t="s">
        <v>1534</v>
      </c>
      <c r="D5212" s="3" t="s">
        <v>1510</v>
      </c>
      <c r="E5212" s="3" t="s">
        <v>1535</v>
      </c>
    </row>
    <row r="5213" spans="1:5" ht="45" customHeight="1" x14ac:dyDescent="0.25">
      <c r="A5213" s="3" t="s">
        <v>805</v>
      </c>
      <c r="B5213" s="3" t="s">
        <v>6772</v>
      </c>
      <c r="C5213" s="3" t="s">
        <v>1537</v>
      </c>
      <c r="D5213" s="3" t="s">
        <v>1538</v>
      </c>
      <c r="E5213" s="3" t="s">
        <v>1539</v>
      </c>
    </row>
    <row r="5214" spans="1:5" ht="45" customHeight="1" x14ac:dyDescent="0.25">
      <c r="A5214" s="3" t="s">
        <v>805</v>
      </c>
      <c r="B5214" s="3" t="s">
        <v>6773</v>
      </c>
      <c r="C5214" s="3" t="s">
        <v>1541</v>
      </c>
      <c r="D5214" s="3" t="s">
        <v>1527</v>
      </c>
      <c r="E5214" s="3" t="s">
        <v>1498</v>
      </c>
    </row>
    <row r="5215" spans="1:5" ht="45" customHeight="1" x14ac:dyDescent="0.25">
      <c r="A5215" s="3" t="s">
        <v>805</v>
      </c>
      <c r="B5215" s="3" t="s">
        <v>6774</v>
      </c>
      <c r="C5215" s="3" t="s">
        <v>1543</v>
      </c>
      <c r="D5215" s="3" t="s">
        <v>1527</v>
      </c>
      <c r="E5215" s="3" t="s">
        <v>1544</v>
      </c>
    </row>
    <row r="5216" spans="1:5" ht="45" customHeight="1" x14ac:dyDescent="0.25">
      <c r="A5216" s="3" t="s">
        <v>805</v>
      </c>
      <c r="B5216" s="3" t="s">
        <v>6775</v>
      </c>
      <c r="C5216" s="3" t="s">
        <v>1546</v>
      </c>
      <c r="D5216" s="3" t="s">
        <v>1547</v>
      </c>
      <c r="E5216" s="3" t="s">
        <v>1548</v>
      </c>
    </row>
    <row r="5217" spans="1:5" ht="45" customHeight="1" x14ac:dyDescent="0.25">
      <c r="A5217" s="3" t="s">
        <v>805</v>
      </c>
      <c r="B5217" s="3" t="s">
        <v>6776</v>
      </c>
      <c r="C5217" s="3" t="s">
        <v>1550</v>
      </c>
      <c r="D5217" s="3" t="s">
        <v>1514</v>
      </c>
      <c r="E5217" s="3" t="s">
        <v>1551</v>
      </c>
    </row>
    <row r="5218" spans="1:5" ht="45" customHeight="1" x14ac:dyDescent="0.25">
      <c r="A5218" s="3" t="s">
        <v>805</v>
      </c>
      <c r="B5218" s="3" t="s">
        <v>6777</v>
      </c>
      <c r="C5218" s="3" t="s">
        <v>1508</v>
      </c>
      <c r="D5218" s="3" t="s">
        <v>1509</v>
      </c>
      <c r="E5218" s="3" t="s">
        <v>1510</v>
      </c>
    </row>
    <row r="5219" spans="1:5" ht="45" customHeight="1" x14ac:dyDescent="0.25">
      <c r="A5219" s="3" t="s">
        <v>800</v>
      </c>
      <c r="B5219" s="3" t="s">
        <v>6778</v>
      </c>
      <c r="C5219" s="3" t="s">
        <v>1553</v>
      </c>
      <c r="D5219" s="3" t="s">
        <v>1498</v>
      </c>
      <c r="E5219" s="3" t="s">
        <v>1554</v>
      </c>
    </row>
    <row r="5220" spans="1:5" ht="45" customHeight="1" x14ac:dyDescent="0.25">
      <c r="A5220" s="3" t="s">
        <v>800</v>
      </c>
      <c r="B5220" s="3" t="s">
        <v>6779</v>
      </c>
      <c r="C5220" s="3" t="s">
        <v>1556</v>
      </c>
      <c r="D5220" s="3" t="s">
        <v>1498</v>
      </c>
      <c r="E5220" s="3" t="s">
        <v>1510</v>
      </c>
    </row>
    <row r="5221" spans="1:5" ht="45" customHeight="1" x14ac:dyDescent="0.25">
      <c r="A5221" s="3" t="s">
        <v>800</v>
      </c>
      <c r="B5221" s="3" t="s">
        <v>6780</v>
      </c>
      <c r="C5221" s="3" t="s">
        <v>1558</v>
      </c>
      <c r="D5221" s="3" t="s">
        <v>1559</v>
      </c>
      <c r="E5221" s="3" t="s">
        <v>1493</v>
      </c>
    </row>
    <row r="5222" spans="1:5" ht="45" customHeight="1" x14ac:dyDescent="0.25">
      <c r="A5222" s="3" t="s">
        <v>800</v>
      </c>
      <c r="B5222" s="3" t="s">
        <v>6781</v>
      </c>
      <c r="C5222" s="3" t="s">
        <v>1561</v>
      </c>
      <c r="D5222" s="3" t="s">
        <v>1528</v>
      </c>
      <c r="E5222" s="3" t="s">
        <v>1562</v>
      </c>
    </row>
    <row r="5223" spans="1:5" ht="45" customHeight="1" x14ac:dyDescent="0.25">
      <c r="A5223" s="3" t="s">
        <v>800</v>
      </c>
      <c r="B5223" s="3" t="s">
        <v>6782</v>
      </c>
      <c r="C5223" s="3" t="s">
        <v>1564</v>
      </c>
      <c r="D5223" s="3" t="s">
        <v>1565</v>
      </c>
      <c r="E5223" s="3" t="s">
        <v>1566</v>
      </c>
    </row>
    <row r="5224" spans="1:5" ht="45" customHeight="1" x14ac:dyDescent="0.25">
      <c r="A5224" s="3" t="s">
        <v>800</v>
      </c>
      <c r="B5224" s="3" t="s">
        <v>6783</v>
      </c>
      <c r="C5224" s="3" t="s">
        <v>1568</v>
      </c>
      <c r="D5224" s="3" t="s">
        <v>1569</v>
      </c>
      <c r="E5224" s="3" t="s">
        <v>1498</v>
      </c>
    </row>
    <row r="5225" spans="1:5" ht="45" customHeight="1" x14ac:dyDescent="0.25">
      <c r="A5225" s="3" t="s">
        <v>800</v>
      </c>
      <c r="B5225" s="3" t="s">
        <v>6784</v>
      </c>
      <c r="C5225" s="3" t="s">
        <v>1571</v>
      </c>
      <c r="D5225" s="3" t="s">
        <v>1572</v>
      </c>
      <c r="E5225" s="3" t="s">
        <v>1573</v>
      </c>
    </row>
    <row r="5226" spans="1:5" ht="45" customHeight="1" x14ac:dyDescent="0.25">
      <c r="A5226" s="3" t="s">
        <v>800</v>
      </c>
      <c r="B5226" s="3" t="s">
        <v>6785</v>
      </c>
      <c r="C5226" s="3" t="s">
        <v>1575</v>
      </c>
      <c r="D5226" s="3" t="s">
        <v>1576</v>
      </c>
      <c r="E5226" s="3" t="s">
        <v>1502</v>
      </c>
    </row>
    <row r="5227" spans="1:5" ht="45" customHeight="1" x14ac:dyDescent="0.25">
      <c r="A5227" s="3" t="s">
        <v>800</v>
      </c>
      <c r="B5227" s="3" t="s">
        <v>6786</v>
      </c>
      <c r="C5227" s="3" t="s">
        <v>1578</v>
      </c>
      <c r="D5227" s="3" t="s">
        <v>1579</v>
      </c>
      <c r="E5227" s="3" t="s">
        <v>1580</v>
      </c>
    </row>
    <row r="5228" spans="1:5" ht="45" customHeight="1" x14ac:dyDescent="0.25">
      <c r="A5228" s="3" t="s">
        <v>800</v>
      </c>
      <c r="B5228" s="3" t="s">
        <v>6787</v>
      </c>
      <c r="C5228" s="3" t="s">
        <v>1582</v>
      </c>
      <c r="D5228" s="3" t="s">
        <v>1583</v>
      </c>
      <c r="E5228" s="3" t="s">
        <v>1584</v>
      </c>
    </row>
    <row r="5229" spans="1:5" ht="45" customHeight="1" x14ac:dyDescent="0.25">
      <c r="A5229" s="3" t="s">
        <v>800</v>
      </c>
      <c r="B5229" s="3" t="s">
        <v>6788</v>
      </c>
      <c r="C5229" s="3" t="s">
        <v>1586</v>
      </c>
      <c r="D5229" s="3" t="s">
        <v>1587</v>
      </c>
      <c r="E5229" s="3" t="s">
        <v>1588</v>
      </c>
    </row>
    <row r="5230" spans="1:5" ht="45" customHeight="1" x14ac:dyDescent="0.25">
      <c r="A5230" s="3" t="s">
        <v>800</v>
      </c>
      <c r="B5230" s="3" t="s">
        <v>6789</v>
      </c>
      <c r="C5230" s="3" t="s">
        <v>1590</v>
      </c>
      <c r="D5230" s="3" t="s">
        <v>1544</v>
      </c>
      <c r="E5230" s="3" t="s">
        <v>1591</v>
      </c>
    </row>
    <row r="5231" spans="1:5" ht="45" customHeight="1" x14ac:dyDescent="0.25">
      <c r="A5231" s="3" t="s">
        <v>800</v>
      </c>
      <c r="B5231" s="3" t="s">
        <v>6790</v>
      </c>
      <c r="C5231" s="3" t="s">
        <v>1593</v>
      </c>
      <c r="D5231" s="3" t="s">
        <v>1544</v>
      </c>
      <c r="E5231" s="3" t="s">
        <v>1594</v>
      </c>
    </row>
    <row r="5232" spans="1:5" ht="45" customHeight="1" x14ac:dyDescent="0.25">
      <c r="A5232" s="3" t="s">
        <v>800</v>
      </c>
      <c r="B5232" s="3" t="s">
        <v>6791</v>
      </c>
      <c r="C5232" s="3" t="s">
        <v>1596</v>
      </c>
      <c r="D5232" s="3" t="s">
        <v>1597</v>
      </c>
      <c r="E5232" s="3" t="s">
        <v>1548</v>
      </c>
    </row>
    <row r="5233" spans="1:5" ht="45" customHeight="1" x14ac:dyDescent="0.25">
      <c r="A5233" s="3" t="s">
        <v>800</v>
      </c>
      <c r="B5233" s="3" t="s">
        <v>6792</v>
      </c>
      <c r="C5233" s="3" t="s">
        <v>1476</v>
      </c>
      <c r="D5233" s="3" t="s">
        <v>1477</v>
      </c>
      <c r="E5233" s="3" t="s">
        <v>1478</v>
      </c>
    </row>
    <row r="5234" spans="1:5" ht="45" customHeight="1" x14ac:dyDescent="0.25">
      <c r="A5234" s="3" t="s">
        <v>800</v>
      </c>
      <c r="B5234" s="3" t="s">
        <v>6793</v>
      </c>
      <c r="C5234" s="3" t="s">
        <v>1480</v>
      </c>
      <c r="D5234" s="3" t="s">
        <v>1481</v>
      </c>
      <c r="E5234" s="3" t="s">
        <v>1482</v>
      </c>
    </row>
    <row r="5235" spans="1:5" ht="45" customHeight="1" x14ac:dyDescent="0.25">
      <c r="A5235" s="3" t="s">
        <v>800</v>
      </c>
      <c r="B5235" s="3" t="s">
        <v>6794</v>
      </c>
      <c r="C5235" s="3" t="s">
        <v>1484</v>
      </c>
      <c r="D5235" s="3" t="s">
        <v>1485</v>
      </c>
      <c r="E5235" s="3" t="s">
        <v>1486</v>
      </c>
    </row>
    <row r="5236" spans="1:5" ht="45" customHeight="1" x14ac:dyDescent="0.25">
      <c r="A5236" s="3" t="s">
        <v>800</v>
      </c>
      <c r="B5236" s="3" t="s">
        <v>6795</v>
      </c>
      <c r="C5236" s="3" t="s">
        <v>1488</v>
      </c>
      <c r="D5236" s="3" t="s">
        <v>1489</v>
      </c>
      <c r="E5236" s="3" t="s">
        <v>1490</v>
      </c>
    </row>
    <row r="5237" spans="1:5" ht="45" customHeight="1" x14ac:dyDescent="0.25">
      <c r="A5237" s="3" t="s">
        <v>800</v>
      </c>
      <c r="B5237" s="3" t="s">
        <v>6796</v>
      </c>
      <c r="C5237" s="3" t="s">
        <v>1492</v>
      </c>
      <c r="D5237" s="3" t="s">
        <v>1493</v>
      </c>
      <c r="E5237" s="3" t="s">
        <v>1494</v>
      </c>
    </row>
    <row r="5238" spans="1:5" ht="45" customHeight="1" x14ac:dyDescent="0.25">
      <c r="A5238" s="3" t="s">
        <v>800</v>
      </c>
      <c r="B5238" s="3" t="s">
        <v>6797</v>
      </c>
      <c r="C5238" s="3" t="s">
        <v>1496</v>
      </c>
      <c r="D5238" s="3" t="s">
        <v>1497</v>
      </c>
      <c r="E5238" s="3" t="s">
        <v>1498</v>
      </c>
    </row>
    <row r="5239" spans="1:5" ht="45" customHeight="1" x14ac:dyDescent="0.25">
      <c r="A5239" s="3" t="s">
        <v>800</v>
      </c>
      <c r="B5239" s="3" t="s">
        <v>6798</v>
      </c>
      <c r="C5239" s="3" t="s">
        <v>1500</v>
      </c>
      <c r="D5239" s="3" t="s">
        <v>1501</v>
      </c>
      <c r="E5239" s="3" t="s">
        <v>1502</v>
      </c>
    </row>
    <row r="5240" spans="1:5" ht="45" customHeight="1" x14ac:dyDescent="0.25">
      <c r="A5240" s="3" t="s">
        <v>800</v>
      </c>
      <c r="B5240" s="3" t="s">
        <v>6799</v>
      </c>
      <c r="C5240" s="3" t="s">
        <v>1504</v>
      </c>
      <c r="D5240" s="3" t="s">
        <v>1505</v>
      </c>
      <c r="E5240" s="3" t="s">
        <v>1506</v>
      </c>
    </row>
    <row r="5241" spans="1:5" ht="45" customHeight="1" x14ac:dyDescent="0.25">
      <c r="A5241" s="3" t="s">
        <v>800</v>
      </c>
      <c r="B5241" s="3" t="s">
        <v>6800</v>
      </c>
      <c r="C5241" s="3" t="s">
        <v>1508</v>
      </c>
      <c r="D5241" s="3" t="s">
        <v>1509</v>
      </c>
      <c r="E5241" s="3" t="s">
        <v>1510</v>
      </c>
    </row>
    <row r="5242" spans="1:5" ht="45" customHeight="1" x14ac:dyDescent="0.25">
      <c r="A5242" s="3" t="s">
        <v>800</v>
      </c>
      <c r="B5242" s="3" t="s">
        <v>6801</v>
      </c>
      <c r="C5242" s="3" t="s">
        <v>1512</v>
      </c>
      <c r="D5242" s="3" t="s">
        <v>1513</v>
      </c>
      <c r="E5242" s="3" t="s">
        <v>1514</v>
      </c>
    </row>
    <row r="5243" spans="1:5" ht="45" customHeight="1" x14ac:dyDescent="0.25">
      <c r="A5243" s="3" t="s">
        <v>800</v>
      </c>
      <c r="B5243" s="3" t="s">
        <v>6802</v>
      </c>
      <c r="C5243" s="3" t="s">
        <v>1516</v>
      </c>
      <c r="D5243" s="3" t="s">
        <v>1513</v>
      </c>
      <c r="E5243" s="3" t="s">
        <v>1514</v>
      </c>
    </row>
    <row r="5244" spans="1:5" ht="45" customHeight="1" x14ac:dyDescent="0.25">
      <c r="A5244" s="3" t="s">
        <v>800</v>
      </c>
      <c r="B5244" s="3" t="s">
        <v>6803</v>
      </c>
      <c r="C5244" s="3" t="s">
        <v>1518</v>
      </c>
      <c r="D5244" s="3" t="s">
        <v>1519</v>
      </c>
      <c r="E5244" s="3" t="s">
        <v>1520</v>
      </c>
    </row>
    <row r="5245" spans="1:5" ht="45" customHeight="1" x14ac:dyDescent="0.25">
      <c r="A5245" s="3" t="s">
        <v>800</v>
      </c>
      <c r="B5245" s="3" t="s">
        <v>6804</v>
      </c>
      <c r="C5245" s="3" t="s">
        <v>1522</v>
      </c>
      <c r="D5245" s="3" t="s">
        <v>1523</v>
      </c>
      <c r="E5245" s="3" t="s">
        <v>1524</v>
      </c>
    </row>
    <row r="5246" spans="1:5" ht="45" customHeight="1" x14ac:dyDescent="0.25">
      <c r="A5246" s="3" t="s">
        <v>800</v>
      </c>
      <c r="B5246" s="3" t="s">
        <v>6805</v>
      </c>
      <c r="C5246" s="3" t="s">
        <v>1526</v>
      </c>
      <c r="D5246" s="3" t="s">
        <v>1527</v>
      </c>
      <c r="E5246" s="3" t="s">
        <v>1528</v>
      </c>
    </row>
    <row r="5247" spans="1:5" ht="45" customHeight="1" x14ac:dyDescent="0.25">
      <c r="A5247" s="3" t="s">
        <v>800</v>
      </c>
      <c r="B5247" s="3" t="s">
        <v>6806</v>
      </c>
      <c r="C5247" s="3" t="s">
        <v>1530</v>
      </c>
      <c r="D5247" s="3" t="s">
        <v>1531</v>
      </c>
      <c r="E5247" s="3" t="s">
        <v>1532</v>
      </c>
    </row>
    <row r="5248" spans="1:5" ht="45" customHeight="1" x14ac:dyDescent="0.25">
      <c r="A5248" s="3" t="s">
        <v>800</v>
      </c>
      <c r="B5248" s="3" t="s">
        <v>6807</v>
      </c>
      <c r="C5248" s="3" t="s">
        <v>1534</v>
      </c>
      <c r="D5248" s="3" t="s">
        <v>1510</v>
      </c>
      <c r="E5248" s="3" t="s">
        <v>1535</v>
      </c>
    </row>
    <row r="5249" spans="1:5" ht="45" customHeight="1" x14ac:dyDescent="0.25">
      <c r="A5249" s="3" t="s">
        <v>800</v>
      </c>
      <c r="B5249" s="3" t="s">
        <v>6808</v>
      </c>
      <c r="C5249" s="3" t="s">
        <v>1537</v>
      </c>
      <c r="D5249" s="3" t="s">
        <v>1538</v>
      </c>
      <c r="E5249" s="3" t="s">
        <v>1539</v>
      </c>
    </row>
    <row r="5250" spans="1:5" ht="45" customHeight="1" x14ac:dyDescent="0.25">
      <c r="A5250" s="3" t="s">
        <v>800</v>
      </c>
      <c r="B5250" s="3" t="s">
        <v>6809</v>
      </c>
      <c r="C5250" s="3" t="s">
        <v>1541</v>
      </c>
      <c r="D5250" s="3" t="s">
        <v>1527</v>
      </c>
      <c r="E5250" s="3" t="s">
        <v>1498</v>
      </c>
    </row>
    <row r="5251" spans="1:5" ht="45" customHeight="1" x14ac:dyDescent="0.25">
      <c r="A5251" s="3" t="s">
        <v>800</v>
      </c>
      <c r="B5251" s="3" t="s">
        <v>6810</v>
      </c>
      <c r="C5251" s="3" t="s">
        <v>1543</v>
      </c>
      <c r="D5251" s="3" t="s">
        <v>1527</v>
      </c>
      <c r="E5251" s="3" t="s">
        <v>1544</v>
      </c>
    </row>
    <row r="5252" spans="1:5" ht="45" customHeight="1" x14ac:dyDescent="0.25">
      <c r="A5252" s="3" t="s">
        <v>800</v>
      </c>
      <c r="B5252" s="3" t="s">
        <v>6811</v>
      </c>
      <c r="C5252" s="3" t="s">
        <v>1546</v>
      </c>
      <c r="D5252" s="3" t="s">
        <v>1547</v>
      </c>
      <c r="E5252" s="3" t="s">
        <v>1548</v>
      </c>
    </row>
    <row r="5253" spans="1:5" ht="45" customHeight="1" x14ac:dyDescent="0.25">
      <c r="A5253" s="3" t="s">
        <v>800</v>
      </c>
      <c r="B5253" s="3" t="s">
        <v>6812</v>
      </c>
      <c r="C5253" s="3" t="s">
        <v>1550</v>
      </c>
      <c r="D5253" s="3" t="s">
        <v>1514</v>
      </c>
      <c r="E5253" s="3" t="s">
        <v>1551</v>
      </c>
    </row>
    <row r="5254" spans="1:5" ht="45" customHeight="1" x14ac:dyDescent="0.25">
      <c r="A5254" s="3" t="s">
        <v>795</v>
      </c>
      <c r="B5254" s="3" t="s">
        <v>6813</v>
      </c>
      <c r="C5254" s="3" t="s">
        <v>1553</v>
      </c>
      <c r="D5254" s="3" t="s">
        <v>1498</v>
      </c>
      <c r="E5254" s="3" t="s">
        <v>1554</v>
      </c>
    </row>
    <row r="5255" spans="1:5" ht="45" customHeight="1" x14ac:dyDescent="0.25">
      <c r="A5255" s="3" t="s">
        <v>795</v>
      </c>
      <c r="B5255" s="3" t="s">
        <v>6814</v>
      </c>
      <c r="C5255" s="3" t="s">
        <v>1556</v>
      </c>
      <c r="D5255" s="3" t="s">
        <v>1498</v>
      </c>
      <c r="E5255" s="3" t="s">
        <v>1510</v>
      </c>
    </row>
    <row r="5256" spans="1:5" ht="45" customHeight="1" x14ac:dyDescent="0.25">
      <c r="A5256" s="3" t="s">
        <v>795</v>
      </c>
      <c r="B5256" s="3" t="s">
        <v>6815</v>
      </c>
      <c r="C5256" s="3" t="s">
        <v>1558</v>
      </c>
      <c r="D5256" s="3" t="s">
        <v>1559</v>
      </c>
      <c r="E5256" s="3" t="s">
        <v>1493</v>
      </c>
    </row>
    <row r="5257" spans="1:5" ht="45" customHeight="1" x14ac:dyDescent="0.25">
      <c r="A5257" s="3" t="s">
        <v>795</v>
      </c>
      <c r="B5257" s="3" t="s">
        <v>6816</v>
      </c>
      <c r="C5257" s="3" t="s">
        <v>1561</v>
      </c>
      <c r="D5257" s="3" t="s">
        <v>1528</v>
      </c>
      <c r="E5257" s="3" t="s">
        <v>1562</v>
      </c>
    </row>
    <row r="5258" spans="1:5" ht="45" customHeight="1" x14ac:dyDescent="0.25">
      <c r="A5258" s="3" t="s">
        <v>795</v>
      </c>
      <c r="B5258" s="3" t="s">
        <v>6817</v>
      </c>
      <c r="C5258" s="3" t="s">
        <v>1564</v>
      </c>
      <c r="D5258" s="3" t="s">
        <v>1565</v>
      </c>
      <c r="E5258" s="3" t="s">
        <v>1566</v>
      </c>
    </row>
    <row r="5259" spans="1:5" ht="45" customHeight="1" x14ac:dyDescent="0.25">
      <c r="A5259" s="3" t="s">
        <v>795</v>
      </c>
      <c r="B5259" s="3" t="s">
        <v>6818</v>
      </c>
      <c r="C5259" s="3" t="s">
        <v>1571</v>
      </c>
      <c r="D5259" s="3" t="s">
        <v>1572</v>
      </c>
      <c r="E5259" s="3" t="s">
        <v>1573</v>
      </c>
    </row>
    <row r="5260" spans="1:5" ht="45" customHeight="1" x14ac:dyDescent="0.25">
      <c r="A5260" s="3" t="s">
        <v>795</v>
      </c>
      <c r="B5260" s="3" t="s">
        <v>6819</v>
      </c>
      <c r="C5260" s="3" t="s">
        <v>1575</v>
      </c>
      <c r="D5260" s="3" t="s">
        <v>1576</v>
      </c>
      <c r="E5260" s="3" t="s">
        <v>1502</v>
      </c>
    </row>
    <row r="5261" spans="1:5" ht="45" customHeight="1" x14ac:dyDescent="0.25">
      <c r="A5261" s="3" t="s">
        <v>795</v>
      </c>
      <c r="B5261" s="3" t="s">
        <v>6820</v>
      </c>
      <c r="C5261" s="3" t="s">
        <v>1578</v>
      </c>
      <c r="D5261" s="3" t="s">
        <v>1579</v>
      </c>
      <c r="E5261" s="3" t="s">
        <v>1580</v>
      </c>
    </row>
    <row r="5262" spans="1:5" ht="45" customHeight="1" x14ac:dyDescent="0.25">
      <c r="A5262" s="3" t="s">
        <v>795</v>
      </c>
      <c r="B5262" s="3" t="s">
        <v>6821</v>
      </c>
      <c r="C5262" s="3" t="s">
        <v>1582</v>
      </c>
      <c r="D5262" s="3" t="s">
        <v>1583</v>
      </c>
      <c r="E5262" s="3" t="s">
        <v>1584</v>
      </c>
    </row>
    <row r="5263" spans="1:5" ht="45" customHeight="1" x14ac:dyDescent="0.25">
      <c r="A5263" s="3" t="s">
        <v>795</v>
      </c>
      <c r="B5263" s="3" t="s">
        <v>6822</v>
      </c>
      <c r="C5263" s="3" t="s">
        <v>1586</v>
      </c>
      <c r="D5263" s="3" t="s">
        <v>1587</v>
      </c>
      <c r="E5263" s="3" t="s">
        <v>1588</v>
      </c>
    </row>
    <row r="5264" spans="1:5" ht="45" customHeight="1" x14ac:dyDescent="0.25">
      <c r="A5264" s="3" t="s">
        <v>795</v>
      </c>
      <c r="B5264" s="3" t="s">
        <v>6823</v>
      </c>
      <c r="C5264" s="3" t="s">
        <v>1590</v>
      </c>
      <c r="D5264" s="3" t="s">
        <v>1544</v>
      </c>
      <c r="E5264" s="3" t="s">
        <v>1591</v>
      </c>
    </row>
    <row r="5265" spans="1:5" ht="45" customHeight="1" x14ac:dyDescent="0.25">
      <c r="A5265" s="3" t="s">
        <v>795</v>
      </c>
      <c r="B5265" s="3" t="s">
        <v>6824</v>
      </c>
      <c r="C5265" s="3" t="s">
        <v>1593</v>
      </c>
      <c r="D5265" s="3" t="s">
        <v>1544</v>
      </c>
      <c r="E5265" s="3" t="s">
        <v>1594</v>
      </c>
    </row>
    <row r="5266" spans="1:5" ht="45" customHeight="1" x14ac:dyDescent="0.25">
      <c r="A5266" s="3" t="s">
        <v>795</v>
      </c>
      <c r="B5266" s="3" t="s">
        <v>6825</v>
      </c>
      <c r="C5266" s="3" t="s">
        <v>1596</v>
      </c>
      <c r="D5266" s="3" t="s">
        <v>1597</v>
      </c>
      <c r="E5266" s="3" t="s">
        <v>1548</v>
      </c>
    </row>
    <row r="5267" spans="1:5" ht="45" customHeight="1" x14ac:dyDescent="0.25">
      <c r="A5267" s="3" t="s">
        <v>795</v>
      </c>
      <c r="B5267" s="3" t="s">
        <v>6826</v>
      </c>
      <c r="C5267" s="3" t="s">
        <v>1476</v>
      </c>
      <c r="D5267" s="3" t="s">
        <v>1477</v>
      </c>
      <c r="E5267" s="3" t="s">
        <v>1478</v>
      </c>
    </row>
    <row r="5268" spans="1:5" ht="45" customHeight="1" x14ac:dyDescent="0.25">
      <c r="A5268" s="3" t="s">
        <v>795</v>
      </c>
      <c r="B5268" s="3" t="s">
        <v>6827</v>
      </c>
      <c r="C5268" s="3" t="s">
        <v>1480</v>
      </c>
      <c r="D5268" s="3" t="s">
        <v>1481</v>
      </c>
      <c r="E5268" s="3" t="s">
        <v>1482</v>
      </c>
    </row>
    <row r="5269" spans="1:5" ht="45" customHeight="1" x14ac:dyDescent="0.25">
      <c r="A5269" s="3" t="s">
        <v>795</v>
      </c>
      <c r="B5269" s="3" t="s">
        <v>6828</v>
      </c>
      <c r="C5269" s="3" t="s">
        <v>1484</v>
      </c>
      <c r="D5269" s="3" t="s">
        <v>1485</v>
      </c>
      <c r="E5269" s="3" t="s">
        <v>1486</v>
      </c>
    </row>
    <row r="5270" spans="1:5" ht="45" customHeight="1" x14ac:dyDescent="0.25">
      <c r="A5270" s="3" t="s">
        <v>795</v>
      </c>
      <c r="B5270" s="3" t="s">
        <v>6829</v>
      </c>
      <c r="C5270" s="3" t="s">
        <v>1488</v>
      </c>
      <c r="D5270" s="3" t="s">
        <v>1489</v>
      </c>
      <c r="E5270" s="3" t="s">
        <v>1490</v>
      </c>
    </row>
    <row r="5271" spans="1:5" ht="45" customHeight="1" x14ac:dyDescent="0.25">
      <c r="A5271" s="3" t="s">
        <v>795</v>
      </c>
      <c r="B5271" s="3" t="s">
        <v>6830</v>
      </c>
      <c r="C5271" s="3" t="s">
        <v>1492</v>
      </c>
      <c r="D5271" s="3" t="s">
        <v>1493</v>
      </c>
      <c r="E5271" s="3" t="s">
        <v>1494</v>
      </c>
    </row>
    <row r="5272" spans="1:5" ht="45" customHeight="1" x14ac:dyDescent="0.25">
      <c r="A5272" s="3" t="s">
        <v>795</v>
      </c>
      <c r="B5272" s="3" t="s">
        <v>6831</v>
      </c>
      <c r="C5272" s="3" t="s">
        <v>1496</v>
      </c>
      <c r="D5272" s="3" t="s">
        <v>1497</v>
      </c>
      <c r="E5272" s="3" t="s">
        <v>1498</v>
      </c>
    </row>
    <row r="5273" spans="1:5" ht="45" customHeight="1" x14ac:dyDescent="0.25">
      <c r="A5273" s="3" t="s">
        <v>795</v>
      </c>
      <c r="B5273" s="3" t="s">
        <v>6832</v>
      </c>
      <c r="C5273" s="3" t="s">
        <v>1500</v>
      </c>
      <c r="D5273" s="3" t="s">
        <v>1501</v>
      </c>
      <c r="E5273" s="3" t="s">
        <v>1502</v>
      </c>
    </row>
    <row r="5274" spans="1:5" ht="45" customHeight="1" x14ac:dyDescent="0.25">
      <c r="A5274" s="3" t="s">
        <v>795</v>
      </c>
      <c r="B5274" s="3" t="s">
        <v>6833</v>
      </c>
      <c r="C5274" s="3" t="s">
        <v>1504</v>
      </c>
      <c r="D5274" s="3" t="s">
        <v>1505</v>
      </c>
      <c r="E5274" s="3" t="s">
        <v>1506</v>
      </c>
    </row>
    <row r="5275" spans="1:5" ht="45" customHeight="1" x14ac:dyDescent="0.25">
      <c r="A5275" s="3" t="s">
        <v>795</v>
      </c>
      <c r="B5275" s="3" t="s">
        <v>6834</v>
      </c>
      <c r="C5275" s="3" t="s">
        <v>1508</v>
      </c>
      <c r="D5275" s="3" t="s">
        <v>1509</v>
      </c>
      <c r="E5275" s="3" t="s">
        <v>1510</v>
      </c>
    </row>
    <row r="5276" spans="1:5" ht="45" customHeight="1" x14ac:dyDescent="0.25">
      <c r="A5276" s="3" t="s">
        <v>795</v>
      </c>
      <c r="B5276" s="3" t="s">
        <v>6835</v>
      </c>
      <c r="C5276" s="3" t="s">
        <v>1512</v>
      </c>
      <c r="D5276" s="3" t="s">
        <v>1513</v>
      </c>
      <c r="E5276" s="3" t="s">
        <v>1514</v>
      </c>
    </row>
    <row r="5277" spans="1:5" ht="45" customHeight="1" x14ac:dyDescent="0.25">
      <c r="A5277" s="3" t="s">
        <v>795</v>
      </c>
      <c r="B5277" s="3" t="s">
        <v>6836</v>
      </c>
      <c r="C5277" s="3" t="s">
        <v>1568</v>
      </c>
      <c r="D5277" s="3" t="s">
        <v>1569</v>
      </c>
      <c r="E5277" s="3" t="s">
        <v>1498</v>
      </c>
    </row>
    <row r="5278" spans="1:5" ht="45" customHeight="1" x14ac:dyDescent="0.25">
      <c r="A5278" s="3" t="s">
        <v>795</v>
      </c>
      <c r="B5278" s="3" t="s">
        <v>6837</v>
      </c>
      <c r="C5278" s="3" t="s">
        <v>1516</v>
      </c>
      <c r="D5278" s="3" t="s">
        <v>1513</v>
      </c>
      <c r="E5278" s="3" t="s">
        <v>1514</v>
      </c>
    </row>
    <row r="5279" spans="1:5" ht="45" customHeight="1" x14ac:dyDescent="0.25">
      <c r="A5279" s="3" t="s">
        <v>795</v>
      </c>
      <c r="B5279" s="3" t="s">
        <v>6838</v>
      </c>
      <c r="C5279" s="3" t="s">
        <v>1518</v>
      </c>
      <c r="D5279" s="3" t="s">
        <v>1519</v>
      </c>
      <c r="E5279" s="3" t="s">
        <v>1520</v>
      </c>
    </row>
    <row r="5280" spans="1:5" ht="45" customHeight="1" x14ac:dyDescent="0.25">
      <c r="A5280" s="3" t="s">
        <v>795</v>
      </c>
      <c r="B5280" s="3" t="s">
        <v>6839</v>
      </c>
      <c r="C5280" s="3" t="s">
        <v>1522</v>
      </c>
      <c r="D5280" s="3" t="s">
        <v>1523</v>
      </c>
      <c r="E5280" s="3" t="s">
        <v>1524</v>
      </c>
    </row>
    <row r="5281" spans="1:5" ht="45" customHeight="1" x14ac:dyDescent="0.25">
      <c r="A5281" s="3" t="s">
        <v>795</v>
      </c>
      <c r="B5281" s="3" t="s">
        <v>6840</v>
      </c>
      <c r="C5281" s="3" t="s">
        <v>1526</v>
      </c>
      <c r="D5281" s="3" t="s">
        <v>1527</v>
      </c>
      <c r="E5281" s="3" t="s">
        <v>1528</v>
      </c>
    </row>
    <row r="5282" spans="1:5" ht="45" customHeight="1" x14ac:dyDescent="0.25">
      <c r="A5282" s="3" t="s">
        <v>795</v>
      </c>
      <c r="B5282" s="3" t="s">
        <v>6841</v>
      </c>
      <c r="C5282" s="3" t="s">
        <v>1530</v>
      </c>
      <c r="D5282" s="3" t="s">
        <v>1531</v>
      </c>
      <c r="E5282" s="3" t="s">
        <v>1532</v>
      </c>
    </row>
    <row r="5283" spans="1:5" ht="45" customHeight="1" x14ac:dyDescent="0.25">
      <c r="A5283" s="3" t="s">
        <v>795</v>
      </c>
      <c r="B5283" s="3" t="s">
        <v>6842</v>
      </c>
      <c r="C5283" s="3" t="s">
        <v>1534</v>
      </c>
      <c r="D5283" s="3" t="s">
        <v>1510</v>
      </c>
      <c r="E5283" s="3" t="s">
        <v>1535</v>
      </c>
    </row>
    <row r="5284" spans="1:5" ht="45" customHeight="1" x14ac:dyDescent="0.25">
      <c r="A5284" s="3" t="s">
        <v>795</v>
      </c>
      <c r="B5284" s="3" t="s">
        <v>6843</v>
      </c>
      <c r="C5284" s="3" t="s">
        <v>1537</v>
      </c>
      <c r="D5284" s="3" t="s">
        <v>1538</v>
      </c>
      <c r="E5284" s="3" t="s">
        <v>1539</v>
      </c>
    </row>
    <row r="5285" spans="1:5" ht="45" customHeight="1" x14ac:dyDescent="0.25">
      <c r="A5285" s="3" t="s">
        <v>795</v>
      </c>
      <c r="B5285" s="3" t="s">
        <v>6844</v>
      </c>
      <c r="C5285" s="3" t="s">
        <v>1541</v>
      </c>
      <c r="D5285" s="3" t="s">
        <v>1527</v>
      </c>
      <c r="E5285" s="3" t="s">
        <v>1498</v>
      </c>
    </row>
    <row r="5286" spans="1:5" ht="45" customHeight="1" x14ac:dyDescent="0.25">
      <c r="A5286" s="3" t="s">
        <v>795</v>
      </c>
      <c r="B5286" s="3" t="s">
        <v>6845</v>
      </c>
      <c r="C5286" s="3" t="s">
        <v>1543</v>
      </c>
      <c r="D5286" s="3" t="s">
        <v>1527</v>
      </c>
      <c r="E5286" s="3" t="s">
        <v>1544</v>
      </c>
    </row>
    <row r="5287" spans="1:5" ht="45" customHeight="1" x14ac:dyDescent="0.25">
      <c r="A5287" s="3" t="s">
        <v>795</v>
      </c>
      <c r="B5287" s="3" t="s">
        <v>6846</v>
      </c>
      <c r="C5287" s="3" t="s">
        <v>1546</v>
      </c>
      <c r="D5287" s="3" t="s">
        <v>1547</v>
      </c>
      <c r="E5287" s="3" t="s">
        <v>1548</v>
      </c>
    </row>
    <row r="5288" spans="1:5" ht="45" customHeight="1" x14ac:dyDescent="0.25">
      <c r="A5288" s="3" t="s">
        <v>795</v>
      </c>
      <c r="B5288" s="3" t="s">
        <v>6847</v>
      </c>
      <c r="C5288" s="3" t="s">
        <v>1550</v>
      </c>
      <c r="D5288" s="3" t="s">
        <v>1514</v>
      </c>
      <c r="E5288" s="3" t="s">
        <v>1551</v>
      </c>
    </row>
    <row r="5289" spans="1:5" ht="45" customHeight="1" x14ac:dyDescent="0.25">
      <c r="A5289" s="3" t="s">
        <v>790</v>
      </c>
      <c r="B5289" s="3" t="s">
        <v>6848</v>
      </c>
      <c r="C5289" s="3" t="s">
        <v>1553</v>
      </c>
      <c r="D5289" s="3" t="s">
        <v>1498</v>
      </c>
      <c r="E5289" s="3" t="s">
        <v>1554</v>
      </c>
    </row>
    <row r="5290" spans="1:5" ht="45" customHeight="1" x14ac:dyDescent="0.25">
      <c r="A5290" s="3" t="s">
        <v>790</v>
      </c>
      <c r="B5290" s="3" t="s">
        <v>6849</v>
      </c>
      <c r="C5290" s="3" t="s">
        <v>1556</v>
      </c>
      <c r="D5290" s="3" t="s">
        <v>1498</v>
      </c>
      <c r="E5290" s="3" t="s">
        <v>1510</v>
      </c>
    </row>
    <row r="5291" spans="1:5" ht="45" customHeight="1" x14ac:dyDescent="0.25">
      <c r="A5291" s="3" t="s">
        <v>790</v>
      </c>
      <c r="B5291" s="3" t="s">
        <v>6850</v>
      </c>
      <c r="C5291" s="3" t="s">
        <v>1558</v>
      </c>
      <c r="D5291" s="3" t="s">
        <v>1559</v>
      </c>
      <c r="E5291" s="3" t="s">
        <v>1493</v>
      </c>
    </row>
    <row r="5292" spans="1:5" ht="45" customHeight="1" x14ac:dyDescent="0.25">
      <c r="A5292" s="3" t="s">
        <v>790</v>
      </c>
      <c r="B5292" s="3" t="s">
        <v>6851</v>
      </c>
      <c r="C5292" s="3" t="s">
        <v>1561</v>
      </c>
      <c r="D5292" s="3" t="s">
        <v>1528</v>
      </c>
      <c r="E5292" s="3" t="s">
        <v>1562</v>
      </c>
    </row>
    <row r="5293" spans="1:5" ht="45" customHeight="1" x14ac:dyDescent="0.25">
      <c r="A5293" s="3" t="s">
        <v>790</v>
      </c>
      <c r="B5293" s="3" t="s">
        <v>6852</v>
      </c>
      <c r="C5293" s="3" t="s">
        <v>1564</v>
      </c>
      <c r="D5293" s="3" t="s">
        <v>1565</v>
      </c>
      <c r="E5293" s="3" t="s">
        <v>1566</v>
      </c>
    </row>
    <row r="5294" spans="1:5" ht="45" customHeight="1" x14ac:dyDescent="0.25">
      <c r="A5294" s="3" t="s">
        <v>790</v>
      </c>
      <c r="B5294" s="3" t="s">
        <v>6853</v>
      </c>
      <c r="C5294" s="3" t="s">
        <v>1568</v>
      </c>
      <c r="D5294" s="3" t="s">
        <v>1569</v>
      </c>
      <c r="E5294" s="3" t="s">
        <v>1498</v>
      </c>
    </row>
    <row r="5295" spans="1:5" ht="45" customHeight="1" x14ac:dyDescent="0.25">
      <c r="A5295" s="3" t="s">
        <v>790</v>
      </c>
      <c r="B5295" s="3" t="s">
        <v>6854</v>
      </c>
      <c r="C5295" s="3" t="s">
        <v>1571</v>
      </c>
      <c r="D5295" s="3" t="s">
        <v>1572</v>
      </c>
      <c r="E5295" s="3" t="s">
        <v>1573</v>
      </c>
    </row>
    <row r="5296" spans="1:5" ht="45" customHeight="1" x14ac:dyDescent="0.25">
      <c r="A5296" s="3" t="s">
        <v>790</v>
      </c>
      <c r="B5296" s="3" t="s">
        <v>6855</v>
      </c>
      <c r="C5296" s="3" t="s">
        <v>1575</v>
      </c>
      <c r="D5296" s="3" t="s">
        <v>1576</v>
      </c>
      <c r="E5296" s="3" t="s">
        <v>1502</v>
      </c>
    </row>
    <row r="5297" spans="1:5" ht="45" customHeight="1" x14ac:dyDescent="0.25">
      <c r="A5297" s="3" t="s">
        <v>790</v>
      </c>
      <c r="B5297" s="3" t="s">
        <v>6856</v>
      </c>
      <c r="C5297" s="3" t="s">
        <v>1578</v>
      </c>
      <c r="D5297" s="3" t="s">
        <v>1579</v>
      </c>
      <c r="E5297" s="3" t="s">
        <v>1580</v>
      </c>
    </row>
    <row r="5298" spans="1:5" ht="45" customHeight="1" x14ac:dyDescent="0.25">
      <c r="A5298" s="3" t="s">
        <v>790</v>
      </c>
      <c r="B5298" s="3" t="s">
        <v>6857</v>
      </c>
      <c r="C5298" s="3" t="s">
        <v>1582</v>
      </c>
      <c r="D5298" s="3" t="s">
        <v>1583</v>
      </c>
      <c r="E5298" s="3" t="s">
        <v>1584</v>
      </c>
    </row>
    <row r="5299" spans="1:5" ht="45" customHeight="1" x14ac:dyDescent="0.25">
      <c r="A5299" s="3" t="s">
        <v>790</v>
      </c>
      <c r="B5299" s="3" t="s">
        <v>6858</v>
      </c>
      <c r="C5299" s="3" t="s">
        <v>1586</v>
      </c>
      <c r="D5299" s="3" t="s">
        <v>1587</v>
      </c>
      <c r="E5299" s="3" t="s">
        <v>1588</v>
      </c>
    </row>
    <row r="5300" spans="1:5" ht="45" customHeight="1" x14ac:dyDescent="0.25">
      <c r="A5300" s="3" t="s">
        <v>790</v>
      </c>
      <c r="B5300" s="3" t="s">
        <v>6859</v>
      </c>
      <c r="C5300" s="3" t="s">
        <v>1590</v>
      </c>
      <c r="D5300" s="3" t="s">
        <v>1544</v>
      </c>
      <c r="E5300" s="3" t="s">
        <v>1591</v>
      </c>
    </row>
    <row r="5301" spans="1:5" ht="45" customHeight="1" x14ac:dyDescent="0.25">
      <c r="A5301" s="3" t="s">
        <v>790</v>
      </c>
      <c r="B5301" s="3" t="s">
        <v>6860</v>
      </c>
      <c r="C5301" s="3" t="s">
        <v>1593</v>
      </c>
      <c r="D5301" s="3" t="s">
        <v>1544</v>
      </c>
      <c r="E5301" s="3" t="s">
        <v>1594</v>
      </c>
    </row>
    <row r="5302" spans="1:5" ht="45" customHeight="1" x14ac:dyDescent="0.25">
      <c r="A5302" s="3" t="s">
        <v>790</v>
      </c>
      <c r="B5302" s="3" t="s">
        <v>6861</v>
      </c>
      <c r="C5302" s="3" t="s">
        <v>1596</v>
      </c>
      <c r="D5302" s="3" t="s">
        <v>1597</v>
      </c>
      <c r="E5302" s="3" t="s">
        <v>1548</v>
      </c>
    </row>
    <row r="5303" spans="1:5" ht="45" customHeight="1" x14ac:dyDescent="0.25">
      <c r="A5303" s="3" t="s">
        <v>790</v>
      </c>
      <c r="B5303" s="3" t="s">
        <v>6862</v>
      </c>
      <c r="C5303" s="3" t="s">
        <v>1476</v>
      </c>
      <c r="D5303" s="3" t="s">
        <v>1477</v>
      </c>
      <c r="E5303" s="3" t="s">
        <v>1478</v>
      </c>
    </row>
    <row r="5304" spans="1:5" ht="45" customHeight="1" x14ac:dyDescent="0.25">
      <c r="A5304" s="3" t="s">
        <v>790</v>
      </c>
      <c r="B5304" s="3" t="s">
        <v>6863</v>
      </c>
      <c r="C5304" s="3" t="s">
        <v>1480</v>
      </c>
      <c r="D5304" s="3" t="s">
        <v>1481</v>
      </c>
      <c r="E5304" s="3" t="s">
        <v>1482</v>
      </c>
    </row>
    <row r="5305" spans="1:5" ht="45" customHeight="1" x14ac:dyDescent="0.25">
      <c r="A5305" s="3" t="s">
        <v>790</v>
      </c>
      <c r="B5305" s="3" t="s">
        <v>6864</v>
      </c>
      <c r="C5305" s="3" t="s">
        <v>1484</v>
      </c>
      <c r="D5305" s="3" t="s">
        <v>1485</v>
      </c>
      <c r="E5305" s="3" t="s">
        <v>1486</v>
      </c>
    </row>
    <row r="5306" spans="1:5" ht="45" customHeight="1" x14ac:dyDescent="0.25">
      <c r="A5306" s="3" t="s">
        <v>790</v>
      </c>
      <c r="B5306" s="3" t="s">
        <v>6865</v>
      </c>
      <c r="C5306" s="3" t="s">
        <v>1488</v>
      </c>
      <c r="D5306" s="3" t="s">
        <v>1489</v>
      </c>
      <c r="E5306" s="3" t="s">
        <v>1490</v>
      </c>
    </row>
    <row r="5307" spans="1:5" ht="45" customHeight="1" x14ac:dyDescent="0.25">
      <c r="A5307" s="3" t="s">
        <v>790</v>
      </c>
      <c r="B5307" s="3" t="s">
        <v>6866</v>
      </c>
      <c r="C5307" s="3" t="s">
        <v>1492</v>
      </c>
      <c r="D5307" s="3" t="s">
        <v>1493</v>
      </c>
      <c r="E5307" s="3" t="s">
        <v>1494</v>
      </c>
    </row>
    <row r="5308" spans="1:5" ht="45" customHeight="1" x14ac:dyDescent="0.25">
      <c r="A5308" s="3" t="s">
        <v>790</v>
      </c>
      <c r="B5308" s="3" t="s">
        <v>6867</v>
      </c>
      <c r="C5308" s="3" t="s">
        <v>1496</v>
      </c>
      <c r="D5308" s="3" t="s">
        <v>1497</v>
      </c>
      <c r="E5308" s="3" t="s">
        <v>1498</v>
      </c>
    </row>
    <row r="5309" spans="1:5" ht="45" customHeight="1" x14ac:dyDescent="0.25">
      <c r="A5309" s="3" t="s">
        <v>790</v>
      </c>
      <c r="B5309" s="3" t="s">
        <v>6868</v>
      </c>
      <c r="C5309" s="3" t="s">
        <v>1500</v>
      </c>
      <c r="D5309" s="3" t="s">
        <v>1501</v>
      </c>
      <c r="E5309" s="3" t="s">
        <v>1502</v>
      </c>
    </row>
    <row r="5310" spans="1:5" ht="45" customHeight="1" x14ac:dyDescent="0.25">
      <c r="A5310" s="3" t="s">
        <v>790</v>
      </c>
      <c r="B5310" s="3" t="s">
        <v>6869</v>
      </c>
      <c r="C5310" s="3" t="s">
        <v>1504</v>
      </c>
      <c r="D5310" s="3" t="s">
        <v>1505</v>
      </c>
      <c r="E5310" s="3" t="s">
        <v>1506</v>
      </c>
    </row>
    <row r="5311" spans="1:5" ht="45" customHeight="1" x14ac:dyDescent="0.25">
      <c r="A5311" s="3" t="s">
        <v>790</v>
      </c>
      <c r="B5311" s="3" t="s">
        <v>6870</v>
      </c>
      <c r="C5311" s="3" t="s">
        <v>1508</v>
      </c>
      <c r="D5311" s="3" t="s">
        <v>1509</v>
      </c>
      <c r="E5311" s="3" t="s">
        <v>1510</v>
      </c>
    </row>
    <row r="5312" spans="1:5" ht="45" customHeight="1" x14ac:dyDescent="0.25">
      <c r="A5312" s="3" t="s">
        <v>790</v>
      </c>
      <c r="B5312" s="3" t="s">
        <v>6871</v>
      </c>
      <c r="C5312" s="3" t="s">
        <v>1512</v>
      </c>
      <c r="D5312" s="3" t="s">
        <v>1513</v>
      </c>
      <c r="E5312" s="3" t="s">
        <v>1514</v>
      </c>
    </row>
    <row r="5313" spans="1:5" ht="45" customHeight="1" x14ac:dyDescent="0.25">
      <c r="A5313" s="3" t="s">
        <v>790</v>
      </c>
      <c r="B5313" s="3" t="s">
        <v>6872</v>
      </c>
      <c r="C5313" s="3" t="s">
        <v>1516</v>
      </c>
      <c r="D5313" s="3" t="s">
        <v>1513</v>
      </c>
      <c r="E5313" s="3" t="s">
        <v>1514</v>
      </c>
    </row>
    <row r="5314" spans="1:5" ht="45" customHeight="1" x14ac:dyDescent="0.25">
      <c r="A5314" s="3" t="s">
        <v>790</v>
      </c>
      <c r="B5314" s="3" t="s">
        <v>6873</v>
      </c>
      <c r="C5314" s="3" t="s">
        <v>1518</v>
      </c>
      <c r="D5314" s="3" t="s">
        <v>1519</v>
      </c>
      <c r="E5314" s="3" t="s">
        <v>1520</v>
      </c>
    </row>
    <row r="5315" spans="1:5" ht="45" customHeight="1" x14ac:dyDescent="0.25">
      <c r="A5315" s="3" t="s">
        <v>790</v>
      </c>
      <c r="B5315" s="3" t="s">
        <v>6874</v>
      </c>
      <c r="C5315" s="3" t="s">
        <v>1522</v>
      </c>
      <c r="D5315" s="3" t="s">
        <v>1523</v>
      </c>
      <c r="E5315" s="3" t="s">
        <v>1524</v>
      </c>
    </row>
    <row r="5316" spans="1:5" ht="45" customHeight="1" x14ac:dyDescent="0.25">
      <c r="A5316" s="3" t="s">
        <v>790</v>
      </c>
      <c r="B5316" s="3" t="s">
        <v>6875</v>
      </c>
      <c r="C5316" s="3" t="s">
        <v>1526</v>
      </c>
      <c r="D5316" s="3" t="s">
        <v>1527</v>
      </c>
      <c r="E5316" s="3" t="s">
        <v>1528</v>
      </c>
    </row>
    <row r="5317" spans="1:5" ht="45" customHeight="1" x14ac:dyDescent="0.25">
      <c r="A5317" s="3" t="s">
        <v>790</v>
      </c>
      <c r="B5317" s="3" t="s">
        <v>6876</v>
      </c>
      <c r="C5317" s="3" t="s">
        <v>1530</v>
      </c>
      <c r="D5317" s="3" t="s">
        <v>1531</v>
      </c>
      <c r="E5317" s="3" t="s">
        <v>1532</v>
      </c>
    </row>
    <row r="5318" spans="1:5" ht="45" customHeight="1" x14ac:dyDescent="0.25">
      <c r="A5318" s="3" t="s">
        <v>790</v>
      </c>
      <c r="B5318" s="3" t="s">
        <v>6877</v>
      </c>
      <c r="C5318" s="3" t="s">
        <v>1534</v>
      </c>
      <c r="D5318" s="3" t="s">
        <v>1510</v>
      </c>
      <c r="E5318" s="3" t="s">
        <v>1535</v>
      </c>
    </row>
    <row r="5319" spans="1:5" ht="45" customHeight="1" x14ac:dyDescent="0.25">
      <c r="A5319" s="3" t="s">
        <v>790</v>
      </c>
      <c r="B5319" s="3" t="s">
        <v>6878</v>
      </c>
      <c r="C5319" s="3" t="s">
        <v>1537</v>
      </c>
      <c r="D5319" s="3" t="s">
        <v>1538</v>
      </c>
      <c r="E5319" s="3" t="s">
        <v>1539</v>
      </c>
    </row>
    <row r="5320" spans="1:5" ht="45" customHeight="1" x14ac:dyDescent="0.25">
      <c r="A5320" s="3" t="s">
        <v>790</v>
      </c>
      <c r="B5320" s="3" t="s">
        <v>6879</v>
      </c>
      <c r="C5320" s="3" t="s">
        <v>1541</v>
      </c>
      <c r="D5320" s="3" t="s">
        <v>1527</v>
      </c>
      <c r="E5320" s="3" t="s">
        <v>1498</v>
      </c>
    </row>
    <row r="5321" spans="1:5" ht="45" customHeight="1" x14ac:dyDescent="0.25">
      <c r="A5321" s="3" t="s">
        <v>790</v>
      </c>
      <c r="B5321" s="3" t="s">
        <v>6880</v>
      </c>
      <c r="C5321" s="3" t="s">
        <v>1543</v>
      </c>
      <c r="D5321" s="3" t="s">
        <v>1527</v>
      </c>
      <c r="E5321" s="3" t="s">
        <v>1544</v>
      </c>
    </row>
    <row r="5322" spans="1:5" ht="45" customHeight="1" x14ac:dyDescent="0.25">
      <c r="A5322" s="3" t="s">
        <v>790</v>
      </c>
      <c r="B5322" s="3" t="s">
        <v>6881</v>
      </c>
      <c r="C5322" s="3" t="s">
        <v>1546</v>
      </c>
      <c r="D5322" s="3" t="s">
        <v>1547</v>
      </c>
      <c r="E5322" s="3" t="s">
        <v>1548</v>
      </c>
    </row>
    <row r="5323" spans="1:5" ht="45" customHeight="1" x14ac:dyDescent="0.25">
      <c r="A5323" s="3" t="s">
        <v>790</v>
      </c>
      <c r="B5323" s="3" t="s">
        <v>6882</v>
      </c>
      <c r="C5323" s="3" t="s">
        <v>1550</v>
      </c>
      <c r="D5323" s="3" t="s">
        <v>1514</v>
      </c>
      <c r="E5323" s="3" t="s">
        <v>1551</v>
      </c>
    </row>
    <row r="5324" spans="1:5" ht="45" customHeight="1" x14ac:dyDescent="0.25">
      <c r="A5324" s="3" t="s">
        <v>785</v>
      </c>
      <c r="B5324" s="3" t="s">
        <v>6883</v>
      </c>
      <c r="C5324" s="3" t="s">
        <v>1553</v>
      </c>
      <c r="D5324" s="3" t="s">
        <v>1498</v>
      </c>
      <c r="E5324" s="3" t="s">
        <v>1554</v>
      </c>
    </row>
    <row r="5325" spans="1:5" ht="45" customHeight="1" x14ac:dyDescent="0.25">
      <c r="A5325" s="3" t="s">
        <v>785</v>
      </c>
      <c r="B5325" s="3" t="s">
        <v>6884</v>
      </c>
      <c r="C5325" s="3" t="s">
        <v>1556</v>
      </c>
      <c r="D5325" s="3" t="s">
        <v>1498</v>
      </c>
      <c r="E5325" s="3" t="s">
        <v>1510</v>
      </c>
    </row>
    <row r="5326" spans="1:5" ht="45" customHeight="1" x14ac:dyDescent="0.25">
      <c r="A5326" s="3" t="s">
        <v>785</v>
      </c>
      <c r="B5326" s="3" t="s">
        <v>6885</v>
      </c>
      <c r="C5326" s="3" t="s">
        <v>1558</v>
      </c>
      <c r="D5326" s="3" t="s">
        <v>1559</v>
      </c>
      <c r="E5326" s="3" t="s">
        <v>1493</v>
      </c>
    </row>
    <row r="5327" spans="1:5" ht="45" customHeight="1" x14ac:dyDescent="0.25">
      <c r="A5327" s="3" t="s">
        <v>785</v>
      </c>
      <c r="B5327" s="3" t="s">
        <v>6886</v>
      </c>
      <c r="C5327" s="3" t="s">
        <v>1561</v>
      </c>
      <c r="D5327" s="3" t="s">
        <v>1528</v>
      </c>
      <c r="E5327" s="3" t="s">
        <v>1562</v>
      </c>
    </row>
    <row r="5328" spans="1:5" ht="45" customHeight="1" x14ac:dyDescent="0.25">
      <c r="A5328" s="3" t="s">
        <v>785</v>
      </c>
      <c r="B5328" s="3" t="s">
        <v>6887</v>
      </c>
      <c r="C5328" s="3" t="s">
        <v>1564</v>
      </c>
      <c r="D5328" s="3" t="s">
        <v>1565</v>
      </c>
      <c r="E5328" s="3" t="s">
        <v>1566</v>
      </c>
    </row>
    <row r="5329" spans="1:5" ht="45" customHeight="1" x14ac:dyDescent="0.25">
      <c r="A5329" s="3" t="s">
        <v>785</v>
      </c>
      <c r="B5329" s="3" t="s">
        <v>6888</v>
      </c>
      <c r="C5329" s="3" t="s">
        <v>1568</v>
      </c>
      <c r="D5329" s="3" t="s">
        <v>1569</v>
      </c>
      <c r="E5329" s="3" t="s">
        <v>1498</v>
      </c>
    </row>
    <row r="5330" spans="1:5" ht="45" customHeight="1" x14ac:dyDescent="0.25">
      <c r="A5330" s="3" t="s">
        <v>785</v>
      </c>
      <c r="B5330" s="3" t="s">
        <v>6889</v>
      </c>
      <c r="C5330" s="3" t="s">
        <v>1571</v>
      </c>
      <c r="D5330" s="3" t="s">
        <v>1572</v>
      </c>
      <c r="E5330" s="3" t="s">
        <v>1573</v>
      </c>
    </row>
    <row r="5331" spans="1:5" ht="45" customHeight="1" x14ac:dyDescent="0.25">
      <c r="A5331" s="3" t="s">
        <v>785</v>
      </c>
      <c r="B5331" s="3" t="s">
        <v>6890</v>
      </c>
      <c r="C5331" s="3" t="s">
        <v>1575</v>
      </c>
      <c r="D5331" s="3" t="s">
        <v>1576</v>
      </c>
      <c r="E5331" s="3" t="s">
        <v>1502</v>
      </c>
    </row>
    <row r="5332" spans="1:5" ht="45" customHeight="1" x14ac:dyDescent="0.25">
      <c r="A5332" s="3" t="s">
        <v>785</v>
      </c>
      <c r="B5332" s="3" t="s">
        <v>6891</v>
      </c>
      <c r="C5332" s="3" t="s">
        <v>1578</v>
      </c>
      <c r="D5332" s="3" t="s">
        <v>1579</v>
      </c>
      <c r="E5332" s="3" t="s">
        <v>1580</v>
      </c>
    </row>
    <row r="5333" spans="1:5" ht="45" customHeight="1" x14ac:dyDescent="0.25">
      <c r="A5333" s="3" t="s">
        <v>785</v>
      </c>
      <c r="B5333" s="3" t="s">
        <v>6892</v>
      </c>
      <c r="C5333" s="3" t="s">
        <v>1582</v>
      </c>
      <c r="D5333" s="3" t="s">
        <v>1583</v>
      </c>
      <c r="E5333" s="3" t="s">
        <v>1584</v>
      </c>
    </row>
    <row r="5334" spans="1:5" ht="45" customHeight="1" x14ac:dyDescent="0.25">
      <c r="A5334" s="3" t="s">
        <v>785</v>
      </c>
      <c r="B5334" s="3" t="s">
        <v>6893</v>
      </c>
      <c r="C5334" s="3" t="s">
        <v>1586</v>
      </c>
      <c r="D5334" s="3" t="s">
        <v>1587</v>
      </c>
      <c r="E5334" s="3" t="s">
        <v>1588</v>
      </c>
    </row>
    <row r="5335" spans="1:5" ht="45" customHeight="1" x14ac:dyDescent="0.25">
      <c r="A5335" s="3" t="s">
        <v>785</v>
      </c>
      <c r="B5335" s="3" t="s">
        <v>6894</v>
      </c>
      <c r="C5335" s="3" t="s">
        <v>1590</v>
      </c>
      <c r="D5335" s="3" t="s">
        <v>1544</v>
      </c>
      <c r="E5335" s="3" t="s">
        <v>1591</v>
      </c>
    </row>
    <row r="5336" spans="1:5" ht="45" customHeight="1" x14ac:dyDescent="0.25">
      <c r="A5336" s="3" t="s">
        <v>785</v>
      </c>
      <c r="B5336" s="3" t="s">
        <v>6895</v>
      </c>
      <c r="C5336" s="3" t="s">
        <v>1593</v>
      </c>
      <c r="D5336" s="3" t="s">
        <v>1544</v>
      </c>
      <c r="E5336" s="3" t="s">
        <v>1594</v>
      </c>
    </row>
    <row r="5337" spans="1:5" ht="45" customHeight="1" x14ac:dyDescent="0.25">
      <c r="A5337" s="3" t="s">
        <v>785</v>
      </c>
      <c r="B5337" s="3" t="s">
        <v>6896</v>
      </c>
      <c r="C5337" s="3" t="s">
        <v>1596</v>
      </c>
      <c r="D5337" s="3" t="s">
        <v>1597</v>
      </c>
      <c r="E5337" s="3" t="s">
        <v>1548</v>
      </c>
    </row>
    <row r="5338" spans="1:5" ht="45" customHeight="1" x14ac:dyDescent="0.25">
      <c r="A5338" s="3" t="s">
        <v>785</v>
      </c>
      <c r="B5338" s="3" t="s">
        <v>6897</v>
      </c>
      <c r="C5338" s="3" t="s">
        <v>1476</v>
      </c>
      <c r="D5338" s="3" t="s">
        <v>1477</v>
      </c>
      <c r="E5338" s="3" t="s">
        <v>1478</v>
      </c>
    </row>
    <row r="5339" spans="1:5" ht="45" customHeight="1" x14ac:dyDescent="0.25">
      <c r="A5339" s="3" t="s">
        <v>785</v>
      </c>
      <c r="B5339" s="3" t="s">
        <v>6898</v>
      </c>
      <c r="C5339" s="3" t="s">
        <v>1480</v>
      </c>
      <c r="D5339" s="3" t="s">
        <v>1481</v>
      </c>
      <c r="E5339" s="3" t="s">
        <v>1482</v>
      </c>
    </row>
    <row r="5340" spans="1:5" ht="45" customHeight="1" x14ac:dyDescent="0.25">
      <c r="A5340" s="3" t="s">
        <v>785</v>
      </c>
      <c r="B5340" s="3" t="s">
        <v>6899</v>
      </c>
      <c r="C5340" s="3" t="s">
        <v>1484</v>
      </c>
      <c r="D5340" s="3" t="s">
        <v>1485</v>
      </c>
      <c r="E5340" s="3" t="s">
        <v>1486</v>
      </c>
    </row>
    <row r="5341" spans="1:5" ht="45" customHeight="1" x14ac:dyDescent="0.25">
      <c r="A5341" s="3" t="s">
        <v>785</v>
      </c>
      <c r="B5341" s="3" t="s">
        <v>6900</v>
      </c>
      <c r="C5341" s="3" t="s">
        <v>1488</v>
      </c>
      <c r="D5341" s="3" t="s">
        <v>1489</v>
      </c>
      <c r="E5341" s="3" t="s">
        <v>1490</v>
      </c>
    </row>
    <row r="5342" spans="1:5" ht="45" customHeight="1" x14ac:dyDescent="0.25">
      <c r="A5342" s="3" t="s">
        <v>785</v>
      </c>
      <c r="B5342" s="3" t="s">
        <v>6901</v>
      </c>
      <c r="C5342" s="3" t="s">
        <v>1492</v>
      </c>
      <c r="D5342" s="3" t="s">
        <v>1493</v>
      </c>
      <c r="E5342" s="3" t="s">
        <v>1494</v>
      </c>
    </row>
    <row r="5343" spans="1:5" ht="45" customHeight="1" x14ac:dyDescent="0.25">
      <c r="A5343" s="3" t="s">
        <v>785</v>
      </c>
      <c r="B5343" s="3" t="s">
        <v>6902</v>
      </c>
      <c r="C5343" s="3" t="s">
        <v>1496</v>
      </c>
      <c r="D5343" s="3" t="s">
        <v>1497</v>
      </c>
      <c r="E5343" s="3" t="s">
        <v>1498</v>
      </c>
    </row>
    <row r="5344" spans="1:5" ht="45" customHeight="1" x14ac:dyDescent="0.25">
      <c r="A5344" s="3" t="s">
        <v>785</v>
      </c>
      <c r="B5344" s="3" t="s">
        <v>6903</v>
      </c>
      <c r="C5344" s="3" t="s">
        <v>1500</v>
      </c>
      <c r="D5344" s="3" t="s">
        <v>1501</v>
      </c>
      <c r="E5344" s="3" t="s">
        <v>1502</v>
      </c>
    </row>
    <row r="5345" spans="1:5" ht="45" customHeight="1" x14ac:dyDescent="0.25">
      <c r="A5345" s="3" t="s">
        <v>785</v>
      </c>
      <c r="B5345" s="3" t="s">
        <v>6904</v>
      </c>
      <c r="C5345" s="3" t="s">
        <v>1504</v>
      </c>
      <c r="D5345" s="3" t="s">
        <v>1505</v>
      </c>
      <c r="E5345" s="3" t="s">
        <v>1506</v>
      </c>
    </row>
    <row r="5346" spans="1:5" ht="45" customHeight="1" x14ac:dyDescent="0.25">
      <c r="A5346" s="3" t="s">
        <v>785</v>
      </c>
      <c r="B5346" s="3" t="s">
        <v>6905</v>
      </c>
      <c r="C5346" s="3" t="s">
        <v>1508</v>
      </c>
      <c r="D5346" s="3" t="s">
        <v>1509</v>
      </c>
      <c r="E5346" s="3" t="s">
        <v>1510</v>
      </c>
    </row>
    <row r="5347" spans="1:5" ht="45" customHeight="1" x14ac:dyDescent="0.25">
      <c r="A5347" s="3" t="s">
        <v>785</v>
      </c>
      <c r="B5347" s="3" t="s">
        <v>6906</v>
      </c>
      <c r="C5347" s="3" t="s">
        <v>1512</v>
      </c>
      <c r="D5347" s="3" t="s">
        <v>1513</v>
      </c>
      <c r="E5347" s="3" t="s">
        <v>1514</v>
      </c>
    </row>
    <row r="5348" spans="1:5" ht="45" customHeight="1" x14ac:dyDescent="0.25">
      <c r="A5348" s="3" t="s">
        <v>785</v>
      </c>
      <c r="B5348" s="3" t="s">
        <v>6907</v>
      </c>
      <c r="C5348" s="3" t="s">
        <v>1516</v>
      </c>
      <c r="D5348" s="3" t="s">
        <v>1513</v>
      </c>
      <c r="E5348" s="3" t="s">
        <v>1514</v>
      </c>
    </row>
    <row r="5349" spans="1:5" ht="45" customHeight="1" x14ac:dyDescent="0.25">
      <c r="A5349" s="3" t="s">
        <v>785</v>
      </c>
      <c r="B5349" s="3" t="s">
        <v>6908</v>
      </c>
      <c r="C5349" s="3" t="s">
        <v>1518</v>
      </c>
      <c r="D5349" s="3" t="s">
        <v>1519</v>
      </c>
      <c r="E5349" s="3" t="s">
        <v>1520</v>
      </c>
    </row>
    <row r="5350" spans="1:5" ht="45" customHeight="1" x14ac:dyDescent="0.25">
      <c r="A5350" s="3" t="s">
        <v>785</v>
      </c>
      <c r="B5350" s="3" t="s">
        <v>6909</v>
      </c>
      <c r="C5350" s="3" t="s">
        <v>1522</v>
      </c>
      <c r="D5350" s="3" t="s">
        <v>1523</v>
      </c>
      <c r="E5350" s="3" t="s">
        <v>1524</v>
      </c>
    </row>
    <row r="5351" spans="1:5" ht="45" customHeight="1" x14ac:dyDescent="0.25">
      <c r="A5351" s="3" t="s">
        <v>785</v>
      </c>
      <c r="B5351" s="3" t="s">
        <v>6910</v>
      </c>
      <c r="C5351" s="3" t="s">
        <v>1526</v>
      </c>
      <c r="D5351" s="3" t="s">
        <v>1527</v>
      </c>
      <c r="E5351" s="3" t="s">
        <v>1528</v>
      </c>
    </row>
    <row r="5352" spans="1:5" ht="45" customHeight="1" x14ac:dyDescent="0.25">
      <c r="A5352" s="3" t="s">
        <v>785</v>
      </c>
      <c r="B5352" s="3" t="s">
        <v>6911</v>
      </c>
      <c r="C5352" s="3" t="s">
        <v>1530</v>
      </c>
      <c r="D5352" s="3" t="s">
        <v>1531</v>
      </c>
      <c r="E5352" s="3" t="s">
        <v>1532</v>
      </c>
    </row>
    <row r="5353" spans="1:5" ht="45" customHeight="1" x14ac:dyDescent="0.25">
      <c r="A5353" s="3" t="s">
        <v>785</v>
      </c>
      <c r="B5353" s="3" t="s">
        <v>6912</v>
      </c>
      <c r="C5353" s="3" t="s">
        <v>1534</v>
      </c>
      <c r="D5353" s="3" t="s">
        <v>1510</v>
      </c>
      <c r="E5353" s="3" t="s">
        <v>1535</v>
      </c>
    </row>
    <row r="5354" spans="1:5" ht="45" customHeight="1" x14ac:dyDescent="0.25">
      <c r="A5354" s="3" t="s">
        <v>785</v>
      </c>
      <c r="B5354" s="3" t="s">
        <v>6913</v>
      </c>
      <c r="C5354" s="3" t="s">
        <v>1537</v>
      </c>
      <c r="D5354" s="3" t="s">
        <v>1538</v>
      </c>
      <c r="E5354" s="3" t="s">
        <v>1539</v>
      </c>
    </row>
    <row r="5355" spans="1:5" ht="45" customHeight="1" x14ac:dyDescent="0.25">
      <c r="A5355" s="3" t="s">
        <v>785</v>
      </c>
      <c r="B5355" s="3" t="s">
        <v>6914</v>
      </c>
      <c r="C5355" s="3" t="s">
        <v>1541</v>
      </c>
      <c r="D5355" s="3" t="s">
        <v>1527</v>
      </c>
      <c r="E5355" s="3" t="s">
        <v>1498</v>
      </c>
    </row>
    <row r="5356" spans="1:5" ht="45" customHeight="1" x14ac:dyDescent="0.25">
      <c r="A5356" s="3" t="s">
        <v>785</v>
      </c>
      <c r="B5356" s="3" t="s">
        <v>6915</v>
      </c>
      <c r="C5356" s="3" t="s">
        <v>1543</v>
      </c>
      <c r="D5356" s="3" t="s">
        <v>1527</v>
      </c>
      <c r="E5356" s="3" t="s">
        <v>1544</v>
      </c>
    </row>
    <row r="5357" spans="1:5" ht="45" customHeight="1" x14ac:dyDescent="0.25">
      <c r="A5357" s="3" t="s">
        <v>785</v>
      </c>
      <c r="B5357" s="3" t="s">
        <v>6916</v>
      </c>
      <c r="C5357" s="3" t="s">
        <v>1546</v>
      </c>
      <c r="D5357" s="3" t="s">
        <v>1547</v>
      </c>
      <c r="E5357" s="3" t="s">
        <v>1548</v>
      </c>
    </row>
    <row r="5358" spans="1:5" ht="45" customHeight="1" x14ac:dyDescent="0.25">
      <c r="A5358" s="3" t="s">
        <v>785</v>
      </c>
      <c r="B5358" s="3" t="s">
        <v>6917</v>
      </c>
      <c r="C5358" s="3" t="s">
        <v>1550</v>
      </c>
      <c r="D5358" s="3" t="s">
        <v>1514</v>
      </c>
      <c r="E5358" s="3" t="s">
        <v>1551</v>
      </c>
    </row>
    <row r="5359" spans="1:5" ht="45" customHeight="1" x14ac:dyDescent="0.25">
      <c r="A5359" s="3" t="s">
        <v>780</v>
      </c>
      <c r="B5359" s="3" t="s">
        <v>6918</v>
      </c>
      <c r="C5359" s="3" t="s">
        <v>1553</v>
      </c>
      <c r="D5359" s="3" t="s">
        <v>1498</v>
      </c>
      <c r="E5359" s="3" t="s">
        <v>1554</v>
      </c>
    </row>
    <row r="5360" spans="1:5" ht="45" customHeight="1" x14ac:dyDescent="0.25">
      <c r="A5360" s="3" t="s">
        <v>780</v>
      </c>
      <c r="B5360" s="3" t="s">
        <v>6919</v>
      </c>
      <c r="C5360" s="3" t="s">
        <v>1556</v>
      </c>
      <c r="D5360" s="3" t="s">
        <v>1498</v>
      </c>
      <c r="E5360" s="3" t="s">
        <v>1510</v>
      </c>
    </row>
    <row r="5361" spans="1:5" ht="45" customHeight="1" x14ac:dyDescent="0.25">
      <c r="A5361" s="3" t="s">
        <v>780</v>
      </c>
      <c r="B5361" s="3" t="s">
        <v>6920</v>
      </c>
      <c r="C5361" s="3" t="s">
        <v>1558</v>
      </c>
      <c r="D5361" s="3" t="s">
        <v>1559</v>
      </c>
      <c r="E5361" s="3" t="s">
        <v>1493</v>
      </c>
    </row>
    <row r="5362" spans="1:5" ht="45" customHeight="1" x14ac:dyDescent="0.25">
      <c r="A5362" s="3" t="s">
        <v>780</v>
      </c>
      <c r="B5362" s="3" t="s">
        <v>6921</v>
      </c>
      <c r="C5362" s="3" t="s">
        <v>1561</v>
      </c>
      <c r="D5362" s="3" t="s">
        <v>1528</v>
      </c>
      <c r="E5362" s="3" t="s">
        <v>1562</v>
      </c>
    </row>
    <row r="5363" spans="1:5" ht="45" customHeight="1" x14ac:dyDescent="0.25">
      <c r="A5363" s="3" t="s">
        <v>780</v>
      </c>
      <c r="B5363" s="3" t="s">
        <v>6922</v>
      </c>
      <c r="C5363" s="3" t="s">
        <v>1564</v>
      </c>
      <c r="D5363" s="3" t="s">
        <v>1565</v>
      </c>
      <c r="E5363" s="3" t="s">
        <v>1566</v>
      </c>
    </row>
    <row r="5364" spans="1:5" ht="45" customHeight="1" x14ac:dyDescent="0.25">
      <c r="A5364" s="3" t="s">
        <v>780</v>
      </c>
      <c r="B5364" s="3" t="s">
        <v>6923</v>
      </c>
      <c r="C5364" s="3" t="s">
        <v>1568</v>
      </c>
      <c r="D5364" s="3" t="s">
        <v>1569</v>
      </c>
      <c r="E5364" s="3" t="s">
        <v>1498</v>
      </c>
    </row>
    <row r="5365" spans="1:5" ht="45" customHeight="1" x14ac:dyDescent="0.25">
      <c r="A5365" s="3" t="s">
        <v>780</v>
      </c>
      <c r="B5365" s="3" t="s">
        <v>6924</v>
      </c>
      <c r="C5365" s="3" t="s">
        <v>1571</v>
      </c>
      <c r="D5365" s="3" t="s">
        <v>1572</v>
      </c>
      <c r="E5365" s="3" t="s">
        <v>1573</v>
      </c>
    </row>
    <row r="5366" spans="1:5" ht="45" customHeight="1" x14ac:dyDescent="0.25">
      <c r="A5366" s="3" t="s">
        <v>780</v>
      </c>
      <c r="B5366" s="3" t="s">
        <v>6925</v>
      </c>
      <c r="C5366" s="3" t="s">
        <v>1575</v>
      </c>
      <c r="D5366" s="3" t="s">
        <v>1576</v>
      </c>
      <c r="E5366" s="3" t="s">
        <v>1502</v>
      </c>
    </row>
    <row r="5367" spans="1:5" ht="45" customHeight="1" x14ac:dyDescent="0.25">
      <c r="A5367" s="3" t="s">
        <v>780</v>
      </c>
      <c r="B5367" s="3" t="s">
        <v>6926</v>
      </c>
      <c r="C5367" s="3" t="s">
        <v>1578</v>
      </c>
      <c r="D5367" s="3" t="s">
        <v>1579</v>
      </c>
      <c r="E5367" s="3" t="s">
        <v>1580</v>
      </c>
    </row>
    <row r="5368" spans="1:5" ht="45" customHeight="1" x14ac:dyDescent="0.25">
      <c r="A5368" s="3" t="s">
        <v>780</v>
      </c>
      <c r="B5368" s="3" t="s">
        <v>6927</v>
      </c>
      <c r="C5368" s="3" t="s">
        <v>1582</v>
      </c>
      <c r="D5368" s="3" t="s">
        <v>1583</v>
      </c>
      <c r="E5368" s="3" t="s">
        <v>1584</v>
      </c>
    </row>
    <row r="5369" spans="1:5" ht="45" customHeight="1" x14ac:dyDescent="0.25">
      <c r="A5369" s="3" t="s">
        <v>780</v>
      </c>
      <c r="B5369" s="3" t="s">
        <v>6928</v>
      </c>
      <c r="C5369" s="3" t="s">
        <v>1586</v>
      </c>
      <c r="D5369" s="3" t="s">
        <v>1587</v>
      </c>
      <c r="E5369" s="3" t="s">
        <v>1588</v>
      </c>
    </row>
    <row r="5370" spans="1:5" ht="45" customHeight="1" x14ac:dyDescent="0.25">
      <c r="A5370" s="3" t="s">
        <v>780</v>
      </c>
      <c r="B5370" s="3" t="s">
        <v>6929</v>
      </c>
      <c r="C5370" s="3" t="s">
        <v>1590</v>
      </c>
      <c r="D5370" s="3" t="s">
        <v>1544</v>
      </c>
      <c r="E5370" s="3" t="s">
        <v>1591</v>
      </c>
    </row>
    <row r="5371" spans="1:5" ht="45" customHeight="1" x14ac:dyDescent="0.25">
      <c r="A5371" s="3" t="s">
        <v>780</v>
      </c>
      <c r="B5371" s="3" t="s">
        <v>6930</v>
      </c>
      <c r="C5371" s="3" t="s">
        <v>1593</v>
      </c>
      <c r="D5371" s="3" t="s">
        <v>1544</v>
      </c>
      <c r="E5371" s="3" t="s">
        <v>1594</v>
      </c>
    </row>
    <row r="5372" spans="1:5" ht="45" customHeight="1" x14ac:dyDescent="0.25">
      <c r="A5372" s="3" t="s">
        <v>780</v>
      </c>
      <c r="B5372" s="3" t="s">
        <v>6931</v>
      </c>
      <c r="C5372" s="3" t="s">
        <v>1596</v>
      </c>
      <c r="D5372" s="3" t="s">
        <v>1597</v>
      </c>
      <c r="E5372" s="3" t="s">
        <v>1548</v>
      </c>
    </row>
    <row r="5373" spans="1:5" ht="45" customHeight="1" x14ac:dyDescent="0.25">
      <c r="A5373" s="3" t="s">
        <v>780</v>
      </c>
      <c r="B5373" s="3" t="s">
        <v>6932</v>
      </c>
      <c r="C5373" s="3" t="s">
        <v>1476</v>
      </c>
      <c r="D5373" s="3" t="s">
        <v>1477</v>
      </c>
      <c r="E5373" s="3" t="s">
        <v>1478</v>
      </c>
    </row>
    <row r="5374" spans="1:5" ht="45" customHeight="1" x14ac:dyDescent="0.25">
      <c r="A5374" s="3" t="s">
        <v>780</v>
      </c>
      <c r="B5374" s="3" t="s">
        <v>6933</v>
      </c>
      <c r="C5374" s="3" t="s">
        <v>1480</v>
      </c>
      <c r="D5374" s="3" t="s">
        <v>1481</v>
      </c>
      <c r="E5374" s="3" t="s">
        <v>1482</v>
      </c>
    </row>
    <row r="5375" spans="1:5" ht="45" customHeight="1" x14ac:dyDescent="0.25">
      <c r="A5375" s="3" t="s">
        <v>780</v>
      </c>
      <c r="B5375" s="3" t="s">
        <v>6934</v>
      </c>
      <c r="C5375" s="3" t="s">
        <v>1484</v>
      </c>
      <c r="D5375" s="3" t="s">
        <v>1485</v>
      </c>
      <c r="E5375" s="3" t="s">
        <v>1486</v>
      </c>
    </row>
    <row r="5376" spans="1:5" ht="45" customHeight="1" x14ac:dyDescent="0.25">
      <c r="A5376" s="3" t="s">
        <v>780</v>
      </c>
      <c r="B5376" s="3" t="s">
        <v>6935</v>
      </c>
      <c r="C5376" s="3" t="s">
        <v>1488</v>
      </c>
      <c r="D5376" s="3" t="s">
        <v>1489</v>
      </c>
      <c r="E5376" s="3" t="s">
        <v>1490</v>
      </c>
    </row>
    <row r="5377" spans="1:5" ht="45" customHeight="1" x14ac:dyDescent="0.25">
      <c r="A5377" s="3" t="s">
        <v>780</v>
      </c>
      <c r="B5377" s="3" t="s">
        <v>6936</v>
      </c>
      <c r="C5377" s="3" t="s">
        <v>1492</v>
      </c>
      <c r="D5377" s="3" t="s">
        <v>1493</v>
      </c>
      <c r="E5377" s="3" t="s">
        <v>1494</v>
      </c>
    </row>
    <row r="5378" spans="1:5" ht="45" customHeight="1" x14ac:dyDescent="0.25">
      <c r="A5378" s="3" t="s">
        <v>780</v>
      </c>
      <c r="B5378" s="3" t="s">
        <v>6937</v>
      </c>
      <c r="C5378" s="3" t="s">
        <v>1496</v>
      </c>
      <c r="D5378" s="3" t="s">
        <v>1497</v>
      </c>
      <c r="E5378" s="3" t="s">
        <v>1498</v>
      </c>
    </row>
    <row r="5379" spans="1:5" ht="45" customHeight="1" x14ac:dyDescent="0.25">
      <c r="A5379" s="3" t="s">
        <v>780</v>
      </c>
      <c r="B5379" s="3" t="s">
        <v>6938</v>
      </c>
      <c r="C5379" s="3" t="s">
        <v>1500</v>
      </c>
      <c r="D5379" s="3" t="s">
        <v>1501</v>
      </c>
      <c r="E5379" s="3" t="s">
        <v>1502</v>
      </c>
    </row>
    <row r="5380" spans="1:5" ht="45" customHeight="1" x14ac:dyDescent="0.25">
      <c r="A5380" s="3" t="s">
        <v>780</v>
      </c>
      <c r="B5380" s="3" t="s">
        <v>6939</v>
      </c>
      <c r="C5380" s="3" t="s">
        <v>1504</v>
      </c>
      <c r="D5380" s="3" t="s">
        <v>1505</v>
      </c>
      <c r="E5380" s="3" t="s">
        <v>1506</v>
      </c>
    </row>
    <row r="5381" spans="1:5" ht="45" customHeight="1" x14ac:dyDescent="0.25">
      <c r="A5381" s="3" t="s">
        <v>780</v>
      </c>
      <c r="B5381" s="3" t="s">
        <v>6940</v>
      </c>
      <c r="C5381" s="3" t="s">
        <v>1508</v>
      </c>
      <c r="D5381" s="3" t="s">
        <v>1509</v>
      </c>
      <c r="E5381" s="3" t="s">
        <v>1510</v>
      </c>
    </row>
    <row r="5382" spans="1:5" ht="45" customHeight="1" x14ac:dyDescent="0.25">
      <c r="A5382" s="3" t="s">
        <v>780</v>
      </c>
      <c r="B5382" s="3" t="s">
        <v>6941</v>
      </c>
      <c r="C5382" s="3" t="s">
        <v>1512</v>
      </c>
      <c r="D5382" s="3" t="s">
        <v>1513</v>
      </c>
      <c r="E5382" s="3" t="s">
        <v>1514</v>
      </c>
    </row>
    <row r="5383" spans="1:5" ht="45" customHeight="1" x14ac:dyDescent="0.25">
      <c r="A5383" s="3" t="s">
        <v>780</v>
      </c>
      <c r="B5383" s="3" t="s">
        <v>6942</v>
      </c>
      <c r="C5383" s="3" t="s">
        <v>1516</v>
      </c>
      <c r="D5383" s="3" t="s">
        <v>1513</v>
      </c>
      <c r="E5383" s="3" t="s">
        <v>1514</v>
      </c>
    </row>
    <row r="5384" spans="1:5" ht="45" customHeight="1" x14ac:dyDescent="0.25">
      <c r="A5384" s="3" t="s">
        <v>780</v>
      </c>
      <c r="B5384" s="3" t="s">
        <v>6943</v>
      </c>
      <c r="C5384" s="3" t="s">
        <v>1518</v>
      </c>
      <c r="D5384" s="3" t="s">
        <v>1519</v>
      </c>
      <c r="E5384" s="3" t="s">
        <v>1520</v>
      </c>
    </row>
    <row r="5385" spans="1:5" ht="45" customHeight="1" x14ac:dyDescent="0.25">
      <c r="A5385" s="3" t="s">
        <v>780</v>
      </c>
      <c r="B5385" s="3" t="s">
        <v>6944</v>
      </c>
      <c r="C5385" s="3" t="s">
        <v>1522</v>
      </c>
      <c r="D5385" s="3" t="s">
        <v>1523</v>
      </c>
      <c r="E5385" s="3" t="s">
        <v>1524</v>
      </c>
    </row>
    <row r="5386" spans="1:5" ht="45" customHeight="1" x14ac:dyDescent="0.25">
      <c r="A5386" s="3" t="s">
        <v>780</v>
      </c>
      <c r="B5386" s="3" t="s">
        <v>6945</v>
      </c>
      <c r="C5386" s="3" t="s">
        <v>1526</v>
      </c>
      <c r="D5386" s="3" t="s">
        <v>1527</v>
      </c>
      <c r="E5386" s="3" t="s">
        <v>1528</v>
      </c>
    </row>
    <row r="5387" spans="1:5" ht="45" customHeight="1" x14ac:dyDescent="0.25">
      <c r="A5387" s="3" t="s">
        <v>780</v>
      </c>
      <c r="B5387" s="3" t="s">
        <v>6946</v>
      </c>
      <c r="C5387" s="3" t="s">
        <v>1530</v>
      </c>
      <c r="D5387" s="3" t="s">
        <v>1531</v>
      </c>
      <c r="E5387" s="3" t="s">
        <v>1532</v>
      </c>
    </row>
    <row r="5388" spans="1:5" ht="45" customHeight="1" x14ac:dyDescent="0.25">
      <c r="A5388" s="3" t="s">
        <v>780</v>
      </c>
      <c r="B5388" s="3" t="s">
        <v>6947</v>
      </c>
      <c r="C5388" s="3" t="s">
        <v>1534</v>
      </c>
      <c r="D5388" s="3" t="s">
        <v>1510</v>
      </c>
      <c r="E5388" s="3" t="s">
        <v>1535</v>
      </c>
    </row>
    <row r="5389" spans="1:5" ht="45" customHeight="1" x14ac:dyDescent="0.25">
      <c r="A5389" s="3" t="s">
        <v>780</v>
      </c>
      <c r="B5389" s="3" t="s">
        <v>6948</v>
      </c>
      <c r="C5389" s="3" t="s">
        <v>1537</v>
      </c>
      <c r="D5389" s="3" t="s">
        <v>1538</v>
      </c>
      <c r="E5389" s="3" t="s">
        <v>1539</v>
      </c>
    </row>
    <row r="5390" spans="1:5" ht="45" customHeight="1" x14ac:dyDescent="0.25">
      <c r="A5390" s="3" t="s">
        <v>780</v>
      </c>
      <c r="B5390" s="3" t="s">
        <v>6949</v>
      </c>
      <c r="C5390" s="3" t="s">
        <v>1541</v>
      </c>
      <c r="D5390" s="3" t="s">
        <v>1527</v>
      </c>
      <c r="E5390" s="3" t="s">
        <v>1498</v>
      </c>
    </row>
    <row r="5391" spans="1:5" ht="45" customHeight="1" x14ac:dyDescent="0.25">
      <c r="A5391" s="3" t="s">
        <v>780</v>
      </c>
      <c r="B5391" s="3" t="s">
        <v>6950</v>
      </c>
      <c r="C5391" s="3" t="s">
        <v>1543</v>
      </c>
      <c r="D5391" s="3" t="s">
        <v>1527</v>
      </c>
      <c r="E5391" s="3" t="s">
        <v>1544</v>
      </c>
    </row>
    <row r="5392" spans="1:5" ht="45" customHeight="1" x14ac:dyDescent="0.25">
      <c r="A5392" s="3" t="s">
        <v>780</v>
      </c>
      <c r="B5392" s="3" t="s">
        <v>6951</v>
      </c>
      <c r="C5392" s="3" t="s">
        <v>1546</v>
      </c>
      <c r="D5392" s="3" t="s">
        <v>1547</v>
      </c>
      <c r="E5392" s="3" t="s">
        <v>1548</v>
      </c>
    </row>
    <row r="5393" spans="1:5" ht="45" customHeight="1" x14ac:dyDescent="0.25">
      <c r="A5393" s="3" t="s">
        <v>780</v>
      </c>
      <c r="B5393" s="3" t="s">
        <v>6952</v>
      </c>
      <c r="C5393" s="3" t="s">
        <v>1550</v>
      </c>
      <c r="D5393" s="3" t="s">
        <v>1514</v>
      </c>
      <c r="E5393" s="3" t="s">
        <v>1551</v>
      </c>
    </row>
    <row r="5394" spans="1:5" ht="45" customHeight="1" x14ac:dyDescent="0.25">
      <c r="A5394" s="3" t="s">
        <v>775</v>
      </c>
      <c r="B5394" s="3" t="s">
        <v>6953</v>
      </c>
      <c r="C5394" s="3" t="s">
        <v>1553</v>
      </c>
      <c r="D5394" s="3" t="s">
        <v>1498</v>
      </c>
      <c r="E5394" s="3" t="s">
        <v>1554</v>
      </c>
    </row>
    <row r="5395" spans="1:5" ht="45" customHeight="1" x14ac:dyDescent="0.25">
      <c r="A5395" s="3" t="s">
        <v>775</v>
      </c>
      <c r="B5395" s="3" t="s">
        <v>6954</v>
      </c>
      <c r="C5395" s="3" t="s">
        <v>1556</v>
      </c>
      <c r="D5395" s="3" t="s">
        <v>1498</v>
      </c>
      <c r="E5395" s="3" t="s">
        <v>1510</v>
      </c>
    </row>
    <row r="5396" spans="1:5" ht="45" customHeight="1" x14ac:dyDescent="0.25">
      <c r="A5396" s="3" t="s">
        <v>775</v>
      </c>
      <c r="B5396" s="3" t="s">
        <v>6955</v>
      </c>
      <c r="C5396" s="3" t="s">
        <v>1558</v>
      </c>
      <c r="D5396" s="3" t="s">
        <v>1559</v>
      </c>
      <c r="E5396" s="3" t="s">
        <v>1493</v>
      </c>
    </row>
    <row r="5397" spans="1:5" ht="45" customHeight="1" x14ac:dyDescent="0.25">
      <c r="A5397" s="3" t="s">
        <v>775</v>
      </c>
      <c r="B5397" s="3" t="s">
        <v>6956</v>
      </c>
      <c r="C5397" s="3" t="s">
        <v>1561</v>
      </c>
      <c r="D5397" s="3" t="s">
        <v>1528</v>
      </c>
      <c r="E5397" s="3" t="s">
        <v>1562</v>
      </c>
    </row>
    <row r="5398" spans="1:5" ht="45" customHeight="1" x14ac:dyDescent="0.25">
      <c r="A5398" s="3" t="s">
        <v>775</v>
      </c>
      <c r="B5398" s="3" t="s">
        <v>6957</v>
      </c>
      <c r="C5398" s="3" t="s">
        <v>1564</v>
      </c>
      <c r="D5398" s="3" t="s">
        <v>1565</v>
      </c>
      <c r="E5398" s="3" t="s">
        <v>1566</v>
      </c>
    </row>
    <row r="5399" spans="1:5" ht="45" customHeight="1" x14ac:dyDescent="0.25">
      <c r="A5399" s="3" t="s">
        <v>775</v>
      </c>
      <c r="B5399" s="3" t="s">
        <v>6958</v>
      </c>
      <c r="C5399" s="3" t="s">
        <v>1568</v>
      </c>
      <c r="D5399" s="3" t="s">
        <v>1569</v>
      </c>
      <c r="E5399" s="3" t="s">
        <v>1498</v>
      </c>
    </row>
    <row r="5400" spans="1:5" ht="45" customHeight="1" x14ac:dyDescent="0.25">
      <c r="A5400" s="3" t="s">
        <v>775</v>
      </c>
      <c r="B5400" s="3" t="s">
        <v>6959</v>
      </c>
      <c r="C5400" s="3" t="s">
        <v>1571</v>
      </c>
      <c r="D5400" s="3" t="s">
        <v>1572</v>
      </c>
      <c r="E5400" s="3" t="s">
        <v>1573</v>
      </c>
    </row>
    <row r="5401" spans="1:5" ht="45" customHeight="1" x14ac:dyDescent="0.25">
      <c r="A5401" s="3" t="s">
        <v>775</v>
      </c>
      <c r="B5401" s="3" t="s">
        <v>6960</v>
      </c>
      <c r="C5401" s="3" t="s">
        <v>1575</v>
      </c>
      <c r="D5401" s="3" t="s">
        <v>1576</v>
      </c>
      <c r="E5401" s="3" t="s">
        <v>1502</v>
      </c>
    </row>
    <row r="5402" spans="1:5" ht="45" customHeight="1" x14ac:dyDescent="0.25">
      <c r="A5402" s="3" t="s">
        <v>775</v>
      </c>
      <c r="B5402" s="3" t="s">
        <v>6961</v>
      </c>
      <c r="C5402" s="3" t="s">
        <v>1578</v>
      </c>
      <c r="D5402" s="3" t="s">
        <v>1579</v>
      </c>
      <c r="E5402" s="3" t="s">
        <v>1580</v>
      </c>
    </row>
    <row r="5403" spans="1:5" ht="45" customHeight="1" x14ac:dyDescent="0.25">
      <c r="A5403" s="3" t="s">
        <v>775</v>
      </c>
      <c r="B5403" s="3" t="s">
        <v>6962</v>
      </c>
      <c r="C5403" s="3" t="s">
        <v>1582</v>
      </c>
      <c r="D5403" s="3" t="s">
        <v>1583</v>
      </c>
      <c r="E5403" s="3" t="s">
        <v>1584</v>
      </c>
    </row>
    <row r="5404" spans="1:5" ht="45" customHeight="1" x14ac:dyDescent="0.25">
      <c r="A5404" s="3" t="s">
        <v>775</v>
      </c>
      <c r="B5404" s="3" t="s">
        <v>6963</v>
      </c>
      <c r="C5404" s="3" t="s">
        <v>1586</v>
      </c>
      <c r="D5404" s="3" t="s">
        <v>1587</v>
      </c>
      <c r="E5404" s="3" t="s">
        <v>1588</v>
      </c>
    </row>
    <row r="5405" spans="1:5" ht="45" customHeight="1" x14ac:dyDescent="0.25">
      <c r="A5405" s="3" t="s">
        <v>775</v>
      </c>
      <c r="B5405" s="3" t="s">
        <v>6964</v>
      </c>
      <c r="C5405" s="3" t="s">
        <v>1590</v>
      </c>
      <c r="D5405" s="3" t="s">
        <v>1544</v>
      </c>
      <c r="E5405" s="3" t="s">
        <v>1591</v>
      </c>
    </row>
    <row r="5406" spans="1:5" ht="45" customHeight="1" x14ac:dyDescent="0.25">
      <c r="A5406" s="3" t="s">
        <v>775</v>
      </c>
      <c r="B5406" s="3" t="s">
        <v>6965</v>
      </c>
      <c r="C5406" s="3" t="s">
        <v>1593</v>
      </c>
      <c r="D5406" s="3" t="s">
        <v>1544</v>
      </c>
      <c r="E5406" s="3" t="s">
        <v>1594</v>
      </c>
    </row>
    <row r="5407" spans="1:5" ht="45" customHeight="1" x14ac:dyDescent="0.25">
      <c r="A5407" s="3" t="s">
        <v>775</v>
      </c>
      <c r="B5407" s="3" t="s">
        <v>6966</v>
      </c>
      <c r="C5407" s="3" t="s">
        <v>1596</v>
      </c>
      <c r="D5407" s="3" t="s">
        <v>1597</v>
      </c>
      <c r="E5407" s="3" t="s">
        <v>1548</v>
      </c>
    </row>
    <row r="5408" spans="1:5" ht="45" customHeight="1" x14ac:dyDescent="0.25">
      <c r="A5408" s="3" t="s">
        <v>775</v>
      </c>
      <c r="B5408" s="3" t="s">
        <v>6967</v>
      </c>
      <c r="C5408" s="3" t="s">
        <v>1476</v>
      </c>
      <c r="D5408" s="3" t="s">
        <v>1477</v>
      </c>
      <c r="E5408" s="3" t="s">
        <v>1478</v>
      </c>
    </row>
    <row r="5409" spans="1:5" ht="45" customHeight="1" x14ac:dyDescent="0.25">
      <c r="A5409" s="3" t="s">
        <v>775</v>
      </c>
      <c r="B5409" s="3" t="s">
        <v>6968</v>
      </c>
      <c r="C5409" s="3" t="s">
        <v>1480</v>
      </c>
      <c r="D5409" s="3" t="s">
        <v>1481</v>
      </c>
      <c r="E5409" s="3" t="s">
        <v>1482</v>
      </c>
    </row>
    <row r="5410" spans="1:5" ht="45" customHeight="1" x14ac:dyDescent="0.25">
      <c r="A5410" s="3" t="s">
        <v>775</v>
      </c>
      <c r="B5410" s="3" t="s">
        <v>6969</v>
      </c>
      <c r="C5410" s="3" t="s">
        <v>1484</v>
      </c>
      <c r="D5410" s="3" t="s">
        <v>1485</v>
      </c>
      <c r="E5410" s="3" t="s">
        <v>1486</v>
      </c>
    </row>
    <row r="5411" spans="1:5" ht="45" customHeight="1" x14ac:dyDescent="0.25">
      <c r="A5411" s="3" t="s">
        <v>775</v>
      </c>
      <c r="B5411" s="3" t="s">
        <v>6970</v>
      </c>
      <c r="C5411" s="3" t="s">
        <v>1488</v>
      </c>
      <c r="D5411" s="3" t="s">
        <v>1489</v>
      </c>
      <c r="E5411" s="3" t="s">
        <v>1490</v>
      </c>
    </row>
    <row r="5412" spans="1:5" ht="45" customHeight="1" x14ac:dyDescent="0.25">
      <c r="A5412" s="3" t="s">
        <v>775</v>
      </c>
      <c r="B5412" s="3" t="s">
        <v>6971</v>
      </c>
      <c r="C5412" s="3" t="s">
        <v>1492</v>
      </c>
      <c r="D5412" s="3" t="s">
        <v>1493</v>
      </c>
      <c r="E5412" s="3" t="s">
        <v>1494</v>
      </c>
    </row>
    <row r="5413" spans="1:5" ht="45" customHeight="1" x14ac:dyDescent="0.25">
      <c r="A5413" s="3" t="s">
        <v>775</v>
      </c>
      <c r="B5413" s="3" t="s">
        <v>6972</v>
      </c>
      <c r="C5413" s="3" t="s">
        <v>1496</v>
      </c>
      <c r="D5413" s="3" t="s">
        <v>1497</v>
      </c>
      <c r="E5413" s="3" t="s">
        <v>1498</v>
      </c>
    </row>
    <row r="5414" spans="1:5" ht="45" customHeight="1" x14ac:dyDescent="0.25">
      <c r="A5414" s="3" t="s">
        <v>775</v>
      </c>
      <c r="B5414" s="3" t="s">
        <v>6973</v>
      </c>
      <c r="C5414" s="3" t="s">
        <v>1500</v>
      </c>
      <c r="D5414" s="3" t="s">
        <v>1501</v>
      </c>
      <c r="E5414" s="3" t="s">
        <v>1502</v>
      </c>
    </row>
    <row r="5415" spans="1:5" ht="45" customHeight="1" x14ac:dyDescent="0.25">
      <c r="A5415" s="3" t="s">
        <v>775</v>
      </c>
      <c r="B5415" s="3" t="s">
        <v>6974</v>
      </c>
      <c r="C5415" s="3" t="s">
        <v>1504</v>
      </c>
      <c r="D5415" s="3" t="s">
        <v>1505</v>
      </c>
      <c r="E5415" s="3" t="s">
        <v>1506</v>
      </c>
    </row>
    <row r="5416" spans="1:5" ht="45" customHeight="1" x14ac:dyDescent="0.25">
      <c r="A5416" s="3" t="s">
        <v>775</v>
      </c>
      <c r="B5416" s="3" t="s">
        <v>6975</v>
      </c>
      <c r="C5416" s="3" t="s">
        <v>1508</v>
      </c>
      <c r="D5416" s="3" t="s">
        <v>1509</v>
      </c>
      <c r="E5416" s="3" t="s">
        <v>1510</v>
      </c>
    </row>
    <row r="5417" spans="1:5" ht="45" customHeight="1" x14ac:dyDescent="0.25">
      <c r="A5417" s="3" t="s">
        <v>775</v>
      </c>
      <c r="B5417" s="3" t="s">
        <v>6976</v>
      </c>
      <c r="C5417" s="3" t="s">
        <v>1512</v>
      </c>
      <c r="D5417" s="3" t="s">
        <v>1513</v>
      </c>
      <c r="E5417" s="3" t="s">
        <v>1514</v>
      </c>
    </row>
    <row r="5418" spans="1:5" ht="45" customHeight="1" x14ac:dyDescent="0.25">
      <c r="A5418" s="3" t="s">
        <v>775</v>
      </c>
      <c r="B5418" s="3" t="s">
        <v>6977</v>
      </c>
      <c r="C5418" s="3" t="s">
        <v>1516</v>
      </c>
      <c r="D5418" s="3" t="s">
        <v>1513</v>
      </c>
      <c r="E5418" s="3" t="s">
        <v>1514</v>
      </c>
    </row>
    <row r="5419" spans="1:5" ht="45" customHeight="1" x14ac:dyDescent="0.25">
      <c r="A5419" s="3" t="s">
        <v>775</v>
      </c>
      <c r="B5419" s="3" t="s">
        <v>6978</v>
      </c>
      <c r="C5419" s="3" t="s">
        <v>1518</v>
      </c>
      <c r="D5419" s="3" t="s">
        <v>1519</v>
      </c>
      <c r="E5419" s="3" t="s">
        <v>1520</v>
      </c>
    </row>
    <row r="5420" spans="1:5" ht="45" customHeight="1" x14ac:dyDescent="0.25">
      <c r="A5420" s="3" t="s">
        <v>775</v>
      </c>
      <c r="B5420" s="3" t="s">
        <v>6979</v>
      </c>
      <c r="C5420" s="3" t="s">
        <v>1522</v>
      </c>
      <c r="D5420" s="3" t="s">
        <v>1523</v>
      </c>
      <c r="E5420" s="3" t="s">
        <v>1524</v>
      </c>
    </row>
    <row r="5421" spans="1:5" ht="45" customHeight="1" x14ac:dyDescent="0.25">
      <c r="A5421" s="3" t="s">
        <v>775</v>
      </c>
      <c r="B5421" s="3" t="s">
        <v>6980</v>
      </c>
      <c r="C5421" s="3" t="s">
        <v>1526</v>
      </c>
      <c r="D5421" s="3" t="s">
        <v>1527</v>
      </c>
      <c r="E5421" s="3" t="s">
        <v>1528</v>
      </c>
    </row>
    <row r="5422" spans="1:5" ht="45" customHeight="1" x14ac:dyDescent="0.25">
      <c r="A5422" s="3" t="s">
        <v>775</v>
      </c>
      <c r="B5422" s="3" t="s">
        <v>6981</v>
      </c>
      <c r="C5422" s="3" t="s">
        <v>1530</v>
      </c>
      <c r="D5422" s="3" t="s">
        <v>1531</v>
      </c>
      <c r="E5422" s="3" t="s">
        <v>1532</v>
      </c>
    </row>
    <row r="5423" spans="1:5" ht="45" customHeight="1" x14ac:dyDescent="0.25">
      <c r="A5423" s="3" t="s">
        <v>775</v>
      </c>
      <c r="B5423" s="3" t="s">
        <v>6982</v>
      </c>
      <c r="C5423" s="3" t="s">
        <v>1534</v>
      </c>
      <c r="D5423" s="3" t="s">
        <v>1510</v>
      </c>
      <c r="E5423" s="3" t="s">
        <v>1535</v>
      </c>
    </row>
    <row r="5424" spans="1:5" ht="45" customHeight="1" x14ac:dyDescent="0.25">
      <c r="A5424" s="3" t="s">
        <v>775</v>
      </c>
      <c r="B5424" s="3" t="s">
        <v>6983</v>
      </c>
      <c r="C5424" s="3" t="s">
        <v>1537</v>
      </c>
      <c r="D5424" s="3" t="s">
        <v>1538</v>
      </c>
      <c r="E5424" s="3" t="s">
        <v>1539</v>
      </c>
    </row>
    <row r="5425" spans="1:5" ht="45" customHeight="1" x14ac:dyDescent="0.25">
      <c r="A5425" s="3" t="s">
        <v>775</v>
      </c>
      <c r="B5425" s="3" t="s">
        <v>6984</v>
      </c>
      <c r="C5425" s="3" t="s">
        <v>1541</v>
      </c>
      <c r="D5425" s="3" t="s">
        <v>1527</v>
      </c>
      <c r="E5425" s="3" t="s">
        <v>1498</v>
      </c>
    </row>
    <row r="5426" spans="1:5" ht="45" customHeight="1" x14ac:dyDescent="0.25">
      <c r="A5426" s="3" t="s">
        <v>775</v>
      </c>
      <c r="B5426" s="3" t="s">
        <v>6985</v>
      </c>
      <c r="C5426" s="3" t="s">
        <v>1543</v>
      </c>
      <c r="D5426" s="3" t="s">
        <v>1527</v>
      </c>
      <c r="E5426" s="3" t="s">
        <v>1544</v>
      </c>
    </row>
    <row r="5427" spans="1:5" ht="45" customHeight="1" x14ac:dyDescent="0.25">
      <c r="A5427" s="3" t="s">
        <v>775</v>
      </c>
      <c r="B5427" s="3" t="s">
        <v>6986</v>
      </c>
      <c r="C5427" s="3" t="s">
        <v>1546</v>
      </c>
      <c r="D5427" s="3" t="s">
        <v>1547</v>
      </c>
      <c r="E5427" s="3" t="s">
        <v>1548</v>
      </c>
    </row>
    <row r="5428" spans="1:5" ht="45" customHeight="1" x14ac:dyDescent="0.25">
      <c r="A5428" s="3" t="s">
        <v>775</v>
      </c>
      <c r="B5428" s="3" t="s">
        <v>6987</v>
      </c>
      <c r="C5428" s="3" t="s">
        <v>1550</v>
      </c>
      <c r="D5428" s="3" t="s">
        <v>1514</v>
      </c>
      <c r="E5428" s="3" t="s">
        <v>1551</v>
      </c>
    </row>
    <row r="5429" spans="1:5" ht="45" customHeight="1" x14ac:dyDescent="0.25">
      <c r="A5429" s="3" t="s">
        <v>770</v>
      </c>
      <c r="B5429" s="3" t="s">
        <v>6988</v>
      </c>
      <c r="C5429" s="3" t="s">
        <v>1553</v>
      </c>
      <c r="D5429" s="3" t="s">
        <v>1498</v>
      </c>
      <c r="E5429" s="3" t="s">
        <v>1554</v>
      </c>
    </row>
    <row r="5430" spans="1:5" ht="45" customHeight="1" x14ac:dyDescent="0.25">
      <c r="A5430" s="3" t="s">
        <v>770</v>
      </c>
      <c r="B5430" s="3" t="s">
        <v>6989</v>
      </c>
      <c r="C5430" s="3" t="s">
        <v>1556</v>
      </c>
      <c r="D5430" s="3" t="s">
        <v>1498</v>
      </c>
      <c r="E5430" s="3" t="s">
        <v>1510</v>
      </c>
    </row>
    <row r="5431" spans="1:5" ht="45" customHeight="1" x14ac:dyDescent="0.25">
      <c r="A5431" s="3" t="s">
        <v>770</v>
      </c>
      <c r="B5431" s="3" t="s">
        <v>6990</v>
      </c>
      <c r="C5431" s="3" t="s">
        <v>1558</v>
      </c>
      <c r="D5431" s="3" t="s">
        <v>1559</v>
      </c>
      <c r="E5431" s="3" t="s">
        <v>1493</v>
      </c>
    </row>
    <row r="5432" spans="1:5" ht="45" customHeight="1" x14ac:dyDescent="0.25">
      <c r="A5432" s="3" t="s">
        <v>770</v>
      </c>
      <c r="B5432" s="3" t="s">
        <v>6991</v>
      </c>
      <c r="C5432" s="3" t="s">
        <v>1561</v>
      </c>
      <c r="D5432" s="3" t="s">
        <v>1528</v>
      </c>
      <c r="E5432" s="3" t="s">
        <v>1562</v>
      </c>
    </row>
    <row r="5433" spans="1:5" ht="45" customHeight="1" x14ac:dyDescent="0.25">
      <c r="A5433" s="3" t="s">
        <v>770</v>
      </c>
      <c r="B5433" s="3" t="s">
        <v>6992</v>
      </c>
      <c r="C5433" s="3" t="s">
        <v>1564</v>
      </c>
      <c r="D5433" s="3" t="s">
        <v>1565</v>
      </c>
      <c r="E5433" s="3" t="s">
        <v>1566</v>
      </c>
    </row>
    <row r="5434" spans="1:5" ht="45" customHeight="1" x14ac:dyDescent="0.25">
      <c r="A5434" s="3" t="s">
        <v>770</v>
      </c>
      <c r="B5434" s="3" t="s">
        <v>6993</v>
      </c>
      <c r="C5434" s="3" t="s">
        <v>1568</v>
      </c>
      <c r="D5434" s="3" t="s">
        <v>1569</v>
      </c>
      <c r="E5434" s="3" t="s">
        <v>1498</v>
      </c>
    </row>
    <row r="5435" spans="1:5" ht="45" customHeight="1" x14ac:dyDescent="0.25">
      <c r="A5435" s="3" t="s">
        <v>770</v>
      </c>
      <c r="B5435" s="3" t="s">
        <v>6994</v>
      </c>
      <c r="C5435" s="3" t="s">
        <v>1571</v>
      </c>
      <c r="D5435" s="3" t="s">
        <v>1572</v>
      </c>
      <c r="E5435" s="3" t="s">
        <v>1573</v>
      </c>
    </row>
    <row r="5436" spans="1:5" ht="45" customHeight="1" x14ac:dyDescent="0.25">
      <c r="A5436" s="3" t="s">
        <v>770</v>
      </c>
      <c r="B5436" s="3" t="s">
        <v>6995</v>
      </c>
      <c r="C5436" s="3" t="s">
        <v>1575</v>
      </c>
      <c r="D5436" s="3" t="s">
        <v>1576</v>
      </c>
      <c r="E5436" s="3" t="s">
        <v>1502</v>
      </c>
    </row>
    <row r="5437" spans="1:5" ht="45" customHeight="1" x14ac:dyDescent="0.25">
      <c r="A5437" s="3" t="s">
        <v>770</v>
      </c>
      <c r="B5437" s="3" t="s">
        <v>6996</v>
      </c>
      <c r="C5437" s="3" t="s">
        <v>1578</v>
      </c>
      <c r="D5437" s="3" t="s">
        <v>1579</v>
      </c>
      <c r="E5437" s="3" t="s">
        <v>1580</v>
      </c>
    </row>
    <row r="5438" spans="1:5" ht="45" customHeight="1" x14ac:dyDescent="0.25">
      <c r="A5438" s="3" t="s">
        <v>770</v>
      </c>
      <c r="B5438" s="3" t="s">
        <v>6997</v>
      </c>
      <c r="C5438" s="3" t="s">
        <v>1582</v>
      </c>
      <c r="D5438" s="3" t="s">
        <v>1583</v>
      </c>
      <c r="E5438" s="3" t="s">
        <v>1584</v>
      </c>
    </row>
    <row r="5439" spans="1:5" ht="45" customHeight="1" x14ac:dyDescent="0.25">
      <c r="A5439" s="3" t="s">
        <v>770</v>
      </c>
      <c r="B5439" s="3" t="s">
        <v>6998</v>
      </c>
      <c r="C5439" s="3" t="s">
        <v>1586</v>
      </c>
      <c r="D5439" s="3" t="s">
        <v>1587</v>
      </c>
      <c r="E5439" s="3" t="s">
        <v>1588</v>
      </c>
    </row>
    <row r="5440" spans="1:5" ht="45" customHeight="1" x14ac:dyDescent="0.25">
      <c r="A5440" s="3" t="s">
        <v>770</v>
      </c>
      <c r="B5440" s="3" t="s">
        <v>6999</v>
      </c>
      <c r="C5440" s="3" t="s">
        <v>1590</v>
      </c>
      <c r="D5440" s="3" t="s">
        <v>1544</v>
      </c>
      <c r="E5440" s="3" t="s">
        <v>1591</v>
      </c>
    </row>
    <row r="5441" spans="1:5" ht="45" customHeight="1" x14ac:dyDescent="0.25">
      <c r="A5441" s="3" t="s">
        <v>770</v>
      </c>
      <c r="B5441" s="3" t="s">
        <v>7000</v>
      </c>
      <c r="C5441" s="3" t="s">
        <v>1593</v>
      </c>
      <c r="D5441" s="3" t="s">
        <v>1544</v>
      </c>
      <c r="E5441" s="3" t="s">
        <v>1594</v>
      </c>
    </row>
    <row r="5442" spans="1:5" ht="45" customHeight="1" x14ac:dyDescent="0.25">
      <c r="A5442" s="3" t="s">
        <v>770</v>
      </c>
      <c r="B5442" s="3" t="s">
        <v>7001</v>
      </c>
      <c r="C5442" s="3" t="s">
        <v>1596</v>
      </c>
      <c r="D5442" s="3" t="s">
        <v>1597</v>
      </c>
      <c r="E5442" s="3" t="s">
        <v>1548</v>
      </c>
    </row>
    <row r="5443" spans="1:5" ht="45" customHeight="1" x14ac:dyDescent="0.25">
      <c r="A5443" s="3" t="s">
        <v>770</v>
      </c>
      <c r="B5443" s="3" t="s">
        <v>7002</v>
      </c>
      <c r="C5443" s="3" t="s">
        <v>1476</v>
      </c>
      <c r="D5443" s="3" t="s">
        <v>1477</v>
      </c>
      <c r="E5443" s="3" t="s">
        <v>1478</v>
      </c>
    </row>
    <row r="5444" spans="1:5" ht="45" customHeight="1" x14ac:dyDescent="0.25">
      <c r="A5444" s="3" t="s">
        <v>770</v>
      </c>
      <c r="B5444" s="3" t="s">
        <v>7003</v>
      </c>
      <c r="C5444" s="3" t="s">
        <v>1480</v>
      </c>
      <c r="D5444" s="3" t="s">
        <v>1481</v>
      </c>
      <c r="E5444" s="3" t="s">
        <v>1482</v>
      </c>
    </row>
    <row r="5445" spans="1:5" ht="45" customHeight="1" x14ac:dyDescent="0.25">
      <c r="A5445" s="3" t="s">
        <v>770</v>
      </c>
      <c r="B5445" s="3" t="s">
        <v>7004</v>
      </c>
      <c r="C5445" s="3" t="s">
        <v>1484</v>
      </c>
      <c r="D5445" s="3" t="s">
        <v>1485</v>
      </c>
      <c r="E5445" s="3" t="s">
        <v>1486</v>
      </c>
    </row>
    <row r="5446" spans="1:5" ht="45" customHeight="1" x14ac:dyDescent="0.25">
      <c r="A5446" s="3" t="s">
        <v>770</v>
      </c>
      <c r="B5446" s="3" t="s">
        <v>7005</v>
      </c>
      <c r="C5446" s="3" t="s">
        <v>1488</v>
      </c>
      <c r="D5446" s="3" t="s">
        <v>1489</v>
      </c>
      <c r="E5446" s="3" t="s">
        <v>1490</v>
      </c>
    </row>
    <row r="5447" spans="1:5" ht="45" customHeight="1" x14ac:dyDescent="0.25">
      <c r="A5447" s="3" t="s">
        <v>770</v>
      </c>
      <c r="B5447" s="3" t="s">
        <v>7006</v>
      </c>
      <c r="C5447" s="3" t="s">
        <v>1492</v>
      </c>
      <c r="D5447" s="3" t="s">
        <v>1493</v>
      </c>
      <c r="E5447" s="3" t="s">
        <v>1494</v>
      </c>
    </row>
    <row r="5448" spans="1:5" ht="45" customHeight="1" x14ac:dyDescent="0.25">
      <c r="A5448" s="3" t="s">
        <v>770</v>
      </c>
      <c r="B5448" s="3" t="s">
        <v>7007</v>
      </c>
      <c r="C5448" s="3" t="s">
        <v>1496</v>
      </c>
      <c r="D5448" s="3" t="s">
        <v>1497</v>
      </c>
      <c r="E5448" s="3" t="s">
        <v>1498</v>
      </c>
    </row>
    <row r="5449" spans="1:5" ht="45" customHeight="1" x14ac:dyDescent="0.25">
      <c r="A5449" s="3" t="s">
        <v>770</v>
      </c>
      <c r="B5449" s="3" t="s">
        <v>7008</v>
      </c>
      <c r="C5449" s="3" t="s">
        <v>1500</v>
      </c>
      <c r="D5449" s="3" t="s">
        <v>1501</v>
      </c>
      <c r="E5449" s="3" t="s">
        <v>1502</v>
      </c>
    </row>
    <row r="5450" spans="1:5" ht="45" customHeight="1" x14ac:dyDescent="0.25">
      <c r="A5450" s="3" t="s">
        <v>770</v>
      </c>
      <c r="B5450" s="3" t="s">
        <v>7009</v>
      </c>
      <c r="C5450" s="3" t="s">
        <v>1504</v>
      </c>
      <c r="D5450" s="3" t="s">
        <v>1505</v>
      </c>
      <c r="E5450" s="3" t="s">
        <v>1506</v>
      </c>
    </row>
    <row r="5451" spans="1:5" ht="45" customHeight="1" x14ac:dyDescent="0.25">
      <c r="A5451" s="3" t="s">
        <v>770</v>
      </c>
      <c r="B5451" s="3" t="s">
        <v>7010</v>
      </c>
      <c r="C5451" s="3" t="s">
        <v>1508</v>
      </c>
      <c r="D5451" s="3" t="s">
        <v>1509</v>
      </c>
      <c r="E5451" s="3" t="s">
        <v>1510</v>
      </c>
    </row>
    <row r="5452" spans="1:5" ht="45" customHeight="1" x14ac:dyDescent="0.25">
      <c r="A5452" s="3" t="s">
        <v>770</v>
      </c>
      <c r="B5452" s="3" t="s">
        <v>7011</v>
      </c>
      <c r="C5452" s="3" t="s">
        <v>1512</v>
      </c>
      <c r="D5452" s="3" t="s">
        <v>1513</v>
      </c>
      <c r="E5452" s="3" t="s">
        <v>1514</v>
      </c>
    </row>
    <row r="5453" spans="1:5" ht="45" customHeight="1" x14ac:dyDescent="0.25">
      <c r="A5453" s="3" t="s">
        <v>770</v>
      </c>
      <c r="B5453" s="3" t="s">
        <v>7012</v>
      </c>
      <c r="C5453" s="3" t="s">
        <v>1516</v>
      </c>
      <c r="D5453" s="3" t="s">
        <v>1513</v>
      </c>
      <c r="E5453" s="3" t="s">
        <v>1514</v>
      </c>
    </row>
    <row r="5454" spans="1:5" ht="45" customHeight="1" x14ac:dyDescent="0.25">
      <c r="A5454" s="3" t="s">
        <v>770</v>
      </c>
      <c r="B5454" s="3" t="s">
        <v>7013</v>
      </c>
      <c r="C5454" s="3" t="s">
        <v>1518</v>
      </c>
      <c r="D5454" s="3" t="s">
        <v>1519</v>
      </c>
      <c r="E5454" s="3" t="s">
        <v>1520</v>
      </c>
    </row>
    <row r="5455" spans="1:5" ht="45" customHeight="1" x14ac:dyDescent="0.25">
      <c r="A5455" s="3" t="s">
        <v>770</v>
      </c>
      <c r="B5455" s="3" t="s">
        <v>7014</v>
      </c>
      <c r="C5455" s="3" t="s">
        <v>1522</v>
      </c>
      <c r="D5455" s="3" t="s">
        <v>1523</v>
      </c>
      <c r="E5455" s="3" t="s">
        <v>1524</v>
      </c>
    </row>
    <row r="5456" spans="1:5" ht="45" customHeight="1" x14ac:dyDescent="0.25">
      <c r="A5456" s="3" t="s">
        <v>770</v>
      </c>
      <c r="B5456" s="3" t="s">
        <v>7015</v>
      </c>
      <c r="C5456" s="3" t="s">
        <v>1526</v>
      </c>
      <c r="D5456" s="3" t="s">
        <v>1527</v>
      </c>
      <c r="E5456" s="3" t="s">
        <v>1528</v>
      </c>
    </row>
    <row r="5457" spans="1:5" ht="45" customHeight="1" x14ac:dyDescent="0.25">
      <c r="A5457" s="3" t="s">
        <v>770</v>
      </c>
      <c r="B5457" s="3" t="s">
        <v>7016</v>
      </c>
      <c r="C5457" s="3" t="s">
        <v>1530</v>
      </c>
      <c r="D5457" s="3" t="s">
        <v>1531</v>
      </c>
      <c r="E5457" s="3" t="s">
        <v>1532</v>
      </c>
    </row>
    <row r="5458" spans="1:5" ht="45" customHeight="1" x14ac:dyDescent="0.25">
      <c r="A5458" s="3" t="s">
        <v>770</v>
      </c>
      <c r="B5458" s="3" t="s">
        <v>7017</v>
      </c>
      <c r="C5458" s="3" t="s">
        <v>1534</v>
      </c>
      <c r="D5458" s="3" t="s">
        <v>1510</v>
      </c>
      <c r="E5458" s="3" t="s">
        <v>1535</v>
      </c>
    </row>
    <row r="5459" spans="1:5" ht="45" customHeight="1" x14ac:dyDescent="0.25">
      <c r="A5459" s="3" t="s">
        <v>770</v>
      </c>
      <c r="B5459" s="3" t="s">
        <v>7018</v>
      </c>
      <c r="C5459" s="3" t="s">
        <v>1537</v>
      </c>
      <c r="D5459" s="3" t="s">
        <v>1538</v>
      </c>
      <c r="E5459" s="3" t="s">
        <v>1539</v>
      </c>
    </row>
    <row r="5460" spans="1:5" ht="45" customHeight="1" x14ac:dyDescent="0.25">
      <c r="A5460" s="3" t="s">
        <v>770</v>
      </c>
      <c r="B5460" s="3" t="s">
        <v>7019</v>
      </c>
      <c r="C5460" s="3" t="s">
        <v>1541</v>
      </c>
      <c r="D5460" s="3" t="s">
        <v>1527</v>
      </c>
      <c r="E5460" s="3" t="s">
        <v>1498</v>
      </c>
    </row>
    <row r="5461" spans="1:5" ht="45" customHeight="1" x14ac:dyDescent="0.25">
      <c r="A5461" s="3" t="s">
        <v>770</v>
      </c>
      <c r="B5461" s="3" t="s">
        <v>7020</v>
      </c>
      <c r="C5461" s="3" t="s">
        <v>1543</v>
      </c>
      <c r="D5461" s="3" t="s">
        <v>1527</v>
      </c>
      <c r="E5461" s="3" t="s">
        <v>1544</v>
      </c>
    </row>
    <row r="5462" spans="1:5" ht="45" customHeight="1" x14ac:dyDescent="0.25">
      <c r="A5462" s="3" t="s">
        <v>770</v>
      </c>
      <c r="B5462" s="3" t="s">
        <v>7021</v>
      </c>
      <c r="C5462" s="3" t="s">
        <v>1546</v>
      </c>
      <c r="D5462" s="3" t="s">
        <v>1547</v>
      </c>
      <c r="E5462" s="3" t="s">
        <v>1548</v>
      </c>
    </row>
    <row r="5463" spans="1:5" ht="45" customHeight="1" x14ac:dyDescent="0.25">
      <c r="A5463" s="3" t="s">
        <v>770</v>
      </c>
      <c r="B5463" s="3" t="s">
        <v>7022</v>
      </c>
      <c r="C5463" s="3" t="s">
        <v>1550</v>
      </c>
      <c r="D5463" s="3" t="s">
        <v>1514</v>
      </c>
      <c r="E5463" s="3" t="s">
        <v>1551</v>
      </c>
    </row>
    <row r="5464" spans="1:5" ht="45" customHeight="1" x14ac:dyDescent="0.25">
      <c r="A5464" s="3" t="s">
        <v>762</v>
      </c>
      <c r="B5464" s="3" t="s">
        <v>7023</v>
      </c>
      <c r="C5464" s="3" t="s">
        <v>1476</v>
      </c>
      <c r="D5464" s="3" t="s">
        <v>1477</v>
      </c>
      <c r="E5464" s="3" t="s">
        <v>1478</v>
      </c>
    </row>
    <row r="5465" spans="1:5" ht="45" customHeight="1" x14ac:dyDescent="0.25">
      <c r="A5465" s="3" t="s">
        <v>762</v>
      </c>
      <c r="B5465" s="3" t="s">
        <v>7024</v>
      </c>
      <c r="C5465" s="3" t="s">
        <v>1480</v>
      </c>
      <c r="D5465" s="3" t="s">
        <v>1481</v>
      </c>
      <c r="E5465" s="3" t="s">
        <v>1482</v>
      </c>
    </row>
    <row r="5466" spans="1:5" ht="45" customHeight="1" x14ac:dyDescent="0.25">
      <c r="A5466" s="3" t="s">
        <v>762</v>
      </c>
      <c r="B5466" s="3" t="s">
        <v>7025</v>
      </c>
      <c r="C5466" s="3" t="s">
        <v>1484</v>
      </c>
      <c r="D5466" s="3" t="s">
        <v>1485</v>
      </c>
      <c r="E5466" s="3" t="s">
        <v>1486</v>
      </c>
    </row>
    <row r="5467" spans="1:5" ht="45" customHeight="1" x14ac:dyDescent="0.25">
      <c r="A5467" s="3" t="s">
        <v>762</v>
      </c>
      <c r="B5467" s="3" t="s">
        <v>7026</v>
      </c>
      <c r="C5467" s="3" t="s">
        <v>1488</v>
      </c>
      <c r="D5467" s="3" t="s">
        <v>1489</v>
      </c>
      <c r="E5467" s="3" t="s">
        <v>1490</v>
      </c>
    </row>
    <row r="5468" spans="1:5" ht="45" customHeight="1" x14ac:dyDescent="0.25">
      <c r="A5468" s="3" t="s">
        <v>762</v>
      </c>
      <c r="B5468" s="3" t="s">
        <v>7027</v>
      </c>
      <c r="C5468" s="3" t="s">
        <v>1492</v>
      </c>
      <c r="D5468" s="3" t="s">
        <v>1493</v>
      </c>
      <c r="E5468" s="3" t="s">
        <v>1494</v>
      </c>
    </row>
    <row r="5469" spans="1:5" ht="45" customHeight="1" x14ac:dyDescent="0.25">
      <c r="A5469" s="3" t="s">
        <v>762</v>
      </c>
      <c r="B5469" s="3" t="s">
        <v>7028</v>
      </c>
      <c r="C5469" s="3" t="s">
        <v>1496</v>
      </c>
      <c r="D5469" s="3" t="s">
        <v>1497</v>
      </c>
      <c r="E5469" s="3" t="s">
        <v>1498</v>
      </c>
    </row>
    <row r="5470" spans="1:5" ht="45" customHeight="1" x14ac:dyDescent="0.25">
      <c r="A5470" s="3" t="s">
        <v>762</v>
      </c>
      <c r="B5470" s="3" t="s">
        <v>7029</v>
      </c>
      <c r="C5470" s="3" t="s">
        <v>1500</v>
      </c>
      <c r="D5470" s="3" t="s">
        <v>1501</v>
      </c>
      <c r="E5470" s="3" t="s">
        <v>1502</v>
      </c>
    </row>
    <row r="5471" spans="1:5" ht="45" customHeight="1" x14ac:dyDescent="0.25">
      <c r="A5471" s="3" t="s">
        <v>762</v>
      </c>
      <c r="B5471" s="3" t="s">
        <v>7030</v>
      </c>
      <c r="C5471" s="3" t="s">
        <v>1504</v>
      </c>
      <c r="D5471" s="3" t="s">
        <v>1505</v>
      </c>
      <c r="E5471" s="3" t="s">
        <v>1506</v>
      </c>
    </row>
    <row r="5472" spans="1:5" ht="45" customHeight="1" x14ac:dyDescent="0.25">
      <c r="A5472" s="3" t="s">
        <v>762</v>
      </c>
      <c r="B5472" s="3" t="s">
        <v>7031</v>
      </c>
      <c r="C5472" s="3" t="s">
        <v>1508</v>
      </c>
      <c r="D5472" s="3" t="s">
        <v>1509</v>
      </c>
      <c r="E5472" s="3" t="s">
        <v>1510</v>
      </c>
    </row>
    <row r="5473" spans="1:5" ht="45" customHeight="1" x14ac:dyDescent="0.25">
      <c r="A5473" s="3" t="s">
        <v>762</v>
      </c>
      <c r="B5473" s="3" t="s">
        <v>7032</v>
      </c>
      <c r="C5473" s="3" t="s">
        <v>1512</v>
      </c>
      <c r="D5473" s="3" t="s">
        <v>1513</v>
      </c>
      <c r="E5473" s="3" t="s">
        <v>1514</v>
      </c>
    </row>
    <row r="5474" spans="1:5" ht="45" customHeight="1" x14ac:dyDescent="0.25">
      <c r="A5474" s="3" t="s">
        <v>762</v>
      </c>
      <c r="B5474" s="3" t="s">
        <v>7033</v>
      </c>
      <c r="C5474" s="3" t="s">
        <v>1516</v>
      </c>
      <c r="D5474" s="3" t="s">
        <v>1513</v>
      </c>
      <c r="E5474" s="3" t="s">
        <v>1514</v>
      </c>
    </row>
    <row r="5475" spans="1:5" ht="45" customHeight="1" x14ac:dyDescent="0.25">
      <c r="A5475" s="3" t="s">
        <v>762</v>
      </c>
      <c r="B5475" s="3" t="s">
        <v>7034</v>
      </c>
      <c r="C5475" s="3" t="s">
        <v>1518</v>
      </c>
      <c r="D5475" s="3" t="s">
        <v>1519</v>
      </c>
      <c r="E5475" s="3" t="s">
        <v>1520</v>
      </c>
    </row>
    <row r="5476" spans="1:5" ht="45" customHeight="1" x14ac:dyDescent="0.25">
      <c r="A5476" s="3" t="s">
        <v>762</v>
      </c>
      <c r="B5476" s="3" t="s">
        <v>7035</v>
      </c>
      <c r="C5476" s="3" t="s">
        <v>1522</v>
      </c>
      <c r="D5476" s="3" t="s">
        <v>1523</v>
      </c>
      <c r="E5476" s="3" t="s">
        <v>1524</v>
      </c>
    </row>
    <row r="5477" spans="1:5" ht="45" customHeight="1" x14ac:dyDescent="0.25">
      <c r="A5477" s="3" t="s">
        <v>762</v>
      </c>
      <c r="B5477" s="3" t="s">
        <v>7036</v>
      </c>
      <c r="C5477" s="3" t="s">
        <v>1526</v>
      </c>
      <c r="D5477" s="3" t="s">
        <v>1527</v>
      </c>
      <c r="E5477" s="3" t="s">
        <v>1528</v>
      </c>
    </row>
    <row r="5478" spans="1:5" ht="45" customHeight="1" x14ac:dyDescent="0.25">
      <c r="A5478" s="3" t="s">
        <v>762</v>
      </c>
      <c r="B5478" s="3" t="s">
        <v>7037</v>
      </c>
      <c r="C5478" s="3" t="s">
        <v>1530</v>
      </c>
      <c r="D5478" s="3" t="s">
        <v>1531</v>
      </c>
      <c r="E5478" s="3" t="s">
        <v>1532</v>
      </c>
    </row>
    <row r="5479" spans="1:5" ht="45" customHeight="1" x14ac:dyDescent="0.25">
      <c r="A5479" s="3" t="s">
        <v>762</v>
      </c>
      <c r="B5479" s="3" t="s">
        <v>7038</v>
      </c>
      <c r="C5479" s="3" t="s">
        <v>1534</v>
      </c>
      <c r="D5479" s="3" t="s">
        <v>1510</v>
      </c>
      <c r="E5479" s="3" t="s">
        <v>1535</v>
      </c>
    </row>
    <row r="5480" spans="1:5" ht="45" customHeight="1" x14ac:dyDescent="0.25">
      <c r="A5480" s="3" t="s">
        <v>762</v>
      </c>
      <c r="B5480" s="3" t="s">
        <v>7039</v>
      </c>
      <c r="C5480" s="3" t="s">
        <v>1537</v>
      </c>
      <c r="D5480" s="3" t="s">
        <v>1538</v>
      </c>
      <c r="E5480" s="3" t="s">
        <v>1539</v>
      </c>
    </row>
    <row r="5481" spans="1:5" ht="45" customHeight="1" x14ac:dyDescent="0.25">
      <c r="A5481" s="3" t="s">
        <v>762</v>
      </c>
      <c r="B5481" s="3" t="s">
        <v>7040</v>
      </c>
      <c r="C5481" s="3" t="s">
        <v>1541</v>
      </c>
      <c r="D5481" s="3" t="s">
        <v>1527</v>
      </c>
      <c r="E5481" s="3" t="s">
        <v>1498</v>
      </c>
    </row>
    <row r="5482" spans="1:5" ht="45" customHeight="1" x14ac:dyDescent="0.25">
      <c r="A5482" s="3" t="s">
        <v>762</v>
      </c>
      <c r="B5482" s="3" t="s">
        <v>7041</v>
      </c>
      <c r="C5482" s="3" t="s">
        <v>1543</v>
      </c>
      <c r="D5482" s="3" t="s">
        <v>1527</v>
      </c>
      <c r="E5482" s="3" t="s">
        <v>1544</v>
      </c>
    </row>
    <row r="5483" spans="1:5" ht="45" customHeight="1" x14ac:dyDescent="0.25">
      <c r="A5483" s="3" t="s">
        <v>762</v>
      </c>
      <c r="B5483" s="3" t="s">
        <v>7042</v>
      </c>
      <c r="C5483" s="3" t="s">
        <v>1546</v>
      </c>
      <c r="D5483" s="3" t="s">
        <v>1547</v>
      </c>
      <c r="E5483" s="3" t="s">
        <v>1548</v>
      </c>
    </row>
    <row r="5484" spans="1:5" ht="45" customHeight="1" x14ac:dyDescent="0.25">
      <c r="A5484" s="3" t="s">
        <v>762</v>
      </c>
      <c r="B5484" s="3" t="s">
        <v>7043</v>
      </c>
      <c r="C5484" s="3" t="s">
        <v>1550</v>
      </c>
      <c r="D5484" s="3" t="s">
        <v>1514</v>
      </c>
      <c r="E5484" s="3" t="s">
        <v>1551</v>
      </c>
    </row>
    <row r="5485" spans="1:5" ht="45" customHeight="1" x14ac:dyDescent="0.25">
      <c r="A5485" s="3" t="s">
        <v>762</v>
      </c>
      <c r="B5485" s="3" t="s">
        <v>7044</v>
      </c>
      <c r="C5485" s="3" t="s">
        <v>1553</v>
      </c>
      <c r="D5485" s="3" t="s">
        <v>1498</v>
      </c>
      <c r="E5485" s="3" t="s">
        <v>1554</v>
      </c>
    </row>
    <row r="5486" spans="1:5" ht="45" customHeight="1" x14ac:dyDescent="0.25">
      <c r="A5486" s="3" t="s">
        <v>762</v>
      </c>
      <c r="B5486" s="3" t="s">
        <v>7045</v>
      </c>
      <c r="C5486" s="3" t="s">
        <v>1556</v>
      </c>
      <c r="D5486" s="3" t="s">
        <v>1498</v>
      </c>
      <c r="E5486" s="3" t="s">
        <v>1510</v>
      </c>
    </row>
    <row r="5487" spans="1:5" ht="45" customHeight="1" x14ac:dyDescent="0.25">
      <c r="A5487" s="3" t="s">
        <v>762</v>
      </c>
      <c r="B5487" s="3" t="s">
        <v>7046</v>
      </c>
      <c r="C5487" s="3" t="s">
        <v>1558</v>
      </c>
      <c r="D5487" s="3" t="s">
        <v>1559</v>
      </c>
      <c r="E5487" s="3" t="s">
        <v>1493</v>
      </c>
    </row>
    <row r="5488" spans="1:5" ht="45" customHeight="1" x14ac:dyDescent="0.25">
      <c r="A5488" s="3" t="s">
        <v>762</v>
      </c>
      <c r="B5488" s="3" t="s">
        <v>7047</v>
      </c>
      <c r="C5488" s="3" t="s">
        <v>1561</v>
      </c>
      <c r="D5488" s="3" t="s">
        <v>1528</v>
      </c>
      <c r="E5488" s="3" t="s">
        <v>1562</v>
      </c>
    </row>
    <row r="5489" spans="1:5" ht="45" customHeight="1" x14ac:dyDescent="0.25">
      <c r="A5489" s="3" t="s">
        <v>762</v>
      </c>
      <c r="B5489" s="3" t="s">
        <v>7048</v>
      </c>
      <c r="C5489" s="3" t="s">
        <v>1564</v>
      </c>
      <c r="D5489" s="3" t="s">
        <v>1565</v>
      </c>
      <c r="E5489" s="3" t="s">
        <v>1566</v>
      </c>
    </row>
    <row r="5490" spans="1:5" ht="45" customHeight="1" x14ac:dyDescent="0.25">
      <c r="A5490" s="3" t="s">
        <v>762</v>
      </c>
      <c r="B5490" s="3" t="s">
        <v>7049</v>
      </c>
      <c r="C5490" s="3" t="s">
        <v>1568</v>
      </c>
      <c r="D5490" s="3" t="s">
        <v>1569</v>
      </c>
      <c r="E5490" s="3" t="s">
        <v>1498</v>
      </c>
    </row>
    <row r="5491" spans="1:5" ht="45" customHeight="1" x14ac:dyDescent="0.25">
      <c r="A5491" s="3" t="s">
        <v>762</v>
      </c>
      <c r="B5491" s="3" t="s">
        <v>7050</v>
      </c>
      <c r="C5491" s="3" t="s">
        <v>1571</v>
      </c>
      <c r="D5491" s="3" t="s">
        <v>1572</v>
      </c>
      <c r="E5491" s="3" t="s">
        <v>1573</v>
      </c>
    </row>
    <row r="5492" spans="1:5" ht="45" customHeight="1" x14ac:dyDescent="0.25">
      <c r="A5492" s="3" t="s">
        <v>762</v>
      </c>
      <c r="B5492" s="3" t="s">
        <v>7051</v>
      </c>
      <c r="C5492" s="3" t="s">
        <v>1575</v>
      </c>
      <c r="D5492" s="3" t="s">
        <v>1576</v>
      </c>
      <c r="E5492" s="3" t="s">
        <v>1502</v>
      </c>
    </row>
    <row r="5493" spans="1:5" ht="45" customHeight="1" x14ac:dyDescent="0.25">
      <c r="A5493" s="3" t="s">
        <v>762</v>
      </c>
      <c r="B5493" s="3" t="s">
        <v>7052</v>
      </c>
      <c r="C5493" s="3" t="s">
        <v>1578</v>
      </c>
      <c r="D5493" s="3" t="s">
        <v>1579</v>
      </c>
      <c r="E5493" s="3" t="s">
        <v>1580</v>
      </c>
    </row>
    <row r="5494" spans="1:5" ht="45" customHeight="1" x14ac:dyDescent="0.25">
      <c r="A5494" s="3" t="s">
        <v>762</v>
      </c>
      <c r="B5494" s="3" t="s">
        <v>7053</v>
      </c>
      <c r="C5494" s="3" t="s">
        <v>1582</v>
      </c>
      <c r="D5494" s="3" t="s">
        <v>1583</v>
      </c>
      <c r="E5494" s="3" t="s">
        <v>1584</v>
      </c>
    </row>
    <row r="5495" spans="1:5" ht="45" customHeight="1" x14ac:dyDescent="0.25">
      <c r="A5495" s="3" t="s">
        <v>762</v>
      </c>
      <c r="B5495" s="3" t="s">
        <v>7054</v>
      </c>
      <c r="C5495" s="3" t="s">
        <v>1586</v>
      </c>
      <c r="D5495" s="3" t="s">
        <v>1587</v>
      </c>
      <c r="E5495" s="3" t="s">
        <v>1588</v>
      </c>
    </row>
    <row r="5496" spans="1:5" ht="45" customHeight="1" x14ac:dyDescent="0.25">
      <c r="A5496" s="3" t="s">
        <v>762</v>
      </c>
      <c r="B5496" s="3" t="s">
        <v>7055</v>
      </c>
      <c r="C5496" s="3" t="s">
        <v>1590</v>
      </c>
      <c r="D5496" s="3" t="s">
        <v>1544</v>
      </c>
      <c r="E5496" s="3" t="s">
        <v>1591</v>
      </c>
    </row>
    <row r="5497" spans="1:5" ht="45" customHeight="1" x14ac:dyDescent="0.25">
      <c r="A5497" s="3" t="s">
        <v>762</v>
      </c>
      <c r="B5497" s="3" t="s">
        <v>7056</v>
      </c>
      <c r="C5497" s="3" t="s">
        <v>1593</v>
      </c>
      <c r="D5497" s="3" t="s">
        <v>1544</v>
      </c>
      <c r="E5497" s="3" t="s">
        <v>1594</v>
      </c>
    </row>
    <row r="5498" spans="1:5" ht="45" customHeight="1" x14ac:dyDescent="0.25">
      <c r="A5498" s="3" t="s">
        <v>762</v>
      </c>
      <c r="B5498" s="3" t="s">
        <v>7057</v>
      </c>
      <c r="C5498" s="3" t="s">
        <v>1596</v>
      </c>
      <c r="D5498" s="3" t="s">
        <v>1597</v>
      </c>
      <c r="E5498" s="3" t="s">
        <v>1548</v>
      </c>
    </row>
    <row r="5499" spans="1:5" ht="45" customHeight="1" x14ac:dyDescent="0.25">
      <c r="A5499" s="3" t="s">
        <v>757</v>
      </c>
      <c r="B5499" s="3" t="s">
        <v>7058</v>
      </c>
      <c r="C5499" s="3" t="s">
        <v>1476</v>
      </c>
      <c r="D5499" s="3" t="s">
        <v>1477</v>
      </c>
      <c r="E5499" s="3" t="s">
        <v>1478</v>
      </c>
    </row>
    <row r="5500" spans="1:5" ht="45" customHeight="1" x14ac:dyDescent="0.25">
      <c r="A5500" s="3" t="s">
        <v>757</v>
      </c>
      <c r="B5500" s="3" t="s">
        <v>7059</v>
      </c>
      <c r="C5500" s="3" t="s">
        <v>1480</v>
      </c>
      <c r="D5500" s="3" t="s">
        <v>1481</v>
      </c>
      <c r="E5500" s="3" t="s">
        <v>1482</v>
      </c>
    </row>
    <row r="5501" spans="1:5" ht="45" customHeight="1" x14ac:dyDescent="0.25">
      <c r="A5501" s="3" t="s">
        <v>757</v>
      </c>
      <c r="B5501" s="3" t="s">
        <v>7060</v>
      </c>
      <c r="C5501" s="3" t="s">
        <v>1484</v>
      </c>
      <c r="D5501" s="3" t="s">
        <v>1485</v>
      </c>
      <c r="E5501" s="3" t="s">
        <v>1486</v>
      </c>
    </row>
    <row r="5502" spans="1:5" ht="45" customHeight="1" x14ac:dyDescent="0.25">
      <c r="A5502" s="3" t="s">
        <v>757</v>
      </c>
      <c r="B5502" s="3" t="s">
        <v>7061</v>
      </c>
      <c r="C5502" s="3" t="s">
        <v>1488</v>
      </c>
      <c r="D5502" s="3" t="s">
        <v>1489</v>
      </c>
      <c r="E5502" s="3" t="s">
        <v>1490</v>
      </c>
    </row>
    <row r="5503" spans="1:5" ht="45" customHeight="1" x14ac:dyDescent="0.25">
      <c r="A5503" s="3" t="s">
        <v>757</v>
      </c>
      <c r="B5503" s="3" t="s">
        <v>7062</v>
      </c>
      <c r="C5503" s="3" t="s">
        <v>1492</v>
      </c>
      <c r="D5503" s="3" t="s">
        <v>1493</v>
      </c>
      <c r="E5503" s="3" t="s">
        <v>1494</v>
      </c>
    </row>
    <row r="5504" spans="1:5" ht="45" customHeight="1" x14ac:dyDescent="0.25">
      <c r="A5504" s="3" t="s">
        <v>757</v>
      </c>
      <c r="B5504" s="3" t="s">
        <v>7063</v>
      </c>
      <c r="C5504" s="3" t="s">
        <v>1496</v>
      </c>
      <c r="D5504" s="3" t="s">
        <v>1497</v>
      </c>
      <c r="E5504" s="3" t="s">
        <v>1498</v>
      </c>
    </row>
    <row r="5505" spans="1:5" ht="45" customHeight="1" x14ac:dyDescent="0.25">
      <c r="A5505" s="3" t="s">
        <v>757</v>
      </c>
      <c r="B5505" s="3" t="s">
        <v>7064</v>
      </c>
      <c r="C5505" s="3" t="s">
        <v>1500</v>
      </c>
      <c r="D5505" s="3" t="s">
        <v>1501</v>
      </c>
      <c r="E5505" s="3" t="s">
        <v>1502</v>
      </c>
    </row>
    <row r="5506" spans="1:5" ht="45" customHeight="1" x14ac:dyDescent="0.25">
      <c r="A5506" s="3" t="s">
        <v>757</v>
      </c>
      <c r="B5506" s="3" t="s">
        <v>7065</v>
      </c>
      <c r="C5506" s="3" t="s">
        <v>1504</v>
      </c>
      <c r="D5506" s="3" t="s">
        <v>1505</v>
      </c>
      <c r="E5506" s="3" t="s">
        <v>1506</v>
      </c>
    </row>
    <row r="5507" spans="1:5" ht="45" customHeight="1" x14ac:dyDescent="0.25">
      <c r="A5507" s="3" t="s">
        <v>757</v>
      </c>
      <c r="B5507" s="3" t="s">
        <v>7066</v>
      </c>
      <c r="C5507" s="3" t="s">
        <v>1508</v>
      </c>
      <c r="D5507" s="3" t="s">
        <v>1509</v>
      </c>
      <c r="E5507" s="3" t="s">
        <v>1510</v>
      </c>
    </row>
    <row r="5508" spans="1:5" ht="45" customHeight="1" x14ac:dyDescent="0.25">
      <c r="A5508" s="3" t="s">
        <v>757</v>
      </c>
      <c r="B5508" s="3" t="s">
        <v>7067</v>
      </c>
      <c r="C5508" s="3" t="s">
        <v>1512</v>
      </c>
      <c r="D5508" s="3" t="s">
        <v>1513</v>
      </c>
      <c r="E5508" s="3" t="s">
        <v>1514</v>
      </c>
    </row>
    <row r="5509" spans="1:5" ht="45" customHeight="1" x14ac:dyDescent="0.25">
      <c r="A5509" s="3" t="s">
        <v>757</v>
      </c>
      <c r="B5509" s="3" t="s">
        <v>7068</v>
      </c>
      <c r="C5509" s="3" t="s">
        <v>1516</v>
      </c>
      <c r="D5509" s="3" t="s">
        <v>1513</v>
      </c>
      <c r="E5509" s="3" t="s">
        <v>1514</v>
      </c>
    </row>
    <row r="5510" spans="1:5" ht="45" customHeight="1" x14ac:dyDescent="0.25">
      <c r="A5510" s="3" t="s">
        <v>757</v>
      </c>
      <c r="B5510" s="3" t="s">
        <v>7069</v>
      </c>
      <c r="C5510" s="3" t="s">
        <v>1518</v>
      </c>
      <c r="D5510" s="3" t="s">
        <v>1519</v>
      </c>
      <c r="E5510" s="3" t="s">
        <v>1520</v>
      </c>
    </row>
    <row r="5511" spans="1:5" ht="45" customHeight="1" x14ac:dyDescent="0.25">
      <c r="A5511" s="3" t="s">
        <v>757</v>
      </c>
      <c r="B5511" s="3" t="s">
        <v>7070</v>
      </c>
      <c r="C5511" s="3" t="s">
        <v>1522</v>
      </c>
      <c r="D5511" s="3" t="s">
        <v>1523</v>
      </c>
      <c r="E5511" s="3" t="s">
        <v>1524</v>
      </c>
    </row>
    <row r="5512" spans="1:5" ht="45" customHeight="1" x14ac:dyDescent="0.25">
      <c r="A5512" s="3" t="s">
        <v>757</v>
      </c>
      <c r="B5512" s="3" t="s">
        <v>7071</v>
      </c>
      <c r="C5512" s="3" t="s">
        <v>1526</v>
      </c>
      <c r="D5512" s="3" t="s">
        <v>1527</v>
      </c>
      <c r="E5512" s="3" t="s">
        <v>1528</v>
      </c>
    </row>
    <row r="5513" spans="1:5" ht="45" customHeight="1" x14ac:dyDescent="0.25">
      <c r="A5513" s="3" t="s">
        <v>757</v>
      </c>
      <c r="B5513" s="3" t="s">
        <v>7072</v>
      </c>
      <c r="C5513" s="3" t="s">
        <v>1530</v>
      </c>
      <c r="D5513" s="3" t="s">
        <v>1531</v>
      </c>
      <c r="E5513" s="3" t="s">
        <v>1532</v>
      </c>
    </row>
    <row r="5514" spans="1:5" ht="45" customHeight="1" x14ac:dyDescent="0.25">
      <c r="A5514" s="3" t="s">
        <v>757</v>
      </c>
      <c r="B5514" s="3" t="s">
        <v>7073</v>
      </c>
      <c r="C5514" s="3" t="s">
        <v>1534</v>
      </c>
      <c r="D5514" s="3" t="s">
        <v>1510</v>
      </c>
      <c r="E5514" s="3" t="s">
        <v>1535</v>
      </c>
    </row>
    <row r="5515" spans="1:5" ht="45" customHeight="1" x14ac:dyDescent="0.25">
      <c r="A5515" s="3" t="s">
        <v>757</v>
      </c>
      <c r="B5515" s="3" t="s">
        <v>7074</v>
      </c>
      <c r="C5515" s="3" t="s">
        <v>1537</v>
      </c>
      <c r="D5515" s="3" t="s">
        <v>1538</v>
      </c>
      <c r="E5515" s="3" t="s">
        <v>1539</v>
      </c>
    </row>
    <row r="5516" spans="1:5" ht="45" customHeight="1" x14ac:dyDescent="0.25">
      <c r="A5516" s="3" t="s">
        <v>757</v>
      </c>
      <c r="B5516" s="3" t="s">
        <v>7075</v>
      </c>
      <c r="C5516" s="3" t="s">
        <v>1541</v>
      </c>
      <c r="D5516" s="3" t="s">
        <v>1527</v>
      </c>
      <c r="E5516" s="3" t="s">
        <v>1498</v>
      </c>
    </row>
    <row r="5517" spans="1:5" ht="45" customHeight="1" x14ac:dyDescent="0.25">
      <c r="A5517" s="3" t="s">
        <v>757</v>
      </c>
      <c r="B5517" s="3" t="s">
        <v>7076</v>
      </c>
      <c r="C5517" s="3" t="s">
        <v>1543</v>
      </c>
      <c r="D5517" s="3" t="s">
        <v>1527</v>
      </c>
      <c r="E5517" s="3" t="s">
        <v>1544</v>
      </c>
    </row>
    <row r="5518" spans="1:5" ht="45" customHeight="1" x14ac:dyDescent="0.25">
      <c r="A5518" s="3" t="s">
        <v>757</v>
      </c>
      <c r="B5518" s="3" t="s">
        <v>7077</v>
      </c>
      <c r="C5518" s="3" t="s">
        <v>1546</v>
      </c>
      <c r="D5518" s="3" t="s">
        <v>1547</v>
      </c>
      <c r="E5518" s="3" t="s">
        <v>1548</v>
      </c>
    </row>
    <row r="5519" spans="1:5" ht="45" customHeight="1" x14ac:dyDescent="0.25">
      <c r="A5519" s="3" t="s">
        <v>757</v>
      </c>
      <c r="B5519" s="3" t="s">
        <v>7078</v>
      </c>
      <c r="C5519" s="3" t="s">
        <v>1550</v>
      </c>
      <c r="D5519" s="3" t="s">
        <v>1514</v>
      </c>
      <c r="E5519" s="3" t="s">
        <v>1551</v>
      </c>
    </row>
    <row r="5520" spans="1:5" ht="45" customHeight="1" x14ac:dyDescent="0.25">
      <c r="A5520" s="3" t="s">
        <v>757</v>
      </c>
      <c r="B5520" s="3" t="s">
        <v>7079</v>
      </c>
      <c r="C5520" s="3" t="s">
        <v>1553</v>
      </c>
      <c r="D5520" s="3" t="s">
        <v>1498</v>
      </c>
      <c r="E5520" s="3" t="s">
        <v>1554</v>
      </c>
    </row>
    <row r="5521" spans="1:5" ht="45" customHeight="1" x14ac:dyDescent="0.25">
      <c r="A5521" s="3" t="s">
        <v>757</v>
      </c>
      <c r="B5521" s="3" t="s">
        <v>7080</v>
      </c>
      <c r="C5521" s="3" t="s">
        <v>1556</v>
      </c>
      <c r="D5521" s="3" t="s">
        <v>1498</v>
      </c>
      <c r="E5521" s="3" t="s">
        <v>1510</v>
      </c>
    </row>
    <row r="5522" spans="1:5" ht="45" customHeight="1" x14ac:dyDescent="0.25">
      <c r="A5522" s="3" t="s">
        <v>757</v>
      </c>
      <c r="B5522" s="3" t="s">
        <v>7081</v>
      </c>
      <c r="C5522" s="3" t="s">
        <v>1558</v>
      </c>
      <c r="D5522" s="3" t="s">
        <v>1559</v>
      </c>
      <c r="E5522" s="3" t="s">
        <v>1493</v>
      </c>
    </row>
    <row r="5523" spans="1:5" ht="45" customHeight="1" x14ac:dyDescent="0.25">
      <c r="A5523" s="3" t="s">
        <v>757</v>
      </c>
      <c r="B5523" s="3" t="s">
        <v>7082</v>
      </c>
      <c r="C5523" s="3" t="s">
        <v>1561</v>
      </c>
      <c r="D5523" s="3" t="s">
        <v>1528</v>
      </c>
      <c r="E5523" s="3" t="s">
        <v>1562</v>
      </c>
    </row>
    <row r="5524" spans="1:5" ht="45" customHeight="1" x14ac:dyDescent="0.25">
      <c r="A5524" s="3" t="s">
        <v>757</v>
      </c>
      <c r="B5524" s="3" t="s">
        <v>7083</v>
      </c>
      <c r="C5524" s="3" t="s">
        <v>1564</v>
      </c>
      <c r="D5524" s="3" t="s">
        <v>1565</v>
      </c>
      <c r="E5524" s="3" t="s">
        <v>1566</v>
      </c>
    </row>
    <row r="5525" spans="1:5" ht="45" customHeight="1" x14ac:dyDescent="0.25">
      <c r="A5525" s="3" t="s">
        <v>757</v>
      </c>
      <c r="B5525" s="3" t="s">
        <v>7084</v>
      </c>
      <c r="C5525" s="3" t="s">
        <v>1568</v>
      </c>
      <c r="D5525" s="3" t="s">
        <v>1569</v>
      </c>
      <c r="E5525" s="3" t="s">
        <v>1498</v>
      </c>
    </row>
    <row r="5526" spans="1:5" ht="45" customHeight="1" x14ac:dyDescent="0.25">
      <c r="A5526" s="3" t="s">
        <v>757</v>
      </c>
      <c r="B5526" s="3" t="s">
        <v>7085</v>
      </c>
      <c r="C5526" s="3" t="s">
        <v>1571</v>
      </c>
      <c r="D5526" s="3" t="s">
        <v>1572</v>
      </c>
      <c r="E5526" s="3" t="s">
        <v>1573</v>
      </c>
    </row>
    <row r="5527" spans="1:5" ht="45" customHeight="1" x14ac:dyDescent="0.25">
      <c r="A5527" s="3" t="s">
        <v>757</v>
      </c>
      <c r="B5527" s="3" t="s">
        <v>7086</v>
      </c>
      <c r="C5527" s="3" t="s">
        <v>1575</v>
      </c>
      <c r="D5527" s="3" t="s">
        <v>1576</v>
      </c>
      <c r="E5527" s="3" t="s">
        <v>1502</v>
      </c>
    </row>
    <row r="5528" spans="1:5" ht="45" customHeight="1" x14ac:dyDescent="0.25">
      <c r="A5528" s="3" t="s">
        <v>757</v>
      </c>
      <c r="B5528" s="3" t="s">
        <v>7087</v>
      </c>
      <c r="C5528" s="3" t="s">
        <v>1578</v>
      </c>
      <c r="D5528" s="3" t="s">
        <v>1579</v>
      </c>
      <c r="E5528" s="3" t="s">
        <v>1580</v>
      </c>
    </row>
    <row r="5529" spans="1:5" ht="45" customHeight="1" x14ac:dyDescent="0.25">
      <c r="A5529" s="3" t="s">
        <v>757</v>
      </c>
      <c r="B5529" s="3" t="s">
        <v>7088</v>
      </c>
      <c r="C5529" s="3" t="s">
        <v>1582</v>
      </c>
      <c r="D5529" s="3" t="s">
        <v>1583</v>
      </c>
      <c r="E5529" s="3" t="s">
        <v>1584</v>
      </c>
    </row>
    <row r="5530" spans="1:5" ht="45" customHeight="1" x14ac:dyDescent="0.25">
      <c r="A5530" s="3" t="s">
        <v>757</v>
      </c>
      <c r="B5530" s="3" t="s">
        <v>7089</v>
      </c>
      <c r="C5530" s="3" t="s">
        <v>1586</v>
      </c>
      <c r="D5530" s="3" t="s">
        <v>1587</v>
      </c>
      <c r="E5530" s="3" t="s">
        <v>1588</v>
      </c>
    </row>
    <row r="5531" spans="1:5" ht="45" customHeight="1" x14ac:dyDescent="0.25">
      <c r="A5531" s="3" t="s">
        <v>757</v>
      </c>
      <c r="B5531" s="3" t="s">
        <v>7090</v>
      </c>
      <c r="C5531" s="3" t="s">
        <v>1590</v>
      </c>
      <c r="D5531" s="3" t="s">
        <v>1544</v>
      </c>
      <c r="E5531" s="3" t="s">
        <v>1591</v>
      </c>
    </row>
    <row r="5532" spans="1:5" ht="45" customHeight="1" x14ac:dyDescent="0.25">
      <c r="A5532" s="3" t="s">
        <v>757</v>
      </c>
      <c r="B5532" s="3" t="s">
        <v>7091</v>
      </c>
      <c r="C5532" s="3" t="s">
        <v>1593</v>
      </c>
      <c r="D5532" s="3" t="s">
        <v>1544</v>
      </c>
      <c r="E5532" s="3" t="s">
        <v>1594</v>
      </c>
    </row>
    <row r="5533" spans="1:5" ht="45" customHeight="1" x14ac:dyDescent="0.25">
      <c r="A5533" s="3" t="s">
        <v>757</v>
      </c>
      <c r="B5533" s="3" t="s">
        <v>7092</v>
      </c>
      <c r="C5533" s="3" t="s">
        <v>1596</v>
      </c>
      <c r="D5533" s="3" t="s">
        <v>1597</v>
      </c>
      <c r="E5533" s="3" t="s">
        <v>1548</v>
      </c>
    </row>
    <row r="5534" spans="1:5" ht="45" customHeight="1" x14ac:dyDescent="0.25">
      <c r="A5534" s="3" t="s">
        <v>752</v>
      </c>
      <c r="B5534" s="3" t="s">
        <v>7093</v>
      </c>
      <c r="C5534" s="3" t="s">
        <v>1561</v>
      </c>
      <c r="D5534" s="3" t="s">
        <v>1528</v>
      </c>
      <c r="E5534" s="3" t="s">
        <v>1562</v>
      </c>
    </row>
    <row r="5535" spans="1:5" ht="45" customHeight="1" x14ac:dyDescent="0.25">
      <c r="A5535" s="3" t="s">
        <v>752</v>
      </c>
      <c r="B5535" s="3" t="s">
        <v>7094</v>
      </c>
      <c r="C5535" s="3" t="s">
        <v>1564</v>
      </c>
      <c r="D5535" s="3" t="s">
        <v>1565</v>
      </c>
      <c r="E5535" s="3" t="s">
        <v>1566</v>
      </c>
    </row>
    <row r="5536" spans="1:5" ht="45" customHeight="1" x14ac:dyDescent="0.25">
      <c r="A5536" s="3" t="s">
        <v>752</v>
      </c>
      <c r="B5536" s="3" t="s">
        <v>7095</v>
      </c>
      <c r="C5536" s="3" t="s">
        <v>1568</v>
      </c>
      <c r="D5536" s="3" t="s">
        <v>1569</v>
      </c>
      <c r="E5536" s="3" t="s">
        <v>1498</v>
      </c>
    </row>
    <row r="5537" spans="1:5" ht="45" customHeight="1" x14ac:dyDescent="0.25">
      <c r="A5537" s="3" t="s">
        <v>752</v>
      </c>
      <c r="B5537" s="3" t="s">
        <v>7096</v>
      </c>
      <c r="C5537" s="3" t="s">
        <v>1571</v>
      </c>
      <c r="D5537" s="3" t="s">
        <v>1572</v>
      </c>
      <c r="E5537" s="3" t="s">
        <v>1573</v>
      </c>
    </row>
    <row r="5538" spans="1:5" ht="45" customHeight="1" x14ac:dyDescent="0.25">
      <c r="A5538" s="3" t="s">
        <v>752</v>
      </c>
      <c r="B5538" s="3" t="s">
        <v>7097</v>
      </c>
      <c r="C5538" s="3" t="s">
        <v>1575</v>
      </c>
      <c r="D5538" s="3" t="s">
        <v>1576</v>
      </c>
      <c r="E5538" s="3" t="s">
        <v>1502</v>
      </c>
    </row>
    <row r="5539" spans="1:5" ht="45" customHeight="1" x14ac:dyDescent="0.25">
      <c r="A5539" s="3" t="s">
        <v>752</v>
      </c>
      <c r="B5539" s="3" t="s">
        <v>7098</v>
      </c>
      <c r="C5539" s="3" t="s">
        <v>1578</v>
      </c>
      <c r="D5539" s="3" t="s">
        <v>1579</v>
      </c>
      <c r="E5539" s="3" t="s">
        <v>1580</v>
      </c>
    </row>
    <row r="5540" spans="1:5" ht="45" customHeight="1" x14ac:dyDescent="0.25">
      <c r="A5540" s="3" t="s">
        <v>752</v>
      </c>
      <c r="B5540" s="3" t="s">
        <v>7099</v>
      </c>
      <c r="C5540" s="3" t="s">
        <v>1582</v>
      </c>
      <c r="D5540" s="3" t="s">
        <v>1583</v>
      </c>
      <c r="E5540" s="3" t="s">
        <v>1584</v>
      </c>
    </row>
    <row r="5541" spans="1:5" ht="45" customHeight="1" x14ac:dyDescent="0.25">
      <c r="A5541" s="3" t="s">
        <v>752</v>
      </c>
      <c r="B5541" s="3" t="s">
        <v>7100</v>
      </c>
      <c r="C5541" s="3" t="s">
        <v>1586</v>
      </c>
      <c r="D5541" s="3" t="s">
        <v>1587</v>
      </c>
      <c r="E5541" s="3" t="s">
        <v>1588</v>
      </c>
    </row>
    <row r="5542" spans="1:5" ht="45" customHeight="1" x14ac:dyDescent="0.25">
      <c r="A5542" s="3" t="s">
        <v>752</v>
      </c>
      <c r="B5542" s="3" t="s">
        <v>7101</v>
      </c>
      <c r="C5542" s="3" t="s">
        <v>1590</v>
      </c>
      <c r="D5542" s="3" t="s">
        <v>1544</v>
      </c>
      <c r="E5542" s="3" t="s">
        <v>1591</v>
      </c>
    </row>
    <row r="5543" spans="1:5" ht="45" customHeight="1" x14ac:dyDescent="0.25">
      <c r="A5543" s="3" t="s">
        <v>752</v>
      </c>
      <c r="B5543" s="3" t="s">
        <v>7102</v>
      </c>
      <c r="C5543" s="3" t="s">
        <v>1593</v>
      </c>
      <c r="D5543" s="3" t="s">
        <v>1544</v>
      </c>
      <c r="E5543" s="3" t="s">
        <v>1594</v>
      </c>
    </row>
    <row r="5544" spans="1:5" ht="45" customHeight="1" x14ac:dyDescent="0.25">
      <c r="A5544" s="3" t="s">
        <v>752</v>
      </c>
      <c r="B5544" s="3" t="s">
        <v>7103</v>
      </c>
      <c r="C5544" s="3" t="s">
        <v>1596</v>
      </c>
      <c r="D5544" s="3" t="s">
        <v>1597</v>
      </c>
      <c r="E5544" s="3" t="s">
        <v>1548</v>
      </c>
    </row>
    <row r="5545" spans="1:5" ht="45" customHeight="1" x14ac:dyDescent="0.25">
      <c r="A5545" s="3" t="s">
        <v>752</v>
      </c>
      <c r="B5545" s="3" t="s">
        <v>7104</v>
      </c>
      <c r="C5545" s="3" t="s">
        <v>1476</v>
      </c>
      <c r="D5545" s="3" t="s">
        <v>1477</v>
      </c>
      <c r="E5545" s="3" t="s">
        <v>1478</v>
      </c>
    </row>
    <row r="5546" spans="1:5" ht="45" customHeight="1" x14ac:dyDescent="0.25">
      <c r="A5546" s="3" t="s">
        <v>752</v>
      </c>
      <c r="B5546" s="3" t="s">
        <v>7105</v>
      </c>
      <c r="C5546" s="3" t="s">
        <v>1480</v>
      </c>
      <c r="D5546" s="3" t="s">
        <v>1481</v>
      </c>
      <c r="E5546" s="3" t="s">
        <v>1482</v>
      </c>
    </row>
    <row r="5547" spans="1:5" ht="45" customHeight="1" x14ac:dyDescent="0.25">
      <c r="A5547" s="3" t="s">
        <v>752</v>
      </c>
      <c r="B5547" s="3" t="s">
        <v>7106</v>
      </c>
      <c r="C5547" s="3" t="s">
        <v>1484</v>
      </c>
      <c r="D5547" s="3" t="s">
        <v>1485</v>
      </c>
      <c r="E5547" s="3" t="s">
        <v>1486</v>
      </c>
    </row>
    <row r="5548" spans="1:5" ht="45" customHeight="1" x14ac:dyDescent="0.25">
      <c r="A5548" s="3" t="s">
        <v>752</v>
      </c>
      <c r="B5548" s="3" t="s">
        <v>7107</v>
      </c>
      <c r="C5548" s="3" t="s">
        <v>1488</v>
      </c>
      <c r="D5548" s="3" t="s">
        <v>1489</v>
      </c>
      <c r="E5548" s="3" t="s">
        <v>1490</v>
      </c>
    </row>
    <row r="5549" spans="1:5" ht="45" customHeight="1" x14ac:dyDescent="0.25">
      <c r="A5549" s="3" t="s">
        <v>752</v>
      </c>
      <c r="B5549" s="3" t="s">
        <v>7108</v>
      </c>
      <c r="C5549" s="3" t="s">
        <v>1492</v>
      </c>
      <c r="D5549" s="3" t="s">
        <v>1493</v>
      </c>
      <c r="E5549" s="3" t="s">
        <v>1494</v>
      </c>
    </row>
    <row r="5550" spans="1:5" ht="45" customHeight="1" x14ac:dyDescent="0.25">
      <c r="A5550" s="3" t="s">
        <v>752</v>
      </c>
      <c r="B5550" s="3" t="s">
        <v>7109</v>
      </c>
      <c r="C5550" s="3" t="s">
        <v>1496</v>
      </c>
      <c r="D5550" s="3" t="s">
        <v>1497</v>
      </c>
      <c r="E5550" s="3" t="s">
        <v>1498</v>
      </c>
    </row>
    <row r="5551" spans="1:5" ht="45" customHeight="1" x14ac:dyDescent="0.25">
      <c r="A5551" s="3" t="s">
        <v>752</v>
      </c>
      <c r="B5551" s="3" t="s">
        <v>7110</v>
      </c>
      <c r="C5551" s="3" t="s">
        <v>1500</v>
      </c>
      <c r="D5551" s="3" t="s">
        <v>1501</v>
      </c>
      <c r="E5551" s="3" t="s">
        <v>1502</v>
      </c>
    </row>
    <row r="5552" spans="1:5" ht="45" customHeight="1" x14ac:dyDescent="0.25">
      <c r="A5552" s="3" t="s">
        <v>752</v>
      </c>
      <c r="B5552" s="3" t="s">
        <v>7111</v>
      </c>
      <c r="C5552" s="3" t="s">
        <v>1504</v>
      </c>
      <c r="D5552" s="3" t="s">
        <v>1505</v>
      </c>
      <c r="E5552" s="3" t="s">
        <v>1506</v>
      </c>
    </row>
    <row r="5553" spans="1:5" ht="45" customHeight="1" x14ac:dyDescent="0.25">
      <c r="A5553" s="3" t="s">
        <v>752</v>
      </c>
      <c r="B5553" s="3" t="s">
        <v>7112</v>
      </c>
      <c r="C5553" s="3" t="s">
        <v>1508</v>
      </c>
      <c r="D5553" s="3" t="s">
        <v>1509</v>
      </c>
      <c r="E5553" s="3" t="s">
        <v>1510</v>
      </c>
    </row>
    <row r="5554" spans="1:5" ht="45" customHeight="1" x14ac:dyDescent="0.25">
      <c r="A5554" s="3" t="s">
        <v>752</v>
      </c>
      <c r="B5554" s="3" t="s">
        <v>7113</v>
      </c>
      <c r="C5554" s="3" t="s">
        <v>1512</v>
      </c>
      <c r="D5554" s="3" t="s">
        <v>1513</v>
      </c>
      <c r="E5554" s="3" t="s">
        <v>1514</v>
      </c>
    </row>
    <row r="5555" spans="1:5" ht="45" customHeight="1" x14ac:dyDescent="0.25">
      <c r="A5555" s="3" t="s">
        <v>752</v>
      </c>
      <c r="B5555" s="3" t="s">
        <v>7114</v>
      </c>
      <c r="C5555" s="3" t="s">
        <v>1516</v>
      </c>
      <c r="D5555" s="3" t="s">
        <v>1513</v>
      </c>
      <c r="E5555" s="3" t="s">
        <v>1514</v>
      </c>
    </row>
    <row r="5556" spans="1:5" ht="45" customHeight="1" x14ac:dyDescent="0.25">
      <c r="A5556" s="3" t="s">
        <v>752</v>
      </c>
      <c r="B5556" s="3" t="s">
        <v>7115</v>
      </c>
      <c r="C5556" s="3" t="s">
        <v>1518</v>
      </c>
      <c r="D5556" s="3" t="s">
        <v>1519</v>
      </c>
      <c r="E5556" s="3" t="s">
        <v>1520</v>
      </c>
    </row>
    <row r="5557" spans="1:5" ht="45" customHeight="1" x14ac:dyDescent="0.25">
      <c r="A5557" s="3" t="s">
        <v>752</v>
      </c>
      <c r="B5557" s="3" t="s">
        <v>7116</v>
      </c>
      <c r="C5557" s="3" t="s">
        <v>1522</v>
      </c>
      <c r="D5557" s="3" t="s">
        <v>1523</v>
      </c>
      <c r="E5557" s="3" t="s">
        <v>1524</v>
      </c>
    </row>
    <row r="5558" spans="1:5" ht="45" customHeight="1" x14ac:dyDescent="0.25">
      <c r="A5558" s="3" t="s">
        <v>752</v>
      </c>
      <c r="B5558" s="3" t="s">
        <v>7117</v>
      </c>
      <c r="C5558" s="3" t="s">
        <v>1526</v>
      </c>
      <c r="D5558" s="3" t="s">
        <v>1527</v>
      </c>
      <c r="E5558" s="3" t="s">
        <v>1528</v>
      </c>
    </row>
    <row r="5559" spans="1:5" ht="45" customHeight="1" x14ac:dyDescent="0.25">
      <c r="A5559" s="3" t="s">
        <v>752</v>
      </c>
      <c r="B5559" s="3" t="s">
        <v>7118</v>
      </c>
      <c r="C5559" s="3" t="s">
        <v>1530</v>
      </c>
      <c r="D5559" s="3" t="s">
        <v>1531</v>
      </c>
      <c r="E5559" s="3" t="s">
        <v>1532</v>
      </c>
    </row>
    <row r="5560" spans="1:5" ht="45" customHeight="1" x14ac:dyDescent="0.25">
      <c r="A5560" s="3" t="s">
        <v>752</v>
      </c>
      <c r="B5560" s="3" t="s">
        <v>7119</v>
      </c>
      <c r="C5560" s="3" t="s">
        <v>1534</v>
      </c>
      <c r="D5560" s="3" t="s">
        <v>1510</v>
      </c>
      <c r="E5560" s="3" t="s">
        <v>1535</v>
      </c>
    </row>
    <row r="5561" spans="1:5" ht="45" customHeight="1" x14ac:dyDescent="0.25">
      <c r="A5561" s="3" t="s">
        <v>752</v>
      </c>
      <c r="B5561" s="3" t="s">
        <v>7120</v>
      </c>
      <c r="C5561" s="3" t="s">
        <v>1537</v>
      </c>
      <c r="D5561" s="3" t="s">
        <v>1538</v>
      </c>
      <c r="E5561" s="3" t="s">
        <v>1539</v>
      </c>
    </row>
    <row r="5562" spans="1:5" ht="45" customHeight="1" x14ac:dyDescent="0.25">
      <c r="A5562" s="3" t="s">
        <v>752</v>
      </c>
      <c r="B5562" s="3" t="s">
        <v>7121</v>
      </c>
      <c r="C5562" s="3" t="s">
        <v>1541</v>
      </c>
      <c r="D5562" s="3" t="s">
        <v>1527</v>
      </c>
      <c r="E5562" s="3" t="s">
        <v>1498</v>
      </c>
    </row>
    <row r="5563" spans="1:5" ht="45" customHeight="1" x14ac:dyDescent="0.25">
      <c r="A5563" s="3" t="s">
        <v>752</v>
      </c>
      <c r="B5563" s="3" t="s">
        <v>7122</v>
      </c>
      <c r="C5563" s="3" t="s">
        <v>1543</v>
      </c>
      <c r="D5563" s="3" t="s">
        <v>1527</v>
      </c>
      <c r="E5563" s="3" t="s">
        <v>1544</v>
      </c>
    </row>
    <row r="5564" spans="1:5" ht="45" customHeight="1" x14ac:dyDescent="0.25">
      <c r="A5564" s="3" t="s">
        <v>752</v>
      </c>
      <c r="B5564" s="3" t="s">
        <v>7123</v>
      </c>
      <c r="C5564" s="3" t="s">
        <v>1546</v>
      </c>
      <c r="D5564" s="3" t="s">
        <v>1547</v>
      </c>
      <c r="E5564" s="3" t="s">
        <v>1548</v>
      </c>
    </row>
    <row r="5565" spans="1:5" ht="45" customHeight="1" x14ac:dyDescent="0.25">
      <c r="A5565" s="3" t="s">
        <v>752</v>
      </c>
      <c r="B5565" s="3" t="s">
        <v>7124</v>
      </c>
      <c r="C5565" s="3" t="s">
        <v>1550</v>
      </c>
      <c r="D5565" s="3" t="s">
        <v>1514</v>
      </c>
      <c r="E5565" s="3" t="s">
        <v>1551</v>
      </c>
    </row>
    <row r="5566" spans="1:5" ht="45" customHeight="1" x14ac:dyDescent="0.25">
      <c r="A5566" s="3" t="s">
        <v>752</v>
      </c>
      <c r="B5566" s="3" t="s">
        <v>7125</v>
      </c>
      <c r="C5566" s="3" t="s">
        <v>1553</v>
      </c>
      <c r="D5566" s="3" t="s">
        <v>1498</v>
      </c>
      <c r="E5566" s="3" t="s">
        <v>1554</v>
      </c>
    </row>
    <row r="5567" spans="1:5" ht="45" customHeight="1" x14ac:dyDescent="0.25">
      <c r="A5567" s="3" t="s">
        <v>752</v>
      </c>
      <c r="B5567" s="3" t="s">
        <v>7126</v>
      </c>
      <c r="C5567" s="3" t="s">
        <v>1556</v>
      </c>
      <c r="D5567" s="3" t="s">
        <v>1498</v>
      </c>
      <c r="E5567" s="3" t="s">
        <v>1510</v>
      </c>
    </row>
    <row r="5568" spans="1:5" ht="45" customHeight="1" x14ac:dyDescent="0.25">
      <c r="A5568" s="3" t="s">
        <v>752</v>
      </c>
      <c r="B5568" s="3" t="s">
        <v>7127</v>
      </c>
      <c r="C5568" s="3" t="s">
        <v>1558</v>
      </c>
      <c r="D5568" s="3" t="s">
        <v>1559</v>
      </c>
      <c r="E5568" s="3" t="s">
        <v>1493</v>
      </c>
    </row>
    <row r="5569" spans="1:5" ht="45" customHeight="1" x14ac:dyDescent="0.25">
      <c r="A5569" s="3" t="s">
        <v>747</v>
      </c>
      <c r="B5569" s="3" t="s">
        <v>7128</v>
      </c>
      <c r="C5569" s="3" t="s">
        <v>1476</v>
      </c>
      <c r="D5569" s="3" t="s">
        <v>1477</v>
      </c>
      <c r="E5569" s="3" t="s">
        <v>1478</v>
      </c>
    </row>
    <row r="5570" spans="1:5" ht="45" customHeight="1" x14ac:dyDescent="0.25">
      <c r="A5570" s="3" t="s">
        <v>747</v>
      </c>
      <c r="B5570" s="3" t="s">
        <v>7129</v>
      </c>
      <c r="C5570" s="3" t="s">
        <v>1484</v>
      </c>
      <c r="D5570" s="3" t="s">
        <v>1485</v>
      </c>
      <c r="E5570" s="3" t="s">
        <v>1486</v>
      </c>
    </row>
    <row r="5571" spans="1:5" ht="45" customHeight="1" x14ac:dyDescent="0.25">
      <c r="A5571" s="3" t="s">
        <v>747</v>
      </c>
      <c r="B5571" s="3" t="s">
        <v>7130</v>
      </c>
      <c r="C5571" s="3" t="s">
        <v>1488</v>
      </c>
      <c r="D5571" s="3" t="s">
        <v>1489</v>
      </c>
      <c r="E5571" s="3" t="s">
        <v>1490</v>
      </c>
    </row>
    <row r="5572" spans="1:5" ht="45" customHeight="1" x14ac:dyDescent="0.25">
      <c r="A5572" s="3" t="s">
        <v>747</v>
      </c>
      <c r="B5572" s="3" t="s">
        <v>7131</v>
      </c>
      <c r="C5572" s="3" t="s">
        <v>1492</v>
      </c>
      <c r="D5572" s="3" t="s">
        <v>1493</v>
      </c>
      <c r="E5572" s="3" t="s">
        <v>1494</v>
      </c>
    </row>
    <row r="5573" spans="1:5" ht="45" customHeight="1" x14ac:dyDescent="0.25">
      <c r="A5573" s="3" t="s">
        <v>747</v>
      </c>
      <c r="B5573" s="3" t="s">
        <v>7132</v>
      </c>
      <c r="C5573" s="3" t="s">
        <v>1496</v>
      </c>
      <c r="D5573" s="3" t="s">
        <v>1497</v>
      </c>
      <c r="E5573" s="3" t="s">
        <v>1498</v>
      </c>
    </row>
    <row r="5574" spans="1:5" ht="45" customHeight="1" x14ac:dyDescent="0.25">
      <c r="A5574" s="3" t="s">
        <v>747</v>
      </c>
      <c r="B5574" s="3" t="s">
        <v>7133</v>
      </c>
      <c r="C5574" s="3" t="s">
        <v>1500</v>
      </c>
      <c r="D5574" s="3" t="s">
        <v>1501</v>
      </c>
      <c r="E5574" s="3" t="s">
        <v>1502</v>
      </c>
    </row>
    <row r="5575" spans="1:5" ht="45" customHeight="1" x14ac:dyDescent="0.25">
      <c r="A5575" s="3" t="s">
        <v>747</v>
      </c>
      <c r="B5575" s="3" t="s">
        <v>7134</v>
      </c>
      <c r="C5575" s="3" t="s">
        <v>1504</v>
      </c>
      <c r="D5575" s="3" t="s">
        <v>1505</v>
      </c>
      <c r="E5575" s="3" t="s">
        <v>1506</v>
      </c>
    </row>
    <row r="5576" spans="1:5" ht="45" customHeight="1" x14ac:dyDescent="0.25">
      <c r="A5576" s="3" t="s">
        <v>747</v>
      </c>
      <c r="B5576" s="3" t="s">
        <v>7135</v>
      </c>
      <c r="C5576" s="3" t="s">
        <v>1508</v>
      </c>
      <c r="D5576" s="3" t="s">
        <v>1509</v>
      </c>
      <c r="E5576" s="3" t="s">
        <v>1510</v>
      </c>
    </row>
    <row r="5577" spans="1:5" ht="45" customHeight="1" x14ac:dyDescent="0.25">
      <c r="A5577" s="3" t="s">
        <v>747</v>
      </c>
      <c r="B5577" s="3" t="s">
        <v>7136</v>
      </c>
      <c r="C5577" s="3" t="s">
        <v>1512</v>
      </c>
      <c r="D5577" s="3" t="s">
        <v>1513</v>
      </c>
      <c r="E5577" s="3" t="s">
        <v>1514</v>
      </c>
    </row>
    <row r="5578" spans="1:5" ht="45" customHeight="1" x14ac:dyDescent="0.25">
      <c r="A5578" s="3" t="s">
        <v>747</v>
      </c>
      <c r="B5578" s="3" t="s">
        <v>7137</v>
      </c>
      <c r="C5578" s="3" t="s">
        <v>1516</v>
      </c>
      <c r="D5578" s="3" t="s">
        <v>1513</v>
      </c>
      <c r="E5578" s="3" t="s">
        <v>1514</v>
      </c>
    </row>
    <row r="5579" spans="1:5" ht="45" customHeight="1" x14ac:dyDescent="0.25">
      <c r="A5579" s="3" t="s">
        <v>747</v>
      </c>
      <c r="B5579" s="3" t="s">
        <v>7138</v>
      </c>
      <c r="C5579" s="3" t="s">
        <v>1518</v>
      </c>
      <c r="D5579" s="3" t="s">
        <v>1519</v>
      </c>
      <c r="E5579" s="3" t="s">
        <v>1520</v>
      </c>
    </row>
    <row r="5580" spans="1:5" ht="45" customHeight="1" x14ac:dyDescent="0.25">
      <c r="A5580" s="3" t="s">
        <v>747</v>
      </c>
      <c r="B5580" s="3" t="s">
        <v>7139</v>
      </c>
      <c r="C5580" s="3" t="s">
        <v>1522</v>
      </c>
      <c r="D5580" s="3" t="s">
        <v>1523</v>
      </c>
      <c r="E5580" s="3" t="s">
        <v>1524</v>
      </c>
    </row>
    <row r="5581" spans="1:5" ht="45" customHeight="1" x14ac:dyDescent="0.25">
      <c r="A5581" s="3" t="s">
        <v>747</v>
      </c>
      <c r="B5581" s="3" t="s">
        <v>7140</v>
      </c>
      <c r="C5581" s="3" t="s">
        <v>1526</v>
      </c>
      <c r="D5581" s="3" t="s">
        <v>1527</v>
      </c>
      <c r="E5581" s="3" t="s">
        <v>1528</v>
      </c>
    </row>
    <row r="5582" spans="1:5" ht="45" customHeight="1" x14ac:dyDescent="0.25">
      <c r="A5582" s="3" t="s">
        <v>747</v>
      </c>
      <c r="B5582" s="3" t="s">
        <v>7141</v>
      </c>
      <c r="C5582" s="3" t="s">
        <v>1530</v>
      </c>
      <c r="D5582" s="3" t="s">
        <v>1531</v>
      </c>
      <c r="E5582" s="3" t="s">
        <v>1532</v>
      </c>
    </row>
    <row r="5583" spans="1:5" ht="45" customHeight="1" x14ac:dyDescent="0.25">
      <c r="A5583" s="3" t="s">
        <v>747</v>
      </c>
      <c r="B5583" s="3" t="s">
        <v>7142</v>
      </c>
      <c r="C5583" s="3" t="s">
        <v>1534</v>
      </c>
      <c r="D5583" s="3" t="s">
        <v>1510</v>
      </c>
      <c r="E5583" s="3" t="s">
        <v>1535</v>
      </c>
    </row>
    <row r="5584" spans="1:5" ht="45" customHeight="1" x14ac:dyDescent="0.25">
      <c r="A5584" s="3" t="s">
        <v>747</v>
      </c>
      <c r="B5584" s="3" t="s">
        <v>7143</v>
      </c>
      <c r="C5584" s="3" t="s">
        <v>1537</v>
      </c>
      <c r="D5584" s="3" t="s">
        <v>1538</v>
      </c>
      <c r="E5584" s="3" t="s">
        <v>1539</v>
      </c>
    </row>
    <row r="5585" spans="1:5" ht="45" customHeight="1" x14ac:dyDescent="0.25">
      <c r="A5585" s="3" t="s">
        <v>747</v>
      </c>
      <c r="B5585" s="3" t="s">
        <v>7144</v>
      </c>
      <c r="C5585" s="3" t="s">
        <v>1541</v>
      </c>
      <c r="D5585" s="3" t="s">
        <v>1527</v>
      </c>
      <c r="E5585" s="3" t="s">
        <v>1498</v>
      </c>
    </row>
    <row r="5586" spans="1:5" ht="45" customHeight="1" x14ac:dyDescent="0.25">
      <c r="A5586" s="3" t="s">
        <v>747</v>
      </c>
      <c r="B5586" s="3" t="s">
        <v>7145</v>
      </c>
      <c r="C5586" s="3" t="s">
        <v>1543</v>
      </c>
      <c r="D5586" s="3" t="s">
        <v>1527</v>
      </c>
      <c r="E5586" s="3" t="s">
        <v>1544</v>
      </c>
    </row>
    <row r="5587" spans="1:5" ht="45" customHeight="1" x14ac:dyDescent="0.25">
      <c r="A5587" s="3" t="s">
        <v>747</v>
      </c>
      <c r="B5587" s="3" t="s">
        <v>7146</v>
      </c>
      <c r="C5587" s="3" t="s">
        <v>1546</v>
      </c>
      <c r="D5587" s="3" t="s">
        <v>1547</v>
      </c>
      <c r="E5587" s="3" t="s">
        <v>1548</v>
      </c>
    </row>
    <row r="5588" spans="1:5" ht="45" customHeight="1" x14ac:dyDescent="0.25">
      <c r="A5588" s="3" t="s">
        <v>747</v>
      </c>
      <c r="B5588" s="3" t="s">
        <v>7147</v>
      </c>
      <c r="C5588" s="3" t="s">
        <v>1480</v>
      </c>
      <c r="D5588" s="3" t="s">
        <v>1481</v>
      </c>
      <c r="E5588" s="3" t="s">
        <v>1482</v>
      </c>
    </row>
    <row r="5589" spans="1:5" ht="45" customHeight="1" x14ac:dyDescent="0.25">
      <c r="A5589" s="3" t="s">
        <v>747</v>
      </c>
      <c r="B5589" s="3" t="s">
        <v>7148</v>
      </c>
      <c r="C5589" s="3" t="s">
        <v>1550</v>
      </c>
      <c r="D5589" s="3" t="s">
        <v>1514</v>
      </c>
      <c r="E5589" s="3" t="s">
        <v>1551</v>
      </c>
    </row>
    <row r="5590" spans="1:5" ht="45" customHeight="1" x14ac:dyDescent="0.25">
      <c r="A5590" s="3" t="s">
        <v>747</v>
      </c>
      <c r="B5590" s="3" t="s">
        <v>7149</v>
      </c>
      <c r="C5590" s="3" t="s">
        <v>1553</v>
      </c>
      <c r="D5590" s="3" t="s">
        <v>1498</v>
      </c>
      <c r="E5590" s="3" t="s">
        <v>1554</v>
      </c>
    </row>
    <row r="5591" spans="1:5" ht="45" customHeight="1" x14ac:dyDescent="0.25">
      <c r="A5591" s="3" t="s">
        <v>747</v>
      </c>
      <c r="B5591" s="3" t="s">
        <v>7150</v>
      </c>
      <c r="C5591" s="3" t="s">
        <v>1556</v>
      </c>
      <c r="D5591" s="3" t="s">
        <v>1498</v>
      </c>
      <c r="E5591" s="3" t="s">
        <v>1510</v>
      </c>
    </row>
    <row r="5592" spans="1:5" ht="45" customHeight="1" x14ac:dyDescent="0.25">
      <c r="A5592" s="3" t="s">
        <v>747</v>
      </c>
      <c r="B5592" s="3" t="s">
        <v>7151</v>
      </c>
      <c r="C5592" s="3" t="s">
        <v>1558</v>
      </c>
      <c r="D5592" s="3" t="s">
        <v>1559</v>
      </c>
      <c r="E5592" s="3" t="s">
        <v>1493</v>
      </c>
    </row>
    <row r="5593" spans="1:5" ht="45" customHeight="1" x14ac:dyDescent="0.25">
      <c r="A5593" s="3" t="s">
        <v>747</v>
      </c>
      <c r="B5593" s="3" t="s">
        <v>7152</v>
      </c>
      <c r="C5593" s="3" t="s">
        <v>1561</v>
      </c>
      <c r="D5593" s="3" t="s">
        <v>1528</v>
      </c>
      <c r="E5593" s="3" t="s">
        <v>1562</v>
      </c>
    </row>
    <row r="5594" spans="1:5" ht="45" customHeight="1" x14ac:dyDescent="0.25">
      <c r="A5594" s="3" t="s">
        <v>747</v>
      </c>
      <c r="B5594" s="3" t="s">
        <v>7153</v>
      </c>
      <c r="C5594" s="3" t="s">
        <v>1564</v>
      </c>
      <c r="D5594" s="3" t="s">
        <v>1565</v>
      </c>
      <c r="E5594" s="3" t="s">
        <v>1566</v>
      </c>
    </row>
    <row r="5595" spans="1:5" ht="45" customHeight="1" x14ac:dyDescent="0.25">
      <c r="A5595" s="3" t="s">
        <v>747</v>
      </c>
      <c r="B5595" s="3" t="s">
        <v>7154</v>
      </c>
      <c r="C5595" s="3" t="s">
        <v>1568</v>
      </c>
      <c r="D5595" s="3" t="s">
        <v>1569</v>
      </c>
      <c r="E5595" s="3" t="s">
        <v>1498</v>
      </c>
    </row>
    <row r="5596" spans="1:5" ht="45" customHeight="1" x14ac:dyDescent="0.25">
      <c r="A5596" s="3" t="s">
        <v>747</v>
      </c>
      <c r="B5596" s="3" t="s">
        <v>7155</v>
      </c>
      <c r="C5596" s="3" t="s">
        <v>1571</v>
      </c>
      <c r="D5596" s="3" t="s">
        <v>1572</v>
      </c>
      <c r="E5596" s="3" t="s">
        <v>1573</v>
      </c>
    </row>
    <row r="5597" spans="1:5" ht="45" customHeight="1" x14ac:dyDescent="0.25">
      <c r="A5597" s="3" t="s">
        <v>747</v>
      </c>
      <c r="B5597" s="3" t="s">
        <v>7156</v>
      </c>
      <c r="C5597" s="3" t="s">
        <v>1575</v>
      </c>
      <c r="D5597" s="3" t="s">
        <v>1576</v>
      </c>
      <c r="E5597" s="3" t="s">
        <v>1502</v>
      </c>
    </row>
    <row r="5598" spans="1:5" ht="45" customHeight="1" x14ac:dyDescent="0.25">
      <c r="A5598" s="3" t="s">
        <v>747</v>
      </c>
      <c r="B5598" s="3" t="s">
        <v>7157</v>
      </c>
      <c r="C5598" s="3" t="s">
        <v>1578</v>
      </c>
      <c r="D5598" s="3" t="s">
        <v>1579</v>
      </c>
      <c r="E5598" s="3" t="s">
        <v>1580</v>
      </c>
    </row>
    <row r="5599" spans="1:5" ht="45" customHeight="1" x14ac:dyDescent="0.25">
      <c r="A5599" s="3" t="s">
        <v>747</v>
      </c>
      <c r="B5599" s="3" t="s">
        <v>7158</v>
      </c>
      <c r="C5599" s="3" t="s">
        <v>1582</v>
      </c>
      <c r="D5599" s="3" t="s">
        <v>1583</v>
      </c>
      <c r="E5599" s="3" t="s">
        <v>1584</v>
      </c>
    </row>
    <row r="5600" spans="1:5" ht="45" customHeight="1" x14ac:dyDescent="0.25">
      <c r="A5600" s="3" t="s">
        <v>747</v>
      </c>
      <c r="B5600" s="3" t="s">
        <v>7159</v>
      </c>
      <c r="C5600" s="3" t="s">
        <v>1586</v>
      </c>
      <c r="D5600" s="3" t="s">
        <v>1587</v>
      </c>
      <c r="E5600" s="3" t="s">
        <v>1588</v>
      </c>
    </row>
    <row r="5601" spans="1:5" ht="45" customHeight="1" x14ac:dyDescent="0.25">
      <c r="A5601" s="3" t="s">
        <v>747</v>
      </c>
      <c r="B5601" s="3" t="s">
        <v>7160</v>
      </c>
      <c r="C5601" s="3" t="s">
        <v>1590</v>
      </c>
      <c r="D5601" s="3" t="s">
        <v>1544</v>
      </c>
      <c r="E5601" s="3" t="s">
        <v>1591</v>
      </c>
    </row>
    <row r="5602" spans="1:5" ht="45" customHeight="1" x14ac:dyDescent="0.25">
      <c r="A5602" s="3" t="s">
        <v>747</v>
      </c>
      <c r="B5602" s="3" t="s">
        <v>7161</v>
      </c>
      <c r="C5602" s="3" t="s">
        <v>1593</v>
      </c>
      <c r="D5602" s="3" t="s">
        <v>1544</v>
      </c>
      <c r="E5602" s="3" t="s">
        <v>1594</v>
      </c>
    </row>
    <row r="5603" spans="1:5" ht="45" customHeight="1" x14ac:dyDescent="0.25">
      <c r="A5603" s="3" t="s">
        <v>747</v>
      </c>
      <c r="B5603" s="3" t="s">
        <v>7162</v>
      </c>
      <c r="C5603" s="3" t="s">
        <v>1596</v>
      </c>
      <c r="D5603" s="3" t="s">
        <v>1597</v>
      </c>
      <c r="E5603" s="3" t="s">
        <v>1548</v>
      </c>
    </row>
    <row r="5604" spans="1:5" ht="45" customHeight="1" x14ac:dyDescent="0.25">
      <c r="A5604" s="3" t="s">
        <v>742</v>
      </c>
      <c r="B5604" s="3" t="s">
        <v>7163</v>
      </c>
      <c r="C5604" s="3" t="s">
        <v>1476</v>
      </c>
      <c r="D5604" s="3" t="s">
        <v>1477</v>
      </c>
      <c r="E5604" s="3" t="s">
        <v>1478</v>
      </c>
    </row>
    <row r="5605" spans="1:5" ht="45" customHeight="1" x14ac:dyDescent="0.25">
      <c r="A5605" s="3" t="s">
        <v>742</v>
      </c>
      <c r="B5605" s="3" t="s">
        <v>7164</v>
      </c>
      <c r="C5605" s="3" t="s">
        <v>1480</v>
      </c>
      <c r="D5605" s="3" t="s">
        <v>1481</v>
      </c>
      <c r="E5605" s="3" t="s">
        <v>1482</v>
      </c>
    </row>
    <row r="5606" spans="1:5" ht="45" customHeight="1" x14ac:dyDescent="0.25">
      <c r="A5606" s="3" t="s">
        <v>742</v>
      </c>
      <c r="B5606" s="3" t="s">
        <v>7165</v>
      </c>
      <c r="C5606" s="3" t="s">
        <v>1484</v>
      </c>
      <c r="D5606" s="3" t="s">
        <v>1485</v>
      </c>
      <c r="E5606" s="3" t="s">
        <v>1486</v>
      </c>
    </row>
    <row r="5607" spans="1:5" ht="45" customHeight="1" x14ac:dyDescent="0.25">
      <c r="A5607" s="3" t="s">
        <v>742</v>
      </c>
      <c r="B5607" s="3" t="s">
        <v>7166</v>
      </c>
      <c r="C5607" s="3" t="s">
        <v>1488</v>
      </c>
      <c r="D5607" s="3" t="s">
        <v>1489</v>
      </c>
      <c r="E5607" s="3" t="s">
        <v>1490</v>
      </c>
    </row>
    <row r="5608" spans="1:5" ht="45" customHeight="1" x14ac:dyDescent="0.25">
      <c r="A5608" s="3" t="s">
        <v>742</v>
      </c>
      <c r="B5608" s="3" t="s">
        <v>7167</v>
      </c>
      <c r="C5608" s="3" t="s">
        <v>1492</v>
      </c>
      <c r="D5608" s="3" t="s">
        <v>1493</v>
      </c>
      <c r="E5608" s="3" t="s">
        <v>1494</v>
      </c>
    </row>
    <row r="5609" spans="1:5" ht="45" customHeight="1" x14ac:dyDescent="0.25">
      <c r="A5609" s="3" t="s">
        <v>742</v>
      </c>
      <c r="B5609" s="3" t="s">
        <v>7168</v>
      </c>
      <c r="C5609" s="3" t="s">
        <v>1496</v>
      </c>
      <c r="D5609" s="3" t="s">
        <v>1497</v>
      </c>
      <c r="E5609" s="3" t="s">
        <v>1498</v>
      </c>
    </row>
    <row r="5610" spans="1:5" ht="45" customHeight="1" x14ac:dyDescent="0.25">
      <c r="A5610" s="3" t="s">
        <v>742</v>
      </c>
      <c r="B5610" s="3" t="s">
        <v>7169</v>
      </c>
      <c r="C5610" s="3" t="s">
        <v>1500</v>
      </c>
      <c r="D5610" s="3" t="s">
        <v>1501</v>
      </c>
      <c r="E5610" s="3" t="s">
        <v>1502</v>
      </c>
    </row>
    <row r="5611" spans="1:5" ht="45" customHeight="1" x14ac:dyDescent="0.25">
      <c r="A5611" s="3" t="s">
        <v>742</v>
      </c>
      <c r="B5611" s="3" t="s">
        <v>7170</v>
      </c>
      <c r="C5611" s="3" t="s">
        <v>1504</v>
      </c>
      <c r="D5611" s="3" t="s">
        <v>1505</v>
      </c>
      <c r="E5611" s="3" t="s">
        <v>1506</v>
      </c>
    </row>
    <row r="5612" spans="1:5" ht="45" customHeight="1" x14ac:dyDescent="0.25">
      <c r="A5612" s="3" t="s">
        <v>742</v>
      </c>
      <c r="B5612" s="3" t="s">
        <v>7171</v>
      </c>
      <c r="C5612" s="3" t="s">
        <v>1508</v>
      </c>
      <c r="D5612" s="3" t="s">
        <v>1509</v>
      </c>
      <c r="E5612" s="3" t="s">
        <v>1510</v>
      </c>
    </row>
    <row r="5613" spans="1:5" ht="45" customHeight="1" x14ac:dyDescent="0.25">
      <c r="A5613" s="3" t="s">
        <v>742</v>
      </c>
      <c r="B5613" s="3" t="s">
        <v>7172</v>
      </c>
      <c r="C5613" s="3" t="s">
        <v>1512</v>
      </c>
      <c r="D5613" s="3" t="s">
        <v>1513</v>
      </c>
      <c r="E5613" s="3" t="s">
        <v>1514</v>
      </c>
    </row>
    <row r="5614" spans="1:5" ht="45" customHeight="1" x14ac:dyDescent="0.25">
      <c r="A5614" s="3" t="s">
        <v>742</v>
      </c>
      <c r="B5614" s="3" t="s">
        <v>7173</v>
      </c>
      <c r="C5614" s="3" t="s">
        <v>1516</v>
      </c>
      <c r="D5614" s="3" t="s">
        <v>1513</v>
      </c>
      <c r="E5614" s="3" t="s">
        <v>1514</v>
      </c>
    </row>
    <row r="5615" spans="1:5" ht="45" customHeight="1" x14ac:dyDescent="0.25">
      <c r="A5615" s="3" t="s">
        <v>742</v>
      </c>
      <c r="B5615" s="3" t="s">
        <v>7174</v>
      </c>
      <c r="C5615" s="3" t="s">
        <v>1518</v>
      </c>
      <c r="D5615" s="3" t="s">
        <v>1519</v>
      </c>
      <c r="E5615" s="3" t="s">
        <v>1520</v>
      </c>
    </row>
    <row r="5616" spans="1:5" ht="45" customHeight="1" x14ac:dyDescent="0.25">
      <c r="A5616" s="3" t="s">
        <v>742</v>
      </c>
      <c r="B5616" s="3" t="s">
        <v>7175</v>
      </c>
      <c r="C5616" s="3" t="s">
        <v>1522</v>
      </c>
      <c r="D5616" s="3" t="s">
        <v>1523</v>
      </c>
      <c r="E5616" s="3" t="s">
        <v>1524</v>
      </c>
    </row>
    <row r="5617" spans="1:5" ht="45" customHeight="1" x14ac:dyDescent="0.25">
      <c r="A5617" s="3" t="s">
        <v>742</v>
      </c>
      <c r="B5617" s="3" t="s">
        <v>7176</v>
      </c>
      <c r="C5617" s="3" t="s">
        <v>1526</v>
      </c>
      <c r="D5617" s="3" t="s">
        <v>1527</v>
      </c>
      <c r="E5617" s="3" t="s">
        <v>1528</v>
      </c>
    </row>
    <row r="5618" spans="1:5" ht="45" customHeight="1" x14ac:dyDescent="0.25">
      <c r="A5618" s="3" t="s">
        <v>742</v>
      </c>
      <c r="B5618" s="3" t="s">
        <v>7177</v>
      </c>
      <c r="C5618" s="3" t="s">
        <v>1530</v>
      </c>
      <c r="D5618" s="3" t="s">
        <v>1531</v>
      </c>
      <c r="E5618" s="3" t="s">
        <v>1532</v>
      </c>
    </row>
    <row r="5619" spans="1:5" ht="45" customHeight="1" x14ac:dyDescent="0.25">
      <c r="A5619" s="3" t="s">
        <v>742</v>
      </c>
      <c r="B5619" s="3" t="s">
        <v>7178</v>
      </c>
      <c r="C5619" s="3" t="s">
        <v>1534</v>
      </c>
      <c r="D5619" s="3" t="s">
        <v>1510</v>
      </c>
      <c r="E5619" s="3" t="s">
        <v>1535</v>
      </c>
    </row>
    <row r="5620" spans="1:5" ht="45" customHeight="1" x14ac:dyDescent="0.25">
      <c r="A5620" s="3" t="s">
        <v>742</v>
      </c>
      <c r="B5620" s="3" t="s">
        <v>7179</v>
      </c>
      <c r="C5620" s="3" t="s">
        <v>1537</v>
      </c>
      <c r="D5620" s="3" t="s">
        <v>1538</v>
      </c>
      <c r="E5620" s="3" t="s">
        <v>1539</v>
      </c>
    </row>
    <row r="5621" spans="1:5" ht="45" customHeight="1" x14ac:dyDescent="0.25">
      <c r="A5621" s="3" t="s">
        <v>742</v>
      </c>
      <c r="B5621" s="3" t="s">
        <v>7180</v>
      </c>
      <c r="C5621" s="3" t="s">
        <v>1541</v>
      </c>
      <c r="D5621" s="3" t="s">
        <v>1527</v>
      </c>
      <c r="E5621" s="3" t="s">
        <v>1498</v>
      </c>
    </row>
    <row r="5622" spans="1:5" ht="45" customHeight="1" x14ac:dyDescent="0.25">
      <c r="A5622" s="3" t="s">
        <v>742</v>
      </c>
      <c r="B5622" s="3" t="s">
        <v>7181</v>
      </c>
      <c r="C5622" s="3" t="s">
        <v>1543</v>
      </c>
      <c r="D5622" s="3" t="s">
        <v>1527</v>
      </c>
      <c r="E5622" s="3" t="s">
        <v>1544</v>
      </c>
    </row>
    <row r="5623" spans="1:5" ht="45" customHeight="1" x14ac:dyDescent="0.25">
      <c r="A5623" s="3" t="s">
        <v>742</v>
      </c>
      <c r="B5623" s="3" t="s">
        <v>7182</v>
      </c>
      <c r="C5623" s="3" t="s">
        <v>1546</v>
      </c>
      <c r="D5623" s="3" t="s">
        <v>1547</v>
      </c>
      <c r="E5623" s="3" t="s">
        <v>1548</v>
      </c>
    </row>
    <row r="5624" spans="1:5" ht="45" customHeight="1" x14ac:dyDescent="0.25">
      <c r="A5624" s="3" t="s">
        <v>742</v>
      </c>
      <c r="B5624" s="3" t="s">
        <v>7183</v>
      </c>
      <c r="C5624" s="3" t="s">
        <v>1550</v>
      </c>
      <c r="D5624" s="3" t="s">
        <v>1514</v>
      </c>
      <c r="E5624" s="3" t="s">
        <v>1551</v>
      </c>
    </row>
    <row r="5625" spans="1:5" ht="45" customHeight="1" x14ac:dyDescent="0.25">
      <c r="A5625" s="3" t="s">
        <v>742</v>
      </c>
      <c r="B5625" s="3" t="s">
        <v>7184</v>
      </c>
      <c r="C5625" s="3" t="s">
        <v>1553</v>
      </c>
      <c r="D5625" s="3" t="s">
        <v>1498</v>
      </c>
      <c r="E5625" s="3" t="s">
        <v>1554</v>
      </c>
    </row>
    <row r="5626" spans="1:5" ht="45" customHeight="1" x14ac:dyDescent="0.25">
      <c r="A5626" s="3" t="s">
        <v>742</v>
      </c>
      <c r="B5626" s="3" t="s">
        <v>7185</v>
      </c>
      <c r="C5626" s="3" t="s">
        <v>1556</v>
      </c>
      <c r="D5626" s="3" t="s">
        <v>1498</v>
      </c>
      <c r="E5626" s="3" t="s">
        <v>1510</v>
      </c>
    </row>
    <row r="5627" spans="1:5" ht="45" customHeight="1" x14ac:dyDescent="0.25">
      <c r="A5627" s="3" t="s">
        <v>742</v>
      </c>
      <c r="B5627" s="3" t="s">
        <v>7186</v>
      </c>
      <c r="C5627" s="3" t="s">
        <v>1558</v>
      </c>
      <c r="D5627" s="3" t="s">
        <v>1559</v>
      </c>
      <c r="E5627" s="3" t="s">
        <v>1493</v>
      </c>
    </row>
    <row r="5628" spans="1:5" ht="45" customHeight="1" x14ac:dyDescent="0.25">
      <c r="A5628" s="3" t="s">
        <v>742</v>
      </c>
      <c r="B5628" s="3" t="s">
        <v>7187</v>
      </c>
      <c r="C5628" s="3" t="s">
        <v>1561</v>
      </c>
      <c r="D5628" s="3" t="s">
        <v>1528</v>
      </c>
      <c r="E5628" s="3" t="s">
        <v>1562</v>
      </c>
    </row>
    <row r="5629" spans="1:5" ht="45" customHeight="1" x14ac:dyDescent="0.25">
      <c r="A5629" s="3" t="s">
        <v>742</v>
      </c>
      <c r="B5629" s="3" t="s">
        <v>7188</v>
      </c>
      <c r="C5629" s="3" t="s">
        <v>1564</v>
      </c>
      <c r="D5629" s="3" t="s">
        <v>1565</v>
      </c>
      <c r="E5629" s="3" t="s">
        <v>1566</v>
      </c>
    </row>
    <row r="5630" spans="1:5" ht="45" customHeight="1" x14ac:dyDescent="0.25">
      <c r="A5630" s="3" t="s">
        <v>742</v>
      </c>
      <c r="B5630" s="3" t="s">
        <v>7189</v>
      </c>
      <c r="C5630" s="3" t="s">
        <v>1568</v>
      </c>
      <c r="D5630" s="3" t="s">
        <v>1569</v>
      </c>
      <c r="E5630" s="3" t="s">
        <v>1498</v>
      </c>
    </row>
    <row r="5631" spans="1:5" ht="45" customHeight="1" x14ac:dyDescent="0.25">
      <c r="A5631" s="3" t="s">
        <v>742</v>
      </c>
      <c r="B5631" s="3" t="s">
        <v>7190</v>
      </c>
      <c r="C5631" s="3" t="s">
        <v>1571</v>
      </c>
      <c r="D5631" s="3" t="s">
        <v>1572</v>
      </c>
      <c r="E5631" s="3" t="s">
        <v>1573</v>
      </c>
    </row>
    <row r="5632" spans="1:5" ht="45" customHeight="1" x14ac:dyDescent="0.25">
      <c r="A5632" s="3" t="s">
        <v>742</v>
      </c>
      <c r="B5632" s="3" t="s">
        <v>7191</v>
      </c>
      <c r="C5632" s="3" t="s">
        <v>1575</v>
      </c>
      <c r="D5632" s="3" t="s">
        <v>1576</v>
      </c>
      <c r="E5632" s="3" t="s">
        <v>1502</v>
      </c>
    </row>
    <row r="5633" spans="1:5" ht="45" customHeight="1" x14ac:dyDescent="0.25">
      <c r="A5633" s="3" t="s">
        <v>742</v>
      </c>
      <c r="B5633" s="3" t="s">
        <v>7192</v>
      </c>
      <c r="C5633" s="3" t="s">
        <v>1578</v>
      </c>
      <c r="D5633" s="3" t="s">
        <v>1579</v>
      </c>
      <c r="E5633" s="3" t="s">
        <v>1580</v>
      </c>
    </row>
    <row r="5634" spans="1:5" ht="45" customHeight="1" x14ac:dyDescent="0.25">
      <c r="A5634" s="3" t="s">
        <v>742</v>
      </c>
      <c r="B5634" s="3" t="s">
        <v>7193</v>
      </c>
      <c r="C5634" s="3" t="s">
        <v>1582</v>
      </c>
      <c r="D5634" s="3" t="s">
        <v>1583</v>
      </c>
      <c r="E5634" s="3" t="s">
        <v>1584</v>
      </c>
    </row>
    <row r="5635" spans="1:5" ht="45" customHeight="1" x14ac:dyDescent="0.25">
      <c r="A5635" s="3" t="s">
        <v>742</v>
      </c>
      <c r="B5635" s="3" t="s">
        <v>7194</v>
      </c>
      <c r="C5635" s="3" t="s">
        <v>1586</v>
      </c>
      <c r="D5635" s="3" t="s">
        <v>1587</v>
      </c>
      <c r="E5635" s="3" t="s">
        <v>1588</v>
      </c>
    </row>
    <row r="5636" spans="1:5" ht="45" customHeight="1" x14ac:dyDescent="0.25">
      <c r="A5636" s="3" t="s">
        <v>742</v>
      </c>
      <c r="B5636" s="3" t="s">
        <v>7195</v>
      </c>
      <c r="C5636" s="3" t="s">
        <v>1590</v>
      </c>
      <c r="D5636" s="3" t="s">
        <v>1544</v>
      </c>
      <c r="E5636" s="3" t="s">
        <v>1591</v>
      </c>
    </row>
    <row r="5637" spans="1:5" ht="45" customHeight="1" x14ac:dyDescent="0.25">
      <c r="A5637" s="3" t="s">
        <v>742</v>
      </c>
      <c r="B5637" s="3" t="s">
        <v>7196</v>
      </c>
      <c r="C5637" s="3" t="s">
        <v>1593</v>
      </c>
      <c r="D5637" s="3" t="s">
        <v>1544</v>
      </c>
      <c r="E5637" s="3" t="s">
        <v>1594</v>
      </c>
    </row>
    <row r="5638" spans="1:5" ht="45" customHeight="1" x14ac:dyDescent="0.25">
      <c r="A5638" s="3" t="s">
        <v>742</v>
      </c>
      <c r="B5638" s="3" t="s">
        <v>7197</v>
      </c>
      <c r="C5638" s="3" t="s">
        <v>1596</v>
      </c>
      <c r="D5638" s="3" t="s">
        <v>1597</v>
      </c>
      <c r="E5638" s="3" t="s">
        <v>1548</v>
      </c>
    </row>
    <row r="5639" spans="1:5" ht="45" customHeight="1" x14ac:dyDescent="0.25">
      <c r="A5639" s="3" t="s">
        <v>737</v>
      </c>
      <c r="B5639" s="3" t="s">
        <v>7198</v>
      </c>
      <c r="C5639" s="3" t="s">
        <v>1476</v>
      </c>
      <c r="D5639" s="3" t="s">
        <v>1477</v>
      </c>
      <c r="E5639" s="3" t="s">
        <v>1478</v>
      </c>
    </row>
    <row r="5640" spans="1:5" ht="45" customHeight="1" x14ac:dyDescent="0.25">
      <c r="A5640" s="3" t="s">
        <v>737</v>
      </c>
      <c r="B5640" s="3" t="s">
        <v>7199</v>
      </c>
      <c r="C5640" s="3" t="s">
        <v>1480</v>
      </c>
      <c r="D5640" s="3" t="s">
        <v>1481</v>
      </c>
      <c r="E5640" s="3" t="s">
        <v>1482</v>
      </c>
    </row>
    <row r="5641" spans="1:5" ht="45" customHeight="1" x14ac:dyDescent="0.25">
      <c r="A5641" s="3" t="s">
        <v>737</v>
      </c>
      <c r="B5641" s="3" t="s">
        <v>7200</v>
      </c>
      <c r="C5641" s="3" t="s">
        <v>1484</v>
      </c>
      <c r="D5641" s="3" t="s">
        <v>1485</v>
      </c>
      <c r="E5641" s="3" t="s">
        <v>1486</v>
      </c>
    </row>
    <row r="5642" spans="1:5" ht="45" customHeight="1" x14ac:dyDescent="0.25">
      <c r="A5642" s="3" t="s">
        <v>737</v>
      </c>
      <c r="B5642" s="3" t="s">
        <v>7201</v>
      </c>
      <c r="C5642" s="3" t="s">
        <v>1488</v>
      </c>
      <c r="D5642" s="3" t="s">
        <v>1489</v>
      </c>
      <c r="E5642" s="3" t="s">
        <v>1490</v>
      </c>
    </row>
    <row r="5643" spans="1:5" ht="45" customHeight="1" x14ac:dyDescent="0.25">
      <c r="A5643" s="3" t="s">
        <v>737</v>
      </c>
      <c r="B5643" s="3" t="s">
        <v>7202</v>
      </c>
      <c r="C5643" s="3" t="s">
        <v>1492</v>
      </c>
      <c r="D5643" s="3" t="s">
        <v>1493</v>
      </c>
      <c r="E5643" s="3" t="s">
        <v>1494</v>
      </c>
    </row>
    <row r="5644" spans="1:5" ht="45" customHeight="1" x14ac:dyDescent="0.25">
      <c r="A5644" s="3" t="s">
        <v>737</v>
      </c>
      <c r="B5644" s="3" t="s">
        <v>7203</v>
      </c>
      <c r="C5644" s="3" t="s">
        <v>1496</v>
      </c>
      <c r="D5644" s="3" t="s">
        <v>1497</v>
      </c>
      <c r="E5644" s="3" t="s">
        <v>1498</v>
      </c>
    </row>
    <row r="5645" spans="1:5" ht="45" customHeight="1" x14ac:dyDescent="0.25">
      <c r="A5645" s="3" t="s">
        <v>737</v>
      </c>
      <c r="B5645" s="3" t="s">
        <v>7204</v>
      </c>
      <c r="C5645" s="3" t="s">
        <v>1500</v>
      </c>
      <c r="D5645" s="3" t="s">
        <v>1501</v>
      </c>
      <c r="E5645" s="3" t="s">
        <v>1502</v>
      </c>
    </row>
    <row r="5646" spans="1:5" ht="45" customHeight="1" x14ac:dyDescent="0.25">
      <c r="A5646" s="3" t="s">
        <v>737</v>
      </c>
      <c r="B5646" s="3" t="s">
        <v>7205</v>
      </c>
      <c r="C5646" s="3" t="s">
        <v>1504</v>
      </c>
      <c r="D5646" s="3" t="s">
        <v>1505</v>
      </c>
      <c r="E5646" s="3" t="s">
        <v>1506</v>
      </c>
    </row>
    <row r="5647" spans="1:5" ht="45" customHeight="1" x14ac:dyDescent="0.25">
      <c r="A5647" s="3" t="s">
        <v>737</v>
      </c>
      <c r="B5647" s="3" t="s">
        <v>7206</v>
      </c>
      <c r="C5647" s="3" t="s">
        <v>1508</v>
      </c>
      <c r="D5647" s="3" t="s">
        <v>1509</v>
      </c>
      <c r="E5647" s="3" t="s">
        <v>1510</v>
      </c>
    </row>
    <row r="5648" spans="1:5" ht="45" customHeight="1" x14ac:dyDescent="0.25">
      <c r="A5648" s="3" t="s">
        <v>737</v>
      </c>
      <c r="B5648" s="3" t="s">
        <v>7207</v>
      </c>
      <c r="C5648" s="3" t="s">
        <v>1512</v>
      </c>
      <c r="D5648" s="3" t="s">
        <v>1513</v>
      </c>
      <c r="E5648" s="3" t="s">
        <v>1514</v>
      </c>
    </row>
    <row r="5649" spans="1:5" ht="45" customHeight="1" x14ac:dyDescent="0.25">
      <c r="A5649" s="3" t="s">
        <v>737</v>
      </c>
      <c r="B5649" s="3" t="s">
        <v>7208</v>
      </c>
      <c r="C5649" s="3" t="s">
        <v>1516</v>
      </c>
      <c r="D5649" s="3" t="s">
        <v>1513</v>
      </c>
      <c r="E5649" s="3" t="s">
        <v>1514</v>
      </c>
    </row>
    <row r="5650" spans="1:5" ht="45" customHeight="1" x14ac:dyDescent="0.25">
      <c r="A5650" s="3" t="s">
        <v>737</v>
      </c>
      <c r="B5650" s="3" t="s">
        <v>7209</v>
      </c>
      <c r="C5650" s="3" t="s">
        <v>1518</v>
      </c>
      <c r="D5650" s="3" t="s">
        <v>1519</v>
      </c>
      <c r="E5650" s="3" t="s">
        <v>1520</v>
      </c>
    </row>
    <row r="5651" spans="1:5" ht="45" customHeight="1" x14ac:dyDescent="0.25">
      <c r="A5651" s="3" t="s">
        <v>737</v>
      </c>
      <c r="B5651" s="3" t="s">
        <v>7210</v>
      </c>
      <c r="C5651" s="3" t="s">
        <v>1522</v>
      </c>
      <c r="D5651" s="3" t="s">
        <v>1523</v>
      </c>
      <c r="E5651" s="3" t="s">
        <v>1524</v>
      </c>
    </row>
    <row r="5652" spans="1:5" ht="45" customHeight="1" x14ac:dyDescent="0.25">
      <c r="A5652" s="3" t="s">
        <v>737</v>
      </c>
      <c r="B5652" s="3" t="s">
        <v>7211</v>
      </c>
      <c r="C5652" s="3" t="s">
        <v>1526</v>
      </c>
      <c r="D5652" s="3" t="s">
        <v>1527</v>
      </c>
      <c r="E5652" s="3" t="s">
        <v>1528</v>
      </c>
    </row>
    <row r="5653" spans="1:5" ht="45" customHeight="1" x14ac:dyDescent="0.25">
      <c r="A5653" s="3" t="s">
        <v>737</v>
      </c>
      <c r="B5653" s="3" t="s">
        <v>7212</v>
      </c>
      <c r="C5653" s="3" t="s">
        <v>1530</v>
      </c>
      <c r="D5653" s="3" t="s">
        <v>1531</v>
      </c>
      <c r="E5653" s="3" t="s">
        <v>1532</v>
      </c>
    </row>
    <row r="5654" spans="1:5" ht="45" customHeight="1" x14ac:dyDescent="0.25">
      <c r="A5654" s="3" t="s">
        <v>737</v>
      </c>
      <c r="B5654" s="3" t="s">
        <v>7213</v>
      </c>
      <c r="C5654" s="3" t="s">
        <v>1534</v>
      </c>
      <c r="D5654" s="3" t="s">
        <v>1510</v>
      </c>
      <c r="E5654" s="3" t="s">
        <v>1535</v>
      </c>
    </row>
    <row r="5655" spans="1:5" ht="45" customHeight="1" x14ac:dyDescent="0.25">
      <c r="A5655" s="3" t="s">
        <v>737</v>
      </c>
      <c r="B5655" s="3" t="s">
        <v>7214</v>
      </c>
      <c r="C5655" s="3" t="s">
        <v>1537</v>
      </c>
      <c r="D5655" s="3" t="s">
        <v>1538</v>
      </c>
      <c r="E5655" s="3" t="s">
        <v>1539</v>
      </c>
    </row>
    <row r="5656" spans="1:5" ht="45" customHeight="1" x14ac:dyDescent="0.25">
      <c r="A5656" s="3" t="s">
        <v>737</v>
      </c>
      <c r="B5656" s="3" t="s">
        <v>7215</v>
      </c>
      <c r="C5656" s="3" t="s">
        <v>1541</v>
      </c>
      <c r="D5656" s="3" t="s">
        <v>1527</v>
      </c>
      <c r="E5656" s="3" t="s">
        <v>1498</v>
      </c>
    </row>
    <row r="5657" spans="1:5" ht="45" customHeight="1" x14ac:dyDescent="0.25">
      <c r="A5657" s="3" t="s">
        <v>737</v>
      </c>
      <c r="B5657" s="3" t="s">
        <v>7216</v>
      </c>
      <c r="C5657" s="3" t="s">
        <v>1543</v>
      </c>
      <c r="D5657" s="3" t="s">
        <v>1527</v>
      </c>
      <c r="E5657" s="3" t="s">
        <v>1544</v>
      </c>
    </row>
    <row r="5658" spans="1:5" ht="45" customHeight="1" x14ac:dyDescent="0.25">
      <c r="A5658" s="3" t="s">
        <v>737</v>
      </c>
      <c r="B5658" s="3" t="s">
        <v>7217</v>
      </c>
      <c r="C5658" s="3" t="s">
        <v>1546</v>
      </c>
      <c r="D5658" s="3" t="s">
        <v>1547</v>
      </c>
      <c r="E5658" s="3" t="s">
        <v>1548</v>
      </c>
    </row>
    <row r="5659" spans="1:5" ht="45" customHeight="1" x14ac:dyDescent="0.25">
      <c r="A5659" s="3" t="s">
        <v>737</v>
      </c>
      <c r="B5659" s="3" t="s">
        <v>7218</v>
      </c>
      <c r="C5659" s="3" t="s">
        <v>1550</v>
      </c>
      <c r="D5659" s="3" t="s">
        <v>1514</v>
      </c>
      <c r="E5659" s="3" t="s">
        <v>1551</v>
      </c>
    </row>
    <row r="5660" spans="1:5" ht="45" customHeight="1" x14ac:dyDescent="0.25">
      <c r="A5660" s="3" t="s">
        <v>737</v>
      </c>
      <c r="B5660" s="3" t="s">
        <v>7219</v>
      </c>
      <c r="C5660" s="3" t="s">
        <v>1553</v>
      </c>
      <c r="D5660" s="3" t="s">
        <v>1498</v>
      </c>
      <c r="E5660" s="3" t="s">
        <v>1554</v>
      </c>
    </row>
    <row r="5661" spans="1:5" ht="45" customHeight="1" x14ac:dyDescent="0.25">
      <c r="A5661" s="3" t="s">
        <v>737</v>
      </c>
      <c r="B5661" s="3" t="s">
        <v>7220</v>
      </c>
      <c r="C5661" s="3" t="s">
        <v>1556</v>
      </c>
      <c r="D5661" s="3" t="s">
        <v>1498</v>
      </c>
      <c r="E5661" s="3" t="s">
        <v>1510</v>
      </c>
    </row>
    <row r="5662" spans="1:5" ht="45" customHeight="1" x14ac:dyDescent="0.25">
      <c r="A5662" s="3" t="s">
        <v>737</v>
      </c>
      <c r="B5662" s="3" t="s">
        <v>7221</v>
      </c>
      <c r="C5662" s="3" t="s">
        <v>1558</v>
      </c>
      <c r="D5662" s="3" t="s">
        <v>1559</v>
      </c>
      <c r="E5662" s="3" t="s">
        <v>1493</v>
      </c>
    </row>
    <row r="5663" spans="1:5" ht="45" customHeight="1" x14ac:dyDescent="0.25">
      <c r="A5663" s="3" t="s">
        <v>737</v>
      </c>
      <c r="B5663" s="3" t="s">
        <v>7222</v>
      </c>
      <c r="C5663" s="3" t="s">
        <v>1561</v>
      </c>
      <c r="D5663" s="3" t="s">
        <v>1528</v>
      </c>
      <c r="E5663" s="3" t="s">
        <v>1562</v>
      </c>
    </row>
    <row r="5664" spans="1:5" ht="45" customHeight="1" x14ac:dyDescent="0.25">
      <c r="A5664" s="3" t="s">
        <v>737</v>
      </c>
      <c r="B5664" s="3" t="s">
        <v>7223</v>
      </c>
      <c r="C5664" s="3" t="s">
        <v>1564</v>
      </c>
      <c r="D5664" s="3" t="s">
        <v>1565</v>
      </c>
      <c r="E5664" s="3" t="s">
        <v>1566</v>
      </c>
    </row>
    <row r="5665" spans="1:5" ht="45" customHeight="1" x14ac:dyDescent="0.25">
      <c r="A5665" s="3" t="s">
        <v>737</v>
      </c>
      <c r="B5665" s="3" t="s">
        <v>7224</v>
      </c>
      <c r="C5665" s="3" t="s">
        <v>1568</v>
      </c>
      <c r="D5665" s="3" t="s">
        <v>1569</v>
      </c>
      <c r="E5665" s="3" t="s">
        <v>1498</v>
      </c>
    </row>
    <row r="5666" spans="1:5" ht="45" customHeight="1" x14ac:dyDescent="0.25">
      <c r="A5666" s="3" t="s">
        <v>737</v>
      </c>
      <c r="B5666" s="3" t="s">
        <v>7225</v>
      </c>
      <c r="C5666" s="3" t="s">
        <v>1571</v>
      </c>
      <c r="D5666" s="3" t="s">
        <v>1572</v>
      </c>
      <c r="E5666" s="3" t="s">
        <v>1573</v>
      </c>
    </row>
    <row r="5667" spans="1:5" ht="45" customHeight="1" x14ac:dyDescent="0.25">
      <c r="A5667" s="3" t="s">
        <v>737</v>
      </c>
      <c r="B5667" s="3" t="s">
        <v>7226</v>
      </c>
      <c r="C5667" s="3" t="s">
        <v>1575</v>
      </c>
      <c r="D5667" s="3" t="s">
        <v>1576</v>
      </c>
      <c r="E5667" s="3" t="s">
        <v>1502</v>
      </c>
    </row>
    <row r="5668" spans="1:5" ht="45" customHeight="1" x14ac:dyDescent="0.25">
      <c r="A5668" s="3" t="s">
        <v>737</v>
      </c>
      <c r="B5668" s="3" t="s">
        <v>7227</v>
      </c>
      <c r="C5668" s="3" t="s">
        <v>1578</v>
      </c>
      <c r="D5668" s="3" t="s">
        <v>1579</v>
      </c>
      <c r="E5668" s="3" t="s">
        <v>1580</v>
      </c>
    </row>
    <row r="5669" spans="1:5" ht="45" customHeight="1" x14ac:dyDescent="0.25">
      <c r="A5669" s="3" t="s">
        <v>737</v>
      </c>
      <c r="B5669" s="3" t="s">
        <v>7228</v>
      </c>
      <c r="C5669" s="3" t="s">
        <v>1582</v>
      </c>
      <c r="D5669" s="3" t="s">
        <v>1583</v>
      </c>
      <c r="E5669" s="3" t="s">
        <v>1584</v>
      </c>
    </row>
    <row r="5670" spans="1:5" ht="45" customHeight="1" x14ac:dyDescent="0.25">
      <c r="A5670" s="3" t="s">
        <v>737</v>
      </c>
      <c r="B5670" s="3" t="s">
        <v>7229</v>
      </c>
      <c r="C5670" s="3" t="s">
        <v>1586</v>
      </c>
      <c r="D5670" s="3" t="s">
        <v>1587</v>
      </c>
      <c r="E5670" s="3" t="s">
        <v>1588</v>
      </c>
    </row>
    <row r="5671" spans="1:5" ht="45" customHeight="1" x14ac:dyDescent="0.25">
      <c r="A5671" s="3" t="s">
        <v>737</v>
      </c>
      <c r="B5671" s="3" t="s">
        <v>7230</v>
      </c>
      <c r="C5671" s="3" t="s">
        <v>1590</v>
      </c>
      <c r="D5671" s="3" t="s">
        <v>1544</v>
      </c>
      <c r="E5671" s="3" t="s">
        <v>1591</v>
      </c>
    </row>
    <row r="5672" spans="1:5" ht="45" customHeight="1" x14ac:dyDescent="0.25">
      <c r="A5672" s="3" t="s">
        <v>737</v>
      </c>
      <c r="B5672" s="3" t="s">
        <v>7231</v>
      </c>
      <c r="C5672" s="3" t="s">
        <v>1593</v>
      </c>
      <c r="D5672" s="3" t="s">
        <v>1544</v>
      </c>
      <c r="E5672" s="3" t="s">
        <v>1594</v>
      </c>
    </row>
    <row r="5673" spans="1:5" ht="45" customHeight="1" x14ac:dyDescent="0.25">
      <c r="A5673" s="3" t="s">
        <v>737</v>
      </c>
      <c r="B5673" s="3" t="s">
        <v>7232</v>
      </c>
      <c r="C5673" s="3" t="s">
        <v>1596</v>
      </c>
      <c r="D5673" s="3" t="s">
        <v>1597</v>
      </c>
      <c r="E5673" s="3" t="s">
        <v>1548</v>
      </c>
    </row>
    <row r="5674" spans="1:5" ht="45" customHeight="1" x14ac:dyDescent="0.25">
      <c r="A5674" s="3" t="s">
        <v>722</v>
      </c>
      <c r="B5674" s="3" t="s">
        <v>7233</v>
      </c>
      <c r="C5674" s="3" t="s">
        <v>1476</v>
      </c>
      <c r="D5674" s="3" t="s">
        <v>1477</v>
      </c>
      <c r="E5674" s="3" t="s">
        <v>1478</v>
      </c>
    </row>
    <row r="5675" spans="1:5" ht="45" customHeight="1" x14ac:dyDescent="0.25">
      <c r="A5675" s="3" t="s">
        <v>722</v>
      </c>
      <c r="B5675" s="3" t="s">
        <v>7234</v>
      </c>
      <c r="C5675" s="3" t="s">
        <v>1480</v>
      </c>
      <c r="D5675" s="3" t="s">
        <v>1481</v>
      </c>
      <c r="E5675" s="3" t="s">
        <v>1482</v>
      </c>
    </row>
    <row r="5676" spans="1:5" ht="45" customHeight="1" x14ac:dyDescent="0.25">
      <c r="A5676" s="3" t="s">
        <v>722</v>
      </c>
      <c r="B5676" s="3" t="s">
        <v>7235</v>
      </c>
      <c r="C5676" s="3" t="s">
        <v>1484</v>
      </c>
      <c r="D5676" s="3" t="s">
        <v>1485</v>
      </c>
      <c r="E5676" s="3" t="s">
        <v>1486</v>
      </c>
    </row>
    <row r="5677" spans="1:5" ht="45" customHeight="1" x14ac:dyDescent="0.25">
      <c r="A5677" s="3" t="s">
        <v>722</v>
      </c>
      <c r="B5677" s="3" t="s">
        <v>7236</v>
      </c>
      <c r="C5677" s="3" t="s">
        <v>1488</v>
      </c>
      <c r="D5677" s="3" t="s">
        <v>1489</v>
      </c>
      <c r="E5677" s="3" t="s">
        <v>1490</v>
      </c>
    </row>
    <row r="5678" spans="1:5" ht="45" customHeight="1" x14ac:dyDescent="0.25">
      <c r="A5678" s="3" t="s">
        <v>722</v>
      </c>
      <c r="B5678" s="3" t="s">
        <v>7237</v>
      </c>
      <c r="C5678" s="3" t="s">
        <v>1492</v>
      </c>
      <c r="D5678" s="3" t="s">
        <v>1493</v>
      </c>
      <c r="E5678" s="3" t="s">
        <v>1494</v>
      </c>
    </row>
    <row r="5679" spans="1:5" ht="45" customHeight="1" x14ac:dyDescent="0.25">
      <c r="A5679" s="3" t="s">
        <v>722</v>
      </c>
      <c r="B5679" s="3" t="s">
        <v>7238</v>
      </c>
      <c r="C5679" s="3" t="s">
        <v>1496</v>
      </c>
      <c r="D5679" s="3" t="s">
        <v>1497</v>
      </c>
      <c r="E5679" s="3" t="s">
        <v>1498</v>
      </c>
    </row>
    <row r="5680" spans="1:5" ht="45" customHeight="1" x14ac:dyDescent="0.25">
      <c r="A5680" s="3" t="s">
        <v>722</v>
      </c>
      <c r="B5680" s="3" t="s">
        <v>7239</v>
      </c>
      <c r="C5680" s="3" t="s">
        <v>1500</v>
      </c>
      <c r="D5680" s="3" t="s">
        <v>1501</v>
      </c>
      <c r="E5680" s="3" t="s">
        <v>1502</v>
      </c>
    </row>
    <row r="5681" spans="1:5" ht="45" customHeight="1" x14ac:dyDescent="0.25">
      <c r="A5681" s="3" t="s">
        <v>722</v>
      </c>
      <c r="B5681" s="3" t="s">
        <v>7240</v>
      </c>
      <c r="C5681" s="3" t="s">
        <v>1504</v>
      </c>
      <c r="D5681" s="3" t="s">
        <v>1505</v>
      </c>
      <c r="E5681" s="3" t="s">
        <v>1506</v>
      </c>
    </row>
    <row r="5682" spans="1:5" ht="45" customHeight="1" x14ac:dyDescent="0.25">
      <c r="A5682" s="3" t="s">
        <v>722</v>
      </c>
      <c r="B5682" s="3" t="s">
        <v>7241</v>
      </c>
      <c r="C5682" s="3" t="s">
        <v>1508</v>
      </c>
      <c r="D5682" s="3" t="s">
        <v>1509</v>
      </c>
      <c r="E5682" s="3" t="s">
        <v>1510</v>
      </c>
    </row>
    <row r="5683" spans="1:5" ht="45" customHeight="1" x14ac:dyDescent="0.25">
      <c r="A5683" s="3" t="s">
        <v>722</v>
      </c>
      <c r="B5683" s="3" t="s">
        <v>7242</v>
      </c>
      <c r="C5683" s="3" t="s">
        <v>1512</v>
      </c>
      <c r="D5683" s="3" t="s">
        <v>1513</v>
      </c>
      <c r="E5683" s="3" t="s">
        <v>1514</v>
      </c>
    </row>
    <row r="5684" spans="1:5" ht="45" customHeight="1" x14ac:dyDescent="0.25">
      <c r="A5684" s="3" t="s">
        <v>722</v>
      </c>
      <c r="B5684" s="3" t="s">
        <v>7243</v>
      </c>
      <c r="C5684" s="3" t="s">
        <v>1516</v>
      </c>
      <c r="D5684" s="3" t="s">
        <v>1513</v>
      </c>
      <c r="E5684" s="3" t="s">
        <v>1514</v>
      </c>
    </row>
    <row r="5685" spans="1:5" ht="45" customHeight="1" x14ac:dyDescent="0.25">
      <c r="A5685" s="3" t="s">
        <v>722</v>
      </c>
      <c r="B5685" s="3" t="s">
        <v>7244</v>
      </c>
      <c r="C5685" s="3" t="s">
        <v>1518</v>
      </c>
      <c r="D5685" s="3" t="s">
        <v>1519</v>
      </c>
      <c r="E5685" s="3" t="s">
        <v>1520</v>
      </c>
    </row>
    <row r="5686" spans="1:5" ht="45" customHeight="1" x14ac:dyDescent="0.25">
      <c r="A5686" s="3" t="s">
        <v>722</v>
      </c>
      <c r="B5686" s="3" t="s">
        <v>7245</v>
      </c>
      <c r="C5686" s="3" t="s">
        <v>1522</v>
      </c>
      <c r="D5686" s="3" t="s">
        <v>1523</v>
      </c>
      <c r="E5686" s="3" t="s">
        <v>1524</v>
      </c>
    </row>
    <row r="5687" spans="1:5" ht="45" customHeight="1" x14ac:dyDescent="0.25">
      <c r="A5687" s="3" t="s">
        <v>722</v>
      </c>
      <c r="B5687" s="3" t="s">
        <v>7246</v>
      </c>
      <c r="C5687" s="3" t="s">
        <v>1526</v>
      </c>
      <c r="D5687" s="3" t="s">
        <v>1527</v>
      </c>
      <c r="E5687" s="3" t="s">
        <v>1528</v>
      </c>
    </row>
    <row r="5688" spans="1:5" ht="45" customHeight="1" x14ac:dyDescent="0.25">
      <c r="A5688" s="3" t="s">
        <v>722</v>
      </c>
      <c r="B5688" s="3" t="s">
        <v>7247</v>
      </c>
      <c r="C5688" s="3" t="s">
        <v>1530</v>
      </c>
      <c r="D5688" s="3" t="s">
        <v>1531</v>
      </c>
      <c r="E5688" s="3" t="s">
        <v>1532</v>
      </c>
    </row>
    <row r="5689" spans="1:5" ht="45" customHeight="1" x14ac:dyDescent="0.25">
      <c r="A5689" s="3" t="s">
        <v>722</v>
      </c>
      <c r="B5689" s="3" t="s">
        <v>7248</v>
      </c>
      <c r="C5689" s="3" t="s">
        <v>1534</v>
      </c>
      <c r="D5689" s="3" t="s">
        <v>1510</v>
      </c>
      <c r="E5689" s="3" t="s">
        <v>1535</v>
      </c>
    </row>
    <row r="5690" spans="1:5" ht="45" customHeight="1" x14ac:dyDescent="0.25">
      <c r="A5690" s="3" t="s">
        <v>722</v>
      </c>
      <c r="B5690" s="3" t="s">
        <v>7249</v>
      </c>
      <c r="C5690" s="3" t="s">
        <v>1537</v>
      </c>
      <c r="D5690" s="3" t="s">
        <v>1538</v>
      </c>
      <c r="E5690" s="3" t="s">
        <v>1539</v>
      </c>
    </row>
    <row r="5691" spans="1:5" ht="45" customHeight="1" x14ac:dyDescent="0.25">
      <c r="A5691" s="3" t="s">
        <v>722</v>
      </c>
      <c r="B5691" s="3" t="s">
        <v>7250</v>
      </c>
      <c r="C5691" s="3" t="s">
        <v>1541</v>
      </c>
      <c r="D5691" s="3" t="s">
        <v>1527</v>
      </c>
      <c r="E5691" s="3" t="s">
        <v>1498</v>
      </c>
    </row>
    <row r="5692" spans="1:5" ht="45" customHeight="1" x14ac:dyDescent="0.25">
      <c r="A5692" s="3" t="s">
        <v>722</v>
      </c>
      <c r="B5692" s="3" t="s">
        <v>7251</v>
      </c>
      <c r="C5692" s="3" t="s">
        <v>1543</v>
      </c>
      <c r="D5692" s="3" t="s">
        <v>1527</v>
      </c>
      <c r="E5692" s="3" t="s">
        <v>1544</v>
      </c>
    </row>
    <row r="5693" spans="1:5" ht="45" customHeight="1" x14ac:dyDescent="0.25">
      <c r="A5693" s="3" t="s">
        <v>722</v>
      </c>
      <c r="B5693" s="3" t="s">
        <v>7252</v>
      </c>
      <c r="C5693" s="3" t="s">
        <v>1546</v>
      </c>
      <c r="D5693" s="3" t="s">
        <v>1547</v>
      </c>
      <c r="E5693" s="3" t="s">
        <v>1548</v>
      </c>
    </row>
    <row r="5694" spans="1:5" ht="45" customHeight="1" x14ac:dyDescent="0.25">
      <c r="A5694" s="3" t="s">
        <v>722</v>
      </c>
      <c r="B5694" s="3" t="s">
        <v>7253</v>
      </c>
      <c r="C5694" s="3" t="s">
        <v>1550</v>
      </c>
      <c r="D5694" s="3" t="s">
        <v>1514</v>
      </c>
      <c r="E5694" s="3" t="s">
        <v>1551</v>
      </c>
    </row>
    <row r="5695" spans="1:5" ht="45" customHeight="1" x14ac:dyDescent="0.25">
      <c r="A5695" s="3" t="s">
        <v>722</v>
      </c>
      <c r="B5695" s="3" t="s">
        <v>7254</v>
      </c>
      <c r="C5695" s="3" t="s">
        <v>1553</v>
      </c>
      <c r="D5695" s="3" t="s">
        <v>1498</v>
      </c>
      <c r="E5695" s="3" t="s">
        <v>1554</v>
      </c>
    </row>
    <row r="5696" spans="1:5" ht="45" customHeight="1" x14ac:dyDescent="0.25">
      <c r="A5696" s="3" t="s">
        <v>722</v>
      </c>
      <c r="B5696" s="3" t="s">
        <v>7255</v>
      </c>
      <c r="C5696" s="3" t="s">
        <v>1556</v>
      </c>
      <c r="D5696" s="3" t="s">
        <v>1498</v>
      </c>
      <c r="E5696" s="3" t="s">
        <v>1510</v>
      </c>
    </row>
    <row r="5697" spans="1:5" ht="45" customHeight="1" x14ac:dyDescent="0.25">
      <c r="A5697" s="3" t="s">
        <v>722</v>
      </c>
      <c r="B5697" s="3" t="s">
        <v>7256</v>
      </c>
      <c r="C5697" s="3" t="s">
        <v>1558</v>
      </c>
      <c r="D5697" s="3" t="s">
        <v>1559</v>
      </c>
      <c r="E5697" s="3" t="s">
        <v>1493</v>
      </c>
    </row>
    <row r="5698" spans="1:5" ht="45" customHeight="1" x14ac:dyDescent="0.25">
      <c r="A5698" s="3" t="s">
        <v>722</v>
      </c>
      <c r="B5698" s="3" t="s">
        <v>7257</v>
      </c>
      <c r="C5698" s="3" t="s">
        <v>1561</v>
      </c>
      <c r="D5698" s="3" t="s">
        <v>1528</v>
      </c>
      <c r="E5698" s="3" t="s">
        <v>1562</v>
      </c>
    </row>
    <row r="5699" spans="1:5" ht="45" customHeight="1" x14ac:dyDescent="0.25">
      <c r="A5699" s="3" t="s">
        <v>722</v>
      </c>
      <c r="B5699" s="3" t="s">
        <v>7258</v>
      </c>
      <c r="C5699" s="3" t="s">
        <v>1564</v>
      </c>
      <c r="D5699" s="3" t="s">
        <v>1565</v>
      </c>
      <c r="E5699" s="3" t="s">
        <v>1566</v>
      </c>
    </row>
    <row r="5700" spans="1:5" ht="45" customHeight="1" x14ac:dyDescent="0.25">
      <c r="A5700" s="3" t="s">
        <v>722</v>
      </c>
      <c r="B5700" s="3" t="s">
        <v>7259</v>
      </c>
      <c r="C5700" s="3" t="s">
        <v>1568</v>
      </c>
      <c r="D5700" s="3" t="s">
        <v>1569</v>
      </c>
      <c r="E5700" s="3" t="s">
        <v>1498</v>
      </c>
    </row>
    <row r="5701" spans="1:5" ht="45" customHeight="1" x14ac:dyDescent="0.25">
      <c r="A5701" s="3" t="s">
        <v>722</v>
      </c>
      <c r="B5701" s="3" t="s">
        <v>7260</v>
      </c>
      <c r="C5701" s="3" t="s">
        <v>1571</v>
      </c>
      <c r="D5701" s="3" t="s">
        <v>1572</v>
      </c>
      <c r="E5701" s="3" t="s">
        <v>1573</v>
      </c>
    </row>
    <row r="5702" spans="1:5" ht="45" customHeight="1" x14ac:dyDescent="0.25">
      <c r="A5702" s="3" t="s">
        <v>722</v>
      </c>
      <c r="B5702" s="3" t="s">
        <v>7261</v>
      </c>
      <c r="C5702" s="3" t="s">
        <v>1575</v>
      </c>
      <c r="D5702" s="3" t="s">
        <v>1576</v>
      </c>
      <c r="E5702" s="3" t="s">
        <v>1502</v>
      </c>
    </row>
    <row r="5703" spans="1:5" ht="45" customHeight="1" x14ac:dyDescent="0.25">
      <c r="A5703" s="3" t="s">
        <v>722</v>
      </c>
      <c r="B5703" s="3" t="s">
        <v>7262</v>
      </c>
      <c r="C5703" s="3" t="s">
        <v>1578</v>
      </c>
      <c r="D5703" s="3" t="s">
        <v>1579</v>
      </c>
      <c r="E5703" s="3" t="s">
        <v>1580</v>
      </c>
    </row>
    <row r="5704" spans="1:5" ht="45" customHeight="1" x14ac:dyDescent="0.25">
      <c r="A5704" s="3" t="s">
        <v>722</v>
      </c>
      <c r="B5704" s="3" t="s">
        <v>7263</v>
      </c>
      <c r="C5704" s="3" t="s">
        <v>1582</v>
      </c>
      <c r="D5704" s="3" t="s">
        <v>1583</v>
      </c>
      <c r="E5704" s="3" t="s">
        <v>1584</v>
      </c>
    </row>
    <row r="5705" spans="1:5" ht="45" customHeight="1" x14ac:dyDescent="0.25">
      <c r="A5705" s="3" t="s">
        <v>722</v>
      </c>
      <c r="B5705" s="3" t="s">
        <v>7264</v>
      </c>
      <c r="C5705" s="3" t="s">
        <v>1586</v>
      </c>
      <c r="D5705" s="3" t="s">
        <v>1587</v>
      </c>
      <c r="E5705" s="3" t="s">
        <v>1588</v>
      </c>
    </row>
    <row r="5706" spans="1:5" ht="45" customHeight="1" x14ac:dyDescent="0.25">
      <c r="A5706" s="3" t="s">
        <v>722</v>
      </c>
      <c r="B5706" s="3" t="s">
        <v>7265</v>
      </c>
      <c r="C5706" s="3" t="s">
        <v>1590</v>
      </c>
      <c r="D5706" s="3" t="s">
        <v>1544</v>
      </c>
      <c r="E5706" s="3" t="s">
        <v>1591</v>
      </c>
    </row>
    <row r="5707" spans="1:5" ht="45" customHeight="1" x14ac:dyDescent="0.25">
      <c r="A5707" s="3" t="s">
        <v>722</v>
      </c>
      <c r="B5707" s="3" t="s">
        <v>7266</v>
      </c>
      <c r="C5707" s="3" t="s">
        <v>1593</v>
      </c>
      <c r="D5707" s="3" t="s">
        <v>1544</v>
      </c>
      <c r="E5707" s="3" t="s">
        <v>1594</v>
      </c>
    </row>
    <row r="5708" spans="1:5" ht="45" customHeight="1" x14ac:dyDescent="0.25">
      <c r="A5708" s="3" t="s">
        <v>722</v>
      </c>
      <c r="B5708" s="3" t="s">
        <v>7267</v>
      </c>
      <c r="C5708" s="3" t="s">
        <v>1596</v>
      </c>
      <c r="D5708" s="3" t="s">
        <v>1597</v>
      </c>
      <c r="E5708" s="3" t="s">
        <v>1548</v>
      </c>
    </row>
    <row r="5709" spans="1:5" ht="45" customHeight="1" x14ac:dyDescent="0.25">
      <c r="A5709" s="3" t="s">
        <v>727</v>
      </c>
      <c r="B5709" s="3" t="s">
        <v>7268</v>
      </c>
      <c r="C5709" s="3" t="s">
        <v>1476</v>
      </c>
      <c r="D5709" s="3" t="s">
        <v>1477</v>
      </c>
      <c r="E5709" s="3" t="s">
        <v>1478</v>
      </c>
    </row>
    <row r="5710" spans="1:5" ht="45" customHeight="1" x14ac:dyDescent="0.25">
      <c r="A5710" s="3" t="s">
        <v>727</v>
      </c>
      <c r="B5710" s="3" t="s">
        <v>7269</v>
      </c>
      <c r="C5710" s="3" t="s">
        <v>1480</v>
      </c>
      <c r="D5710" s="3" t="s">
        <v>1481</v>
      </c>
      <c r="E5710" s="3" t="s">
        <v>1482</v>
      </c>
    </row>
    <row r="5711" spans="1:5" ht="45" customHeight="1" x14ac:dyDescent="0.25">
      <c r="A5711" s="3" t="s">
        <v>727</v>
      </c>
      <c r="B5711" s="3" t="s">
        <v>7270</v>
      </c>
      <c r="C5711" s="3" t="s">
        <v>1484</v>
      </c>
      <c r="D5711" s="3" t="s">
        <v>1485</v>
      </c>
      <c r="E5711" s="3" t="s">
        <v>1486</v>
      </c>
    </row>
    <row r="5712" spans="1:5" ht="45" customHeight="1" x14ac:dyDescent="0.25">
      <c r="A5712" s="3" t="s">
        <v>727</v>
      </c>
      <c r="B5712" s="3" t="s">
        <v>7271</v>
      </c>
      <c r="C5712" s="3" t="s">
        <v>1488</v>
      </c>
      <c r="D5712" s="3" t="s">
        <v>1489</v>
      </c>
      <c r="E5712" s="3" t="s">
        <v>1490</v>
      </c>
    </row>
    <row r="5713" spans="1:5" ht="45" customHeight="1" x14ac:dyDescent="0.25">
      <c r="A5713" s="3" t="s">
        <v>727</v>
      </c>
      <c r="B5713" s="3" t="s">
        <v>7272</v>
      </c>
      <c r="C5713" s="3" t="s">
        <v>1492</v>
      </c>
      <c r="D5713" s="3" t="s">
        <v>1493</v>
      </c>
      <c r="E5713" s="3" t="s">
        <v>1494</v>
      </c>
    </row>
    <row r="5714" spans="1:5" ht="45" customHeight="1" x14ac:dyDescent="0.25">
      <c r="A5714" s="3" t="s">
        <v>727</v>
      </c>
      <c r="B5714" s="3" t="s">
        <v>7273</v>
      </c>
      <c r="C5714" s="3" t="s">
        <v>1496</v>
      </c>
      <c r="D5714" s="3" t="s">
        <v>1497</v>
      </c>
      <c r="E5714" s="3" t="s">
        <v>1498</v>
      </c>
    </row>
    <row r="5715" spans="1:5" ht="45" customHeight="1" x14ac:dyDescent="0.25">
      <c r="A5715" s="3" t="s">
        <v>727</v>
      </c>
      <c r="B5715" s="3" t="s">
        <v>7274</v>
      </c>
      <c r="C5715" s="3" t="s">
        <v>1500</v>
      </c>
      <c r="D5715" s="3" t="s">
        <v>1501</v>
      </c>
      <c r="E5715" s="3" t="s">
        <v>1502</v>
      </c>
    </row>
    <row r="5716" spans="1:5" ht="45" customHeight="1" x14ac:dyDescent="0.25">
      <c r="A5716" s="3" t="s">
        <v>727</v>
      </c>
      <c r="B5716" s="3" t="s">
        <v>7275</v>
      </c>
      <c r="C5716" s="3" t="s">
        <v>1504</v>
      </c>
      <c r="D5716" s="3" t="s">
        <v>1505</v>
      </c>
      <c r="E5716" s="3" t="s">
        <v>1506</v>
      </c>
    </row>
    <row r="5717" spans="1:5" ht="45" customHeight="1" x14ac:dyDescent="0.25">
      <c r="A5717" s="3" t="s">
        <v>727</v>
      </c>
      <c r="B5717" s="3" t="s">
        <v>7276</v>
      </c>
      <c r="C5717" s="3" t="s">
        <v>1508</v>
      </c>
      <c r="D5717" s="3" t="s">
        <v>1509</v>
      </c>
      <c r="E5717" s="3" t="s">
        <v>1510</v>
      </c>
    </row>
    <row r="5718" spans="1:5" ht="45" customHeight="1" x14ac:dyDescent="0.25">
      <c r="A5718" s="3" t="s">
        <v>727</v>
      </c>
      <c r="B5718" s="3" t="s">
        <v>7277</v>
      </c>
      <c r="C5718" s="3" t="s">
        <v>1512</v>
      </c>
      <c r="D5718" s="3" t="s">
        <v>1513</v>
      </c>
      <c r="E5718" s="3" t="s">
        <v>1514</v>
      </c>
    </row>
    <row r="5719" spans="1:5" ht="45" customHeight="1" x14ac:dyDescent="0.25">
      <c r="A5719" s="3" t="s">
        <v>727</v>
      </c>
      <c r="B5719" s="3" t="s">
        <v>7278</v>
      </c>
      <c r="C5719" s="3" t="s">
        <v>1516</v>
      </c>
      <c r="D5719" s="3" t="s">
        <v>1513</v>
      </c>
      <c r="E5719" s="3" t="s">
        <v>1514</v>
      </c>
    </row>
    <row r="5720" spans="1:5" ht="45" customHeight="1" x14ac:dyDescent="0.25">
      <c r="A5720" s="3" t="s">
        <v>727</v>
      </c>
      <c r="B5720" s="3" t="s">
        <v>7279</v>
      </c>
      <c r="C5720" s="3" t="s">
        <v>1518</v>
      </c>
      <c r="D5720" s="3" t="s">
        <v>1519</v>
      </c>
      <c r="E5720" s="3" t="s">
        <v>1520</v>
      </c>
    </row>
    <row r="5721" spans="1:5" ht="45" customHeight="1" x14ac:dyDescent="0.25">
      <c r="A5721" s="3" t="s">
        <v>727</v>
      </c>
      <c r="B5721" s="3" t="s">
        <v>7280</v>
      </c>
      <c r="C5721" s="3" t="s">
        <v>1522</v>
      </c>
      <c r="D5721" s="3" t="s">
        <v>1523</v>
      </c>
      <c r="E5721" s="3" t="s">
        <v>1524</v>
      </c>
    </row>
    <row r="5722" spans="1:5" ht="45" customHeight="1" x14ac:dyDescent="0.25">
      <c r="A5722" s="3" t="s">
        <v>727</v>
      </c>
      <c r="B5722" s="3" t="s">
        <v>7281</v>
      </c>
      <c r="C5722" s="3" t="s">
        <v>1526</v>
      </c>
      <c r="D5722" s="3" t="s">
        <v>1527</v>
      </c>
      <c r="E5722" s="3" t="s">
        <v>1528</v>
      </c>
    </row>
    <row r="5723" spans="1:5" ht="45" customHeight="1" x14ac:dyDescent="0.25">
      <c r="A5723" s="3" t="s">
        <v>727</v>
      </c>
      <c r="B5723" s="3" t="s">
        <v>7282</v>
      </c>
      <c r="C5723" s="3" t="s">
        <v>1530</v>
      </c>
      <c r="D5723" s="3" t="s">
        <v>1531</v>
      </c>
      <c r="E5723" s="3" t="s">
        <v>1532</v>
      </c>
    </row>
    <row r="5724" spans="1:5" ht="45" customHeight="1" x14ac:dyDescent="0.25">
      <c r="A5724" s="3" t="s">
        <v>727</v>
      </c>
      <c r="B5724" s="3" t="s">
        <v>7283</v>
      </c>
      <c r="C5724" s="3" t="s">
        <v>1534</v>
      </c>
      <c r="D5724" s="3" t="s">
        <v>1510</v>
      </c>
      <c r="E5724" s="3" t="s">
        <v>1535</v>
      </c>
    </row>
    <row r="5725" spans="1:5" ht="45" customHeight="1" x14ac:dyDescent="0.25">
      <c r="A5725" s="3" t="s">
        <v>727</v>
      </c>
      <c r="B5725" s="3" t="s">
        <v>7284</v>
      </c>
      <c r="C5725" s="3" t="s">
        <v>1537</v>
      </c>
      <c r="D5725" s="3" t="s">
        <v>1538</v>
      </c>
      <c r="E5725" s="3" t="s">
        <v>1539</v>
      </c>
    </row>
    <row r="5726" spans="1:5" ht="45" customHeight="1" x14ac:dyDescent="0.25">
      <c r="A5726" s="3" t="s">
        <v>727</v>
      </c>
      <c r="B5726" s="3" t="s">
        <v>7285</v>
      </c>
      <c r="C5726" s="3" t="s">
        <v>1541</v>
      </c>
      <c r="D5726" s="3" t="s">
        <v>1527</v>
      </c>
      <c r="E5726" s="3" t="s">
        <v>1498</v>
      </c>
    </row>
    <row r="5727" spans="1:5" ht="45" customHeight="1" x14ac:dyDescent="0.25">
      <c r="A5727" s="3" t="s">
        <v>727</v>
      </c>
      <c r="B5727" s="3" t="s">
        <v>7286</v>
      </c>
      <c r="C5727" s="3" t="s">
        <v>1543</v>
      </c>
      <c r="D5727" s="3" t="s">
        <v>1527</v>
      </c>
      <c r="E5727" s="3" t="s">
        <v>1544</v>
      </c>
    </row>
    <row r="5728" spans="1:5" ht="45" customHeight="1" x14ac:dyDescent="0.25">
      <c r="A5728" s="3" t="s">
        <v>727</v>
      </c>
      <c r="B5728" s="3" t="s">
        <v>7287</v>
      </c>
      <c r="C5728" s="3" t="s">
        <v>1546</v>
      </c>
      <c r="D5728" s="3" t="s">
        <v>1547</v>
      </c>
      <c r="E5728" s="3" t="s">
        <v>1548</v>
      </c>
    </row>
    <row r="5729" spans="1:5" ht="45" customHeight="1" x14ac:dyDescent="0.25">
      <c r="A5729" s="3" t="s">
        <v>727</v>
      </c>
      <c r="B5729" s="3" t="s">
        <v>7288</v>
      </c>
      <c r="C5729" s="3" t="s">
        <v>1550</v>
      </c>
      <c r="D5729" s="3" t="s">
        <v>1514</v>
      </c>
      <c r="E5729" s="3" t="s">
        <v>1551</v>
      </c>
    </row>
    <row r="5730" spans="1:5" ht="45" customHeight="1" x14ac:dyDescent="0.25">
      <c r="A5730" s="3" t="s">
        <v>727</v>
      </c>
      <c r="B5730" s="3" t="s">
        <v>7289</v>
      </c>
      <c r="C5730" s="3" t="s">
        <v>1553</v>
      </c>
      <c r="D5730" s="3" t="s">
        <v>1498</v>
      </c>
      <c r="E5730" s="3" t="s">
        <v>1554</v>
      </c>
    </row>
    <row r="5731" spans="1:5" ht="45" customHeight="1" x14ac:dyDescent="0.25">
      <c r="A5731" s="3" t="s">
        <v>727</v>
      </c>
      <c r="B5731" s="3" t="s">
        <v>7290</v>
      </c>
      <c r="C5731" s="3" t="s">
        <v>1556</v>
      </c>
      <c r="D5731" s="3" t="s">
        <v>1498</v>
      </c>
      <c r="E5731" s="3" t="s">
        <v>1510</v>
      </c>
    </row>
    <row r="5732" spans="1:5" ht="45" customHeight="1" x14ac:dyDescent="0.25">
      <c r="A5732" s="3" t="s">
        <v>727</v>
      </c>
      <c r="B5732" s="3" t="s">
        <v>7291</v>
      </c>
      <c r="C5732" s="3" t="s">
        <v>1558</v>
      </c>
      <c r="D5732" s="3" t="s">
        <v>1559</v>
      </c>
      <c r="E5732" s="3" t="s">
        <v>1493</v>
      </c>
    </row>
    <row r="5733" spans="1:5" ht="45" customHeight="1" x14ac:dyDescent="0.25">
      <c r="A5733" s="3" t="s">
        <v>727</v>
      </c>
      <c r="B5733" s="3" t="s">
        <v>7292</v>
      </c>
      <c r="C5733" s="3" t="s">
        <v>1561</v>
      </c>
      <c r="D5733" s="3" t="s">
        <v>1528</v>
      </c>
      <c r="E5733" s="3" t="s">
        <v>1562</v>
      </c>
    </row>
    <row r="5734" spans="1:5" ht="45" customHeight="1" x14ac:dyDescent="0.25">
      <c r="A5734" s="3" t="s">
        <v>727</v>
      </c>
      <c r="B5734" s="3" t="s">
        <v>7293</v>
      </c>
      <c r="C5734" s="3" t="s">
        <v>1568</v>
      </c>
      <c r="D5734" s="3" t="s">
        <v>1569</v>
      </c>
      <c r="E5734" s="3" t="s">
        <v>1498</v>
      </c>
    </row>
    <row r="5735" spans="1:5" ht="45" customHeight="1" x14ac:dyDescent="0.25">
      <c r="A5735" s="3" t="s">
        <v>727</v>
      </c>
      <c r="B5735" s="3" t="s">
        <v>7294</v>
      </c>
      <c r="C5735" s="3" t="s">
        <v>1571</v>
      </c>
      <c r="D5735" s="3" t="s">
        <v>1572</v>
      </c>
      <c r="E5735" s="3" t="s">
        <v>1573</v>
      </c>
    </row>
    <row r="5736" spans="1:5" ht="45" customHeight="1" x14ac:dyDescent="0.25">
      <c r="A5736" s="3" t="s">
        <v>727</v>
      </c>
      <c r="B5736" s="3" t="s">
        <v>7295</v>
      </c>
      <c r="C5736" s="3" t="s">
        <v>1575</v>
      </c>
      <c r="D5736" s="3" t="s">
        <v>1576</v>
      </c>
      <c r="E5736" s="3" t="s">
        <v>1502</v>
      </c>
    </row>
    <row r="5737" spans="1:5" ht="45" customHeight="1" x14ac:dyDescent="0.25">
      <c r="A5737" s="3" t="s">
        <v>727</v>
      </c>
      <c r="B5737" s="3" t="s">
        <v>7296</v>
      </c>
      <c r="C5737" s="3" t="s">
        <v>1578</v>
      </c>
      <c r="D5737" s="3" t="s">
        <v>1579</v>
      </c>
      <c r="E5737" s="3" t="s">
        <v>1580</v>
      </c>
    </row>
    <row r="5738" spans="1:5" ht="45" customHeight="1" x14ac:dyDescent="0.25">
      <c r="A5738" s="3" t="s">
        <v>727</v>
      </c>
      <c r="B5738" s="3" t="s">
        <v>7297</v>
      </c>
      <c r="C5738" s="3" t="s">
        <v>1582</v>
      </c>
      <c r="D5738" s="3" t="s">
        <v>1583</v>
      </c>
      <c r="E5738" s="3" t="s">
        <v>1584</v>
      </c>
    </row>
    <row r="5739" spans="1:5" ht="45" customHeight="1" x14ac:dyDescent="0.25">
      <c r="A5739" s="3" t="s">
        <v>727</v>
      </c>
      <c r="B5739" s="3" t="s">
        <v>7298</v>
      </c>
      <c r="C5739" s="3" t="s">
        <v>1586</v>
      </c>
      <c r="D5739" s="3" t="s">
        <v>1587</v>
      </c>
      <c r="E5739" s="3" t="s">
        <v>1588</v>
      </c>
    </row>
    <row r="5740" spans="1:5" ht="45" customHeight="1" x14ac:dyDescent="0.25">
      <c r="A5740" s="3" t="s">
        <v>727</v>
      </c>
      <c r="B5740" s="3" t="s">
        <v>7299</v>
      </c>
      <c r="C5740" s="3" t="s">
        <v>1590</v>
      </c>
      <c r="D5740" s="3" t="s">
        <v>1544</v>
      </c>
      <c r="E5740" s="3" t="s">
        <v>1591</v>
      </c>
    </row>
    <row r="5741" spans="1:5" ht="45" customHeight="1" x14ac:dyDescent="0.25">
      <c r="A5741" s="3" t="s">
        <v>727</v>
      </c>
      <c r="B5741" s="3" t="s">
        <v>7300</v>
      </c>
      <c r="C5741" s="3" t="s">
        <v>1593</v>
      </c>
      <c r="D5741" s="3" t="s">
        <v>1544</v>
      </c>
      <c r="E5741" s="3" t="s">
        <v>1594</v>
      </c>
    </row>
    <row r="5742" spans="1:5" ht="45" customHeight="1" x14ac:dyDescent="0.25">
      <c r="A5742" s="3" t="s">
        <v>727</v>
      </c>
      <c r="B5742" s="3" t="s">
        <v>7301</v>
      </c>
      <c r="C5742" s="3" t="s">
        <v>1596</v>
      </c>
      <c r="D5742" s="3" t="s">
        <v>1597</v>
      </c>
      <c r="E5742" s="3" t="s">
        <v>1548</v>
      </c>
    </row>
    <row r="5743" spans="1:5" ht="45" customHeight="1" x14ac:dyDescent="0.25">
      <c r="A5743" s="3" t="s">
        <v>727</v>
      </c>
      <c r="B5743" s="3" t="s">
        <v>7302</v>
      </c>
      <c r="C5743" s="3" t="s">
        <v>1564</v>
      </c>
      <c r="D5743" s="3" t="s">
        <v>1565</v>
      </c>
      <c r="E5743" s="3" t="s">
        <v>1566</v>
      </c>
    </row>
    <row r="5744" spans="1:5" ht="45" customHeight="1" x14ac:dyDescent="0.25">
      <c r="A5744" s="3" t="s">
        <v>732</v>
      </c>
      <c r="B5744" s="3" t="s">
        <v>7303</v>
      </c>
      <c r="C5744" s="3" t="s">
        <v>1476</v>
      </c>
      <c r="D5744" s="3" t="s">
        <v>1477</v>
      </c>
      <c r="E5744" s="3" t="s">
        <v>1478</v>
      </c>
    </row>
    <row r="5745" spans="1:5" ht="45" customHeight="1" x14ac:dyDescent="0.25">
      <c r="A5745" s="3" t="s">
        <v>732</v>
      </c>
      <c r="B5745" s="3" t="s">
        <v>7304</v>
      </c>
      <c r="C5745" s="3" t="s">
        <v>1480</v>
      </c>
      <c r="D5745" s="3" t="s">
        <v>1481</v>
      </c>
      <c r="E5745" s="3" t="s">
        <v>1482</v>
      </c>
    </row>
    <row r="5746" spans="1:5" ht="45" customHeight="1" x14ac:dyDescent="0.25">
      <c r="A5746" s="3" t="s">
        <v>732</v>
      </c>
      <c r="B5746" s="3" t="s">
        <v>7305</v>
      </c>
      <c r="C5746" s="3" t="s">
        <v>1484</v>
      </c>
      <c r="D5746" s="3" t="s">
        <v>1485</v>
      </c>
      <c r="E5746" s="3" t="s">
        <v>1486</v>
      </c>
    </row>
    <row r="5747" spans="1:5" ht="45" customHeight="1" x14ac:dyDescent="0.25">
      <c r="A5747" s="3" t="s">
        <v>732</v>
      </c>
      <c r="B5747" s="3" t="s">
        <v>7306</v>
      </c>
      <c r="C5747" s="3" t="s">
        <v>1488</v>
      </c>
      <c r="D5747" s="3" t="s">
        <v>1489</v>
      </c>
      <c r="E5747" s="3" t="s">
        <v>1490</v>
      </c>
    </row>
    <row r="5748" spans="1:5" ht="45" customHeight="1" x14ac:dyDescent="0.25">
      <c r="A5748" s="3" t="s">
        <v>732</v>
      </c>
      <c r="B5748" s="3" t="s">
        <v>7307</v>
      </c>
      <c r="C5748" s="3" t="s">
        <v>1492</v>
      </c>
      <c r="D5748" s="3" t="s">
        <v>1493</v>
      </c>
      <c r="E5748" s="3" t="s">
        <v>1494</v>
      </c>
    </row>
    <row r="5749" spans="1:5" ht="45" customHeight="1" x14ac:dyDescent="0.25">
      <c r="A5749" s="3" t="s">
        <v>732</v>
      </c>
      <c r="B5749" s="3" t="s">
        <v>7308</v>
      </c>
      <c r="C5749" s="3" t="s">
        <v>1496</v>
      </c>
      <c r="D5749" s="3" t="s">
        <v>1497</v>
      </c>
      <c r="E5749" s="3" t="s">
        <v>1498</v>
      </c>
    </row>
    <row r="5750" spans="1:5" ht="45" customHeight="1" x14ac:dyDescent="0.25">
      <c r="A5750" s="3" t="s">
        <v>732</v>
      </c>
      <c r="B5750" s="3" t="s">
        <v>7309</v>
      </c>
      <c r="C5750" s="3" t="s">
        <v>1500</v>
      </c>
      <c r="D5750" s="3" t="s">
        <v>1501</v>
      </c>
      <c r="E5750" s="3" t="s">
        <v>1502</v>
      </c>
    </row>
    <row r="5751" spans="1:5" ht="45" customHeight="1" x14ac:dyDescent="0.25">
      <c r="A5751" s="3" t="s">
        <v>732</v>
      </c>
      <c r="B5751" s="3" t="s">
        <v>7310</v>
      </c>
      <c r="C5751" s="3" t="s">
        <v>1504</v>
      </c>
      <c r="D5751" s="3" t="s">
        <v>1505</v>
      </c>
      <c r="E5751" s="3" t="s">
        <v>1506</v>
      </c>
    </row>
    <row r="5752" spans="1:5" ht="45" customHeight="1" x14ac:dyDescent="0.25">
      <c r="A5752" s="3" t="s">
        <v>732</v>
      </c>
      <c r="B5752" s="3" t="s">
        <v>7311</v>
      </c>
      <c r="C5752" s="3" t="s">
        <v>1508</v>
      </c>
      <c r="D5752" s="3" t="s">
        <v>1509</v>
      </c>
      <c r="E5752" s="3" t="s">
        <v>1510</v>
      </c>
    </row>
    <row r="5753" spans="1:5" ht="45" customHeight="1" x14ac:dyDescent="0.25">
      <c r="A5753" s="3" t="s">
        <v>732</v>
      </c>
      <c r="B5753" s="3" t="s">
        <v>7312</v>
      </c>
      <c r="C5753" s="3" t="s">
        <v>1512</v>
      </c>
      <c r="D5753" s="3" t="s">
        <v>1513</v>
      </c>
      <c r="E5753" s="3" t="s">
        <v>1514</v>
      </c>
    </row>
    <row r="5754" spans="1:5" ht="45" customHeight="1" x14ac:dyDescent="0.25">
      <c r="A5754" s="3" t="s">
        <v>732</v>
      </c>
      <c r="B5754" s="3" t="s">
        <v>7313</v>
      </c>
      <c r="C5754" s="3" t="s">
        <v>1516</v>
      </c>
      <c r="D5754" s="3" t="s">
        <v>1513</v>
      </c>
      <c r="E5754" s="3" t="s">
        <v>1514</v>
      </c>
    </row>
    <row r="5755" spans="1:5" ht="45" customHeight="1" x14ac:dyDescent="0.25">
      <c r="A5755" s="3" t="s">
        <v>732</v>
      </c>
      <c r="B5755" s="3" t="s">
        <v>7314</v>
      </c>
      <c r="C5755" s="3" t="s">
        <v>1518</v>
      </c>
      <c r="D5755" s="3" t="s">
        <v>1519</v>
      </c>
      <c r="E5755" s="3" t="s">
        <v>1520</v>
      </c>
    </row>
    <row r="5756" spans="1:5" ht="45" customHeight="1" x14ac:dyDescent="0.25">
      <c r="A5756" s="3" t="s">
        <v>732</v>
      </c>
      <c r="B5756" s="3" t="s">
        <v>7315</v>
      </c>
      <c r="C5756" s="3" t="s">
        <v>1522</v>
      </c>
      <c r="D5756" s="3" t="s">
        <v>1523</v>
      </c>
      <c r="E5756" s="3" t="s">
        <v>1524</v>
      </c>
    </row>
    <row r="5757" spans="1:5" ht="45" customHeight="1" x14ac:dyDescent="0.25">
      <c r="A5757" s="3" t="s">
        <v>732</v>
      </c>
      <c r="B5757" s="3" t="s">
        <v>7316</v>
      </c>
      <c r="C5757" s="3" t="s">
        <v>1526</v>
      </c>
      <c r="D5757" s="3" t="s">
        <v>1527</v>
      </c>
      <c r="E5757" s="3" t="s">
        <v>1528</v>
      </c>
    </row>
    <row r="5758" spans="1:5" ht="45" customHeight="1" x14ac:dyDescent="0.25">
      <c r="A5758" s="3" t="s">
        <v>732</v>
      </c>
      <c r="B5758" s="3" t="s">
        <v>7317</v>
      </c>
      <c r="C5758" s="3" t="s">
        <v>1530</v>
      </c>
      <c r="D5758" s="3" t="s">
        <v>1531</v>
      </c>
      <c r="E5758" s="3" t="s">
        <v>1532</v>
      </c>
    </row>
    <row r="5759" spans="1:5" ht="45" customHeight="1" x14ac:dyDescent="0.25">
      <c r="A5759" s="3" t="s">
        <v>732</v>
      </c>
      <c r="B5759" s="3" t="s">
        <v>7318</v>
      </c>
      <c r="C5759" s="3" t="s">
        <v>1534</v>
      </c>
      <c r="D5759" s="3" t="s">
        <v>1510</v>
      </c>
      <c r="E5759" s="3" t="s">
        <v>1535</v>
      </c>
    </row>
    <row r="5760" spans="1:5" ht="45" customHeight="1" x14ac:dyDescent="0.25">
      <c r="A5760" s="3" t="s">
        <v>732</v>
      </c>
      <c r="B5760" s="3" t="s">
        <v>7319</v>
      </c>
      <c r="C5760" s="3" t="s">
        <v>1537</v>
      </c>
      <c r="D5760" s="3" t="s">
        <v>1538</v>
      </c>
      <c r="E5760" s="3" t="s">
        <v>1539</v>
      </c>
    </row>
    <row r="5761" spans="1:5" ht="45" customHeight="1" x14ac:dyDescent="0.25">
      <c r="A5761" s="3" t="s">
        <v>732</v>
      </c>
      <c r="B5761" s="3" t="s">
        <v>7320</v>
      </c>
      <c r="C5761" s="3" t="s">
        <v>1541</v>
      </c>
      <c r="D5761" s="3" t="s">
        <v>1527</v>
      </c>
      <c r="E5761" s="3" t="s">
        <v>1498</v>
      </c>
    </row>
    <row r="5762" spans="1:5" ht="45" customHeight="1" x14ac:dyDescent="0.25">
      <c r="A5762" s="3" t="s">
        <v>732</v>
      </c>
      <c r="B5762" s="3" t="s">
        <v>7321</v>
      </c>
      <c r="C5762" s="3" t="s">
        <v>1543</v>
      </c>
      <c r="D5762" s="3" t="s">
        <v>1527</v>
      </c>
      <c r="E5762" s="3" t="s">
        <v>1544</v>
      </c>
    </row>
    <row r="5763" spans="1:5" ht="45" customHeight="1" x14ac:dyDescent="0.25">
      <c r="A5763" s="3" t="s">
        <v>732</v>
      </c>
      <c r="B5763" s="3" t="s">
        <v>7322</v>
      </c>
      <c r="C5763" s="3" t="s">
        <v>1546</v>
      </c>
      <c r="D5763" s="3" t="s">
        <v>1547</v>
      </c>
      <c r="E5763" s="3" t="s">
        <v>1548</v>
      </c>
    </row>
    <row r="5764" spans="1:5" ht="45" customHeight="1" x14ac:dyDescent="0.25">
      <c r="A5764" s="3" t="s">
        <v>732</v>
      </c>
      <c r="B5764" s="3" t="s">
        <v>7323</v>
      </c>
      <c r="C5764" s="3" t="s">
        <v>1550</v>
      </c>
      <c r="D5764" s="3" t="s">
        <v>1514</v>
      </c>
      <c r="E5764" s="3" t="s">
        <v>1551</v>
      </c>
    </row>
    <row r="5765" spans="1:5" ht="45" customHeight="1" x14ac:dyDescent="0.25">
      <c r="A5765" s="3" t="s">
        <v>732</v>
      </c>
      <c r="B5765" s="3" t="s">
        <v>7324</v>
      </c>
      <c r="C5765" s="3" t="s">
        <v>1553</v>
      </c>
      <c r="D5765" s="3" t="s">
        <v>1498</v>
      </c>
      <c r="E5765" s="3" t="s">
        <v>1554</v>
      </c>
    </row>
    <row r="5766" spans="1:5" ht="45" customHeight="1" x14ac:dyDescent="0.25">
      <c r="A5766" s="3" t="s">
        <v>732</v>
      </c>
      <c r="B5766" s="3" t="s">
        <v>7325</v>
      </c>
      <c r="C5766" s="3" t="s">
        <v>1556</v>
      </c>
      <c r="D5766" s="3" t="s">
        <v>1498</v>
      </c>
      <c r="E5766" s="3" t="s">
        <v>1510</v>
      </c>
    </row>
    <row r="5767" spans="1:5" ht="45" customHeight="1" x14ac:dyDescent="0.25">
      <c r="A5767" s="3" t="s">
        <v>732</v>
      </c>
      <c r="B5767" s="3" t="s">
        <v>7326</v>
      </c>
      <c r="C5767" s="3" t="s">
        <v>1558</v>
      </c>
      <c r="D5767" s="3" t="s">
        <v>1559</v>
      </c>
      <c r="E5767" s="3" t="s">
        <v>1493</v>
      </c>
    </row>
    <row r="5768" spans="1:5" ht="45" customHeight="1" x14ac:dyDescent="0.25">
      <c r="A5768" s="3" t="s">
        <v>732</v>
      </c>
      <c r="B5768" s="3" t="s">
        <v>7327</v>
      </c>
      <c r="C5768" s="3" t="s">
        <v>1561</v>
      </c>
      <c r="D5768" s="3" t="s">
        <v>1528</v>
      </c>
      <c r="E5768" s="3" t="s">
        <v>1562</v>
      </c>
    </row>
    <row r="5769" spans="1:5" ht="45" customHeight="1" x14ac:dyDescent="0.25">
      <c r="A5769" s="3" t="s">
        <v>732</v>
      </c>
      <c r="B5769" s="3" t="s">
        <v>7328</v>
      </c>
      <c r="C5769" s="3" t="s">
        <v>1564</v>
      </c>
      <c r="D5769" s="3" t="s">
        <v>1565</v>
      </c>
      <c r="E5769" s="3" t="s">
        <v>1566</v>
      </c>
    </row>
    <row r="5770" spans="1:5" ht="45" customHeight="1" x14ac:dyDescent="0.25">
      <c r="A5770" s="3" t="s">
        <v>732</v>
      </c>
      <c r="B5770" s="3" t="s">
        <v>7329</v>
      </c>
      <c r="C5770" s="3" t="s">
        <v>1568</v>
      </c>
      <c r="D5770" s="3" t="s">
        <v>1569</v>
      </c>
      <c r="E5770" s="3" t="s">
        <v>1498</v>
      </c>
    </row>
    <row r="5771" spans="1:5" ht="45" customHeight="1" x14ac:dyDescent="0.25">
      <c r="A5771" s="3" t="s">
        <v>732</v>
      </c>
      <c r="B5771" s="3" t="s">
        <v>7330</v>
      </c>
      <c r="C5771" s="3" t="s">
        <v>1571</v>
      </c>
      <c r="D5771" s="3" t="s">
        <v>1572</v>
      </c>
      <c r="E5771" s="3" t="s">
        <v>1573</v>
      </c>
    </row>
    <row r="5772" spans="1:5" ht="45" customHeight="1" x14ac:dyDescent="0.25">
      <c r="A5772" s="3" t="s">
        <v>732</v>
      </c>
      <c r="B5772" s="3" t="s">
        <v>7331</v>
      </c>
      <c r="C5772" s="3" t="s">
        <v>1575</v>
      </c>
      <c r="D5772" s="3" t="s">
        <v>1576</v>
      </c>
      <c r="E5772" s="3" t="s">
        <v>1502</v>
      </c>
    </row>
    <row r="5773" spans="1:5" ht="45" customHeight="1" x14ac:dyDescent="0.25">
      <c r="A5773" s="3" t="s">
        <v>732</v>
      </c>
      <c r="B5773" s="3" t="s">
        <v>7332</v>
      </c>
      <c r="C5773" s="3" t="s">
        <v>1578</v>
      </c>
      <c r="D5773" s="3" t="s">
        <v>1579</v>
      </c>
      <c r="E5773" s="3" t="s">
        <v>1580</v>
      </c>
    </row>
    <row r="5774" spans="1:5" ht="45" customHeight="1" x14ac:dyDescent="0.25">
      <c r="A5774" s="3" t="s">
        <v>732</v>
      </c>
      <c r="B5774" s="3" t="s">
        <v>7333</v>
      </c>
      <c r="C5774" s="3" t="s">
        <v>1582</v>
      </c>
      <c r="D5774" s="3" t="s">
        <v>1583</v>
      </c>
      <c r="E5774" s="3" t="s">
        <v>1584</v>
      </c>
    </row>
    <row r="5775" spans="1:5" ht="45" customHeight="1" x14ac:dyDescent="0.25">
      <c r="A5775" s="3" t="s">
        <v>732</v>
      </c>
      <c r="B5775" s="3" t="s">
        <v>7334</v>
      </c>
      <c r="C5775" s="3" t="s">
        <v>1586</v>
      </c>
      <c r="D5775" s="3" t="s">
        <v>1587</v>
      </c>
      <c r="E5775" s="3" t="s">
        <v>1588</v>
      </c>
    </row>
    <row r="5776" spans="1:5" ht="45" customHeight="1" x14ac:dyDescent="0.25">
      <c r="A5776" s="3" t="s">
        <v>732</v>
      </c>
      <c r="B5776" s="3" t="s">
        <v>7335</v>
      </c>
      <c r="C5776" s="3" t="s">
        <v>1590</v>
      </c>
      <c r="D5776" s="3" t="s">
        <v>1544</v>
      </c>
      <c r="E5776" s="3" t="s">
        <v>1591</v>
      </c>
    </row>
    <row r="5777" spans="1:5" ht="45" customHeight="1" x14ac:dyDescent="0.25">
      <c r="A5777" s="3" t="s">
        <v>732</v>
      </c>
      <c r="B5777" s="3" t="s">
        <v>7336</v>
      </c>
      <c r="C5777" s="3" t="s">
        <v>1593</v>
      </c>
      <c r="D5777" s="3" t="s">
        <v>1544</v>
      </c>
      <c r="E5777" s="3" t="s">
        <v>1594</v>
      </c>
    </row>
    <row r="5778" spans="1:5" ht="45" customHeight="1" x14ac:dyDescent="0.25">
      <c r="A5778" s="3" t="s">
        <v>732</v>
      </c>
      <c r="B5778" s="3" t="s">
        <v>7337</v>
      </c>
      <c r="C5778" s="3" t="s">
        <v>1596</v>
      </c>
      <c r="D5778" s="3" t="s">
        <v>1597</v>
      </c>
      <c r="E5778" s="3" t="s">
        <v>1548</v>
      </c>
    </row>
    <row r="5779" spans="1:5" ht="45" customHeight="1" x14ac:dyDescent="0.25">
      <c r="A5779" s="3" t="s">
        <v>1026</v>
      </c>
      <c r="B5779" s="3" t="s">
        <v>7338</v>
      </c>
      <c r="C5779" s="3" t="s">
        <v>1476</v>
      </c>
      <c r="D5779" s="3" t="s">
        <v>1477</v>
      </c>
      <c r="E5779" s="3" t="s">
        <v>1478</v>
      </c>
    </row>
    <row r="5780" spans="1:5" ht="45" customHeight="1" x14ac:dyDescent="0.25">
      <c r="A5780" s="3" t="s">
        <v>1026</v>
      </c>
      <c r="B5780" s="3" t="s">
        <v>7339</v>
      </c>
      <c r="C5780" s="3" t="s">
        <v>1480</v>
      </c>
      <c r="D5780" s="3" t="s">
        <v>1481</v>
      </c>
      <c r="E5780" s="3" t="s">
        <v>1482</v>
      </c>
    </row>
    <row r="5781" spans="1:5" ht="45" customHeight="1" x14ac:dyDescent="0.25">
      <c r="A5781" s="3" t="s">
        <v>1026</v>
      </c>
      <c r="B5781" s="3" t="s">
        <v>7340</v>
      </c>
      <c r="C5781" s="3" t="s">
        <v>1484</v>
      </c>
      <c r="D5781" s="3" t="s">
        <v>1485</v>
      </c>
      <c r="E5781" s="3" t="s">
        <v>1486</v>
      </c>
    </row>
    <row r="5782" spans="1:5" ht="45" customHeight="1" x14ac:dyDescent="0.25">
      <c r="A5782" s="3" t="s">
        <v>1026</v>
      </c>
      <c r="B5782" s="3" t="s">
        <v>7341</v>
      </c>
      <c r="C5782" s="3" t="s">
        <v>1488</v>
      </c>
      <c r="D5782" s="3" t="s">
        <v>1489</v>
      </c>
      <c r="E5782" s="3" t="s">
        <v>1490</v>
      </c>
    </row>
    <row r="5783" spans="1:5" ht="45" customHeight="1" x14ac:dyDescent="0.25">
      <c r="A5783" s="3" t="s">
        <v>1026</v>
      </c>
      <c r="B5783" s="3" t="s">
        <v>7342</v>
      </c>
      <c r="C5783" s="3" t="s">
        <v>1492</v>
      </c>
      <c r="D5783" s="3" t="s">
        <v>1493</v>
      </c>
      <c r="E5783" s="3" t="s">
        <v>1494</v>
      </c>
    </row>
    <row r="5784" spans="1:5" ht="45" customHeight="1" x14ac:dyDescent="0.25">
      <c r="A5784" s="3" t="s">
        <v>1026</v>
      </c>
      <c r="B5784" s="3" t="s">
        <v>7343</v>
      </c>
      <c r="C5784" s="3" t="s">
        <v>1496</v>
      </c>
      <c r="D5784" s="3" t="s">
        <v>1497</v>
      </c>
      <c r="E5784" s="3" t="s">
        <v>1498</v>
      </c>
    </row>
    <row r="5785" spans="1:5" ht="45" customHeight="1" x14ac:dyDescent="0.25">
      <c r="A5785" s="3" t="s">
        <v>1026</v>
      </c>
      <c r="B5785" s="3" t="s">
        <v>7344</v>
      </c>
      <c r="C5785" s="3" t="s">
        <v>1500</v>
      </c>
      <c r="D5785" s="3" t="s">
        <v>1501</v>
      </c>
      <c r="E5785" s="3" t="s">
        <v>1502</v>
      </c>
    </row>
    <row r="5786" spans="1:5" ht="45" customHeight="1" x14ac:dyDescent="0.25">
      <c r="A5786" s="3" t="s">
        <v>1026</v>
      </c>
      <c r="B5786" s="3" t="s">
        <v>7345</v>
      </c>
      <c r="C5786" s="3" t="s">
        <v>1504</v>
      </c>
      <c r="D5786" s="3" t="s">
        <v>1505</v>
      </c>
      <c r="E5786" s="3" t="s">
        <v>1506</v>
      </c>
    </row>
    <row r="5787" spans="1:5" ht="45" customHeight="1" x14ac:dyDescent="0.25">
      <c r="A5787" s="3" t="s">
        <v>1026</v>
      </c>
      <c r="B5787" s="3" t="s">
        <v>7346</v>
      </c>
      <c r="C5787" s="3" t="s">
        <v>1508</v>
      </c>
      <c r="D5787" s="3" t="s">
        <v>1509</v>
      </c>
      <c r="E5787" s="3" t="s">
        <v>1510</v>
      </c>
    </row>
    <row r="5788" spans="1:5" ht="45" customHeight="1" x14ac:dyDescent="0.25">
      <c r="A5788" s="3" t="s">
        <v>1026</v>
      </c>
      <c r="B5788" s="3" t="s">
        <v>7347</v>
      </c>
      <c r="C5788" s="3" t="s">
        <v>1512</v>
      </c>
      <c r="D5788" s="3" t="s">
        <v>1513</v>
      </c>
      <c r="E5788" s="3" t="s">
        <v>1514</v>
      </c>
    </row>
    <row r="5789" spans="1:5" ht="45" customHeight="1" x14ac:dyDescent="0.25">
      <c r="A5789" s="3" t="s">
        <v>1026</v>
      </c>
      <c r="B5789" s="3" t="s">
        <v>7348</v>
      </c>
      <c r="C5789" s="3" t="s">
        <v>1516</v>
      </c>
      <c r="D5789" s="3" t="s">
        <v>1513</v>
      </c>
      <c r="E5789" s="3" t="s">
        <v>1514</v>
      </c>
    </row>
    <row r="5790" spans="1:5" ht="45" customHeight="1" x14ac:dyDescent="0.25">
      <c r="A5790" s="3" t="s">
        <v>1026</v>
      </c>
      <c r="B5790" s="3" t="s">
        <v>7349</v>
      </c>
      <c r="C5790" s="3" t="s">
        <v>1518</v>
      </c>
      <c r="D5790" s="3" t="s">
        <v>1519</v>
      </c>
      <c r="E5790" s="3" t="s">
        <v>1520</v>
      </c>
    </row>
    <row r="5791" spans="1:5" ht="45" customHeight="1" x14ac:dyDescent="0.25">
      <c r="A5791" s="3" t="s">
        <v>1026</v>
      </c>
      <c r="B5791" s="3" t="s">
        <v>7350</v>
      </c>
      <c r="C5791" s="3" t="s">
        <v>1522</v>
      </c>
      <c r="D5791" s="3" t="s">
        <v>1523</v>
      </c>
      <c r="E5791" s="3" t="s">
        <v>1524</v>
      </c>
    </row>
    <row r="5792" spans="1:5" ht="45" customHeight="1" x14ac:dyDescent="0.25">
      <c r="A5792" s="3" t="s">
        <v>1026</v>
      </c>
      <c r="B5792" s="3" t="s">
        <v>7351</v>
      </c>
      <c r="C5792" s="3" t="s">
        <v>1526</v>
      </c>
      <c r="D5792" s="3" t="s">
        <v>1527</v>
      </c>
      <c r="E5792" s="3" t="s">
        <v>1528</v>
      </c>
    </row>
    <row r="5793" spans="1:5" ht="45" customHeight="1" x14ac:dyDescent="0.25">
      <c r="A5793" s="3" t="s">
        <v>1026</v>
      </c>
      <c r="B5793" s="3" t="s">
        <v>7352</v>
      </c>
      <c r="C5793" s="3" t="s">
        <v>1530</v>
      </c>
      <c r="D5793" s="3" t="s">
        <v>1531</v>
      </c>
      <c r="E5793" s="3" t="s">
        <v>1532</v>
      </c>
    </row>
    <row r="5794" spans="1:5" ht="45" customHeight="1" x14ac:dyDescent="0.25">
      <c r="A5794" s="3" t="s">
        <v>1026</v>
      </c>
      <c r="B5794" s="3" t="s">
        <v>7353</v>
      </c>
      <c r="C5794" s="3" t="s">
        <v>1534</v>
      </c>
      <c r="D5794" s="3" t="s">
        <v>1510</v>
      </c>
      <c r="E5794" s="3" t="s">
        <v>1535</v>
      </c>
    </row>
    <row r="5795" spans="1:5" ht="45" customHeight="1" x14ac:dyDescent="0.25">
      <c r="A5795" s="3" t="s">
        <v>1026</v>
      </c>
      <c r="B5795" s="3" t="s">
        <v>7354</v>
      </c>
      <c r="C5795" s="3" t="s">
        <v>1537</v>
      </c>
      <c r="D5795" s="3" t="s">
        <v>1538</v>
      </c>
      <c r="E5795" s="3" t="s">
        <v>1539</v>
      </c>
    </row>
    <row r="5796" spans="1:5" ht="45" customHeight="1" x14ac:dyDescent="0.25">
      <c r="A5796" s="3" t="s">
        <v>1026</v>
      </c>
      <c r="B5796" s="3" t="s">
        <v>7355</v>
      </c>
      <c r="C5796" s="3" t="s">
        <v>1541</v>
      </c>
      <c r="D5796" s="3" t="s">
        <v>1527</v>
      </c>
      <c r="E5796" s="3" t="s">
        <v>1498</v>
      </c>
    </row>
    <row r="5797" spans="1:5" ht="45" customHeight="1" x14ac:dyDescent="0.25">
      <c r="A5797" s="3" t="s">
        <v>1026</v>
      </c>
      <c r="B5797" s="3" t="s">
        <v>7356</v>
      </c>
      <c r="C5797" s="3" t="s">
        <v>1543</v>
      </c>
      <c r="D5797" s="3" t="s">
        <v>1527</v>
      </c>
      <c r="E5797" s="3" t="s">
        <v>1544</v>
      </c>
    </row>
    <row r="5798" spans="1:5" ht="45" customHeight="1" x14ac:dyDescent="0.25">
      <c r="A5798" s="3" t="s">
        <v>1026</v>
      </c>
      <c r="B5798" s="3" t="s">
        <v>7357</v>
      </c>
      <c r="C5798" s="3" t="s">
        <v>1546</v>
      </c>
      <c r="D5798" s="3" t="s">
        <v>1547</v>
      </c>
      <c r="E5798" s="3" t="s">
        <v>1548</v>
      </c>
    </row>
    <row r="5799" spans="1:5" ht="45" customHeight="1" x14ac:dyDescent="0.25">
      <c r="A5799" s="3" t="s">
        <v>1026</v>
      </c>
      <c r="B5799" s="3" t="s">
        <v>7358</v>
      </c>
      <c r="C5799" s="3" t="s">
        <v>1550</v>
      </c>
      <c r="D5799" s="3" t="s">
        <v>1514</v>
      </c>
      <c r="E5799" s="3" t="s">
        <v>1551</v>
      </c>
    </row>
    <row r="5800" spans="1:5" ht="45" customHeight="1" x14ac:dyDescent="0.25">
      <c r="A5800" s="3" t="s">
        <v>1026</v>
      </c>
      <c r="B5800" s="3" t="s">
        <v>7359</v>
      </c>
      <c r="C5800" s="3" t="s">
        <v>1553</v>
      </c>
      <c r="D5800" s="3" t="s">
        <v>1498</v>
      </c>
      <c r="E5800" s="3" t="s">
        <v>1554</v>
      </c>
    </row>
    <row r="5801" spans="1:5" ht="45" customHeight="1" x14ac:dyDescent="0.25">
      <c r="A5801" s="3" t="s">
        <v>1026</v>
      </c>
      <c r="B5801" s="3" t="s">
        <v>7360</v>
      </c>
      <c r="C5801" s="3" t="s">
        <v>1556</v>
      </c>
      <c r="D5801" s="3" t="s">
        <v>1498</v>
      </c>
      <c r="E5801" s="3" t="s">
        <v>1510</v>
      </c>
    </row>
    <row r="5802" spans="1:5" ht="45" customHeight="1" x14ac:dyDescent="0.25">
      <c r="A5802" s="3" t="s">
        <v>1026</v>
      </c>
      <c r="B5802" s="3" t="s">
        <v>7361</v>
      </c>
      <c r="C5802" s="3" t="s">
        <v>1558</v>
      </c>
      <c r="D5802" s="3" t="s">
        <v>1559</v>
      </c>
      <c r="E5802" s="3" t="s">
        <v>1493</v>
      </c>
    </row>
    <row r="5803" spans="1:5" ht="45" customHeight="1" x14ac:dyDescent="0.25">
      <c r="A5803" s="3" t="s">
        <v>1026</v>
      </c>
      <c r="B5803" s="3" t="s">
        <v>7362</v>
      </c>
      <c r="C5803" s="3" t="s">
        <v>1561</v>
      </c>
      <c r="D5803" s="3" t="s">
        <v>1528</v>
      </c>
      <c r="E5803" s="3" t="s">
        <v>1562</v>
      </c>
    </row>
    <row r="5804" spans="1:5" ht="45" customHeight="1" x14ac:dyDescent="0.25">
      <c r="A5804" s="3" t="s">
        <v>1026</v>
      </c>
      <c r="B5804" s="3" t="s">
        <v>7363</v>
      </c>
      <c r="C5804" s="3" t="s">
        <v>1564</v>
      </c>
      <c r="D5804" s="3" t="s">
        <v>1565</v>
      </c>
      <c r="E5804" s="3" t="s">
        <v>1566</v>
      </c>
    </row>
    <row r="5805" spans="1:5" ht="45" customHeight="1" x14ac:dyDescent="0.25">
      <c r="A5805" s="3" t="s">
        <v>1026</v>
      </c>
      <c r="B5805" s="3" t="s">
        <v>7364</v>
      </c>
      <c r="C5805" s="3" t="s">
        <v>1568</v>
      </c>
      <c r="D5805" s="3" t="s">
        <v>1569</v>
      </c>
      <c r="E5805" s="3" t="s">
        <v>1498</v>
      </c>
    </row>
    <row r="5806" spans="1:5" ht="45" customHeight="1" x14ac:dyDescent="0.25">
      <c r="A5806" s="3" t="s">
        <v>1026</v>
      </c>
      <c r="B5806" s="3" t="s">
        <v>7365</v>
      </c>
      <c r="C5806" s="3" t="s">
        <v>1571</v>
      </c>
      <c r="D5806" s="3" t="s">
        <v>1572</v>
      </c>
      <c r="E5806" s="3" t="s">
        <v>1573</v>
      </c>
    </row>
    <row r="5807" spans="1:5" ht="45" customHeight="1" x14ac:dyDescent="0.25">
      <c r="A5807" s="3" t="s">
        <v>1026</v>
      </c>
      <c r="B5807" s="3" t="s">
        <v>7366</v>
      </c>
      <c r="C5807" s="3" t="s">
        <v>1575</v>
      </c>
      <c r="D5807" s="3" t="s">
        <v>1576</v>
      </c>
      <c r="E5807" s="3" t="s">
        <v>1502</v>
      </c>
    </row>
    <row r="5808" spans="1:5" ht="45" customHeight="1" x14ac:dyDescent="0.25">
      <c r="A5808" s="3" t="s">
        <v>1026</v>
      </c>
      <c r="B5808" s="3" t="s">
        <v>7367</v>
      </c>
      <c r="C5808" s="3" t="s">
        <v>1578</v>
      </c>
      <c r="D5808" s="3" t="s">
        <v>1579</v>
      </c>
      <c r="E5808" s="3" t="s">
        <v>1580</v>
      </c>
    </row>
    <row r="5809" spans="1:5" ht="45" customHeight="1" x14ac:dyDescent="0.25">
      <c r="A5809" s="3" t="s">
        <v>1026</v>
      </c>
      <c r="B5809" s="3" t="s">
        <v>7368</v>
      </c>
      <c r="C5809" s="3" t="s">
        <v>1582</v>
      </c>
      <c r="D5809" s="3" t="s">
        <v>1583</v>
      </c>
      <c r="E5809" s="3" t="s">
        <v>1584</v>
      </c>
    </row>
    <row r="5810" spans="1:5" ht="45" customHeight="1" x14ac:dyDescent="0.25">
      <c r="A5810" s="3" t="s">
        <v>1026</v>
      </c>
      <c r="B5810" s="3" t="s">
        <v>7369</v>
      </c>
      <c r="C5810" s="3" t="s">
        <v>1586</v>
      </c>
      <c r="D5810" s="3" t="s">
        <v>1587</v>
      </c>
      <c r="E5810" s="3" t="s">
        <v>1588</v>
      </c>
    </row>
    <row r="5811" spans="1:5" ht="45" customHeight="1" x14ac:dyDescent="0.25">
      <c r="A5811" s="3" t="s">
        <v>1026</v>
      </c>
      <c r="B5811" s="3" t="s">
        <v>7370</v>
      </c>
      <c r="C5811" s="3" t="s">
        <v>1590</v>
      </c>
      <c r="D5811" s="3" t="s">
        <v>1544</v>
      </c>
      <c r="E5811" s="3" t="s">
        <v>1591</v>
      </c>
    </row>
    <row r="5812" spans="1:5" ht="45" customHeight="1" x14ac:dyDescent="0.25">
      <c r="A5812" s="3" t="s">
        <v>1026</v>
      </c>
      <c r="B5812" s="3" t="s">
        <v>7371</v>
      </c>
      <c r="C5812" s="3" t="s">
        <v>1593</v>
      </c>
      <c r="D5812" s="3" t="s">
        <v>1544</v>
      </c>
      <c r="E5812" s="3" t="s">
        <v>1594</v>
      </c>
    </row>
    <row r="5813" spans="1:5" ht="45" customHeight="1" x14ac:dyDescent="0.25">
      <c r="A5813" s="3" t="s">
        <v>1026</v>
      </c>
      <c r="B5813" s="3" t="s">
        <v>7372</v>
      </c>
      <c r="C5813" s="3" t="s">
        <v>1596</v>
      </c>
      <c r="D5813" s="3" t="s">
        <v>1597</v>
      </c>
      <c r="E5813" s="3" t="s">
        <v>1548</v>
      </c>
    </row>
    <row r="5814" spans="1:5" ht="45" customHeight="1" x14ac:dyDescent="0.25">
      <c r="A5814" s="3" t="s">
        <v>1232</v>
      </c>
      <c r="B5814" s="3" t="s">
        <v>7373</v>
      </c>
      <c r="C5814" s="3" t="s">
        <v>1476</v>
      </c>
      <c r="D5814" s="3" t="s">
        <v>1477</v>
      </c>
      <c r="E5814" s="3" t="s">
        <v>1478</v>
      </c>
    </row>
    <row r="5815" spans="1:5" ht="45" customHeight="1" x14ac:dyDescent="0.25">
      <c r="A5815" s="3" t="s">
        <v>1232</v>
      </c>
      <c r="B5815" s="3" t="s">
        <v>7374</v>
      </c>
      <c r="C5815" s="3" t="s">
        <v>1480</v>
      </c>
      <c r="D5815" s="3" t="s">
        <v>1481</v>
      </c>
      <c r="E5815" s="3" t="s">
        <v>1482</v>
      </c>
    </row>
    <row r="5816" spans="1:5" ht="45" customHeight="1" x14ac:dyDescent="0.25">
      <c r="A5816" s="3" t="s">
        <v>1232</v>
      </c>
      <c r="B5816" s="3" t="s">
        <v>7375</v>
      </c>
      <c r="C5816" s="3" t="s">
        <v>1484</v>
      </c>
      <c r="D5816" s="3" t="s">
        <v>1485</v>
      </c>
      <c r="E5816" s="3" t="s">
        <v>1486</v>
      </c>
    </row>
    <row r="5817" spans="1:5" ht="45" customHeight="1" x14ac:dyDescent="0.25">
      <c r="A5817" s="3" t="s">
        <v>1232</v>
      </c>
      <c r="B5817" s="3" t="s">
        <v>7376</v>
      </c>
      <c r="C5817" s="3" t="s">
        <v>1488</v>
      </c>
      <c r="D5817" s="3" t="s">
        <v>1489</v>
      </c>
      <c r="E5817" s="3" t="s">
        <v>1490</v>
      </c>
    </row>
    <row r="5818" spans="1:5" ht="45" customHeight="1" x14ac:dyDescent="0.25">
      <c r="A5818" s="3" t="s">
        <v>1232</v>
      </c>
      <c r="B5818" s="3" t="s">
        <v>7377</v>
      </c>
      <c r="C5818" s="3" t="s">
        <v>1492</v>
      </c>
      <c r="D5818" s="3" t="s">
        <v>1493</v>
      </c>
      <c r="E5818" s="3" t="s">
        <v>1494</v>
      </c>
    </row>
    <row r="5819" spans="1:5" ht="45" customHeight="1" x14ac:dyDescent="0.25">
      <c r="A5819" s="3" t="s">
        <v>1232</v>
      </c>
      <c r="B5819" s="3" t="s">
        <v>7378</v>
      </c>
      <c r="C5819" s="3" t="s">
        <v>1496</v>
      </c>
      <c r="D5819" s="3" t="s">
        <v>1497</v>
      </c>
      <c r="E5819" s="3" t="s">
        <v>1498</v>
      </c>
    </row>
    <row r="5820" spans="1:5" ht="45" customHeight="1" x14ac:dyDescent="0.25">
      <c r="A5820" s="3" t="s">
        <v>1232</v>
      </c>
      <c r="B5820" s="3" t="s">
        <v>7379</v>
      </c>
      <c r="C5820" s="3" t="s">
        <v>1500</v>
      </c>
      <c r="D5820" s="3" t="s">
        <v>1501</v>
      </c>
      <c r="E5820" s="3" t="s">
        <v>1502</v>
      </c>
    </row>
    <row r="5821" spans="1:5" ht="45" customHeight="1" x14ac:dyDescent="0.25">
      <c r="A5821" s="3" t="s">
        <v>1232</v>
      </c>
      <c r="B5821" s="3" t="s">
        <v>7380</v>
      </c>
      <c r="C5821" s="3" t="s">
        <v>1504</v>
      </c>
      <c r="D5821" s="3" t="s">
        <v>1505</v>
      </c>
      <c r="E5821" s="3" t="s">
        <v>1506</v>
      </c>
    </row>
    <row r="5822" spans="1:5" ht="45" customHeight="1" x14ac:dyDescent="0.25">
      <c r="A5822" s="3" t="s">
        <v>1232</v>
      </c>
      <c r="B5822" s="3" t="s">
        <v>7381</v>
      </c>
      <c r="C5822" s="3" t="s">
        <v>1508</v>
      </c>
      <c r="D5822" s="3" t="s">
        <v>1509</v>
      </c>
      <c r="E5822" s="3" t="s">
        <v>1510</v>
      </c>
    </row>
    <row r="5823" spans="1:5" ht="45" customHeight="1" x14ac:dyDescent="0.25">
      <c r="A5823" s="3" t="s">
        <v>1232</v>
      </c>
      <c r="B5823" s="3" t="s">
        <v>7382</v>
      </c>
      <c r="C5823" s="3" t="s">
        <v>1512</v>
      </c>
      <c r="D5823" s="3" t="s">
        <v>1513</v>
      </c>
      <c r="E5823" s="3" t="s">
        <v>1514</v>
      </c>
    </row>
    <row r="5824" spans="1:5" ht="45" customHeight="1" x14ac:dyDescent="0.25">
      <c r="A5824" s="3" t="s">
        <v>1232</v>
      </c>
      <c r="B5824" s="3" t="s">
        <v>7383</v>
      </c>
      <c r="C5824" s="3" t="s">
        <v>1516</v>
      </c>
      <c r="D5824" s="3" t="s">
        <v>1513</v>
      </c>
      <c r="E5824" s="3" t="s">
        <v>1514</v>
      </c>
    </row>
    <row r="5825" spans="1:5" ht="45" customHeight="1" x14ac:dyDescent="0.25">
      <c r="A5825" s="3" t="s">
        <v>1232</v>
      </c>
      <c r="B5825" s="3" t="s">
        <v>7384</v>
      </c>
      <c r="C5825" s="3" t="s">
        <v>1518</v>
      </c>
      <c r="D5825" s="3" t="s">
        <v>1519</v>
      </c>
      <c r="E5825" s="3" t="s">
        <v>1520</v>
      </c>
    </row>
    <row r="5826" spans="1:5" ht="45" customHeight="1" x14ac:dyDescent="0.25">
      <c r="A5826" s="3" t="s">
        <v>1232</v>
      </c>
      <c r="B5826" s="3" t="s">
        <v>7385</v>
      </c>
      <c r="C5826" s="3" t="s">
        <v>1522</v>
      </c>
      <c r="D5826" s="3" t="s">
        <v>1523</v>
      </c>
      <c r="E5826" s="3" t="s">
        <v>1524</v>
      </c>
    </row>
    <row r="5827" spans="1:5" ht="45" customHeight="1" x14ac:dyDescent="0.25">
      <c r="A5827" s="3" t="s">
        <v>1232</v>
      </c>
      <c r="B5827" s="3" t="s">
        <v>7386</v>
      </c>
      <c r="C5827" s="3" t="s">
        <v>1526</v>
      </c>
      <c r="D5827" s="3" t="s">
        <v>1527</v>
      </c>
      <c r="E5827" s="3" t="s">
        <v>1528</v>
      </c>
    </row>
    <row r="5828" spans="1:5" ht="45" customHeight="1" x14ac:dyDescent="0.25">
      <c r="A5828" s="3" t="s">
        <v>1232</v>
      </c>
      <c r="B5828" s="3" t="s">
        <v>7387</v>
      </c>
      <c r="C5828" s="3" t="s">
        <v>1530</v>
      </c>
      <c r="D5828" s="3" t="s">
        <v>1531</v>
      </c>
      <c r="E5828" s="3" t="s">
        <v>1532</v>
      </c>
    </row>
    <row r="5829" spans="1:5" ht="45" customHeight="1" x14ac:dyDescent="0.25">
      <c r="A5829" s="3" t="s">
        <v>1232</v>
      </c>
      <c r="B5829" s="3" t="s">
        <v>7388</v>
      </c>
      <c r="C5829" s="3" t="s">
        <v>1534</v>
      </c>
      <c r="D5829" s="3" t="s">
        <v>1510</v>
      </c>
      <c r="E5829" s="3" t="s">
        <v>1535</v>
      </c>
    </row>
    <row r="5830" spans="1:5" ht="45" customHeight="1" x14ac:dyDescent="0.25">
      <c r="A5830" s="3" t="s">
        <v>1232</v>
      </c>
      <c r="B5830" s="3" t="s">
        <v>7389</v>
      </c>
      <c r="C5830" s="3" t="s">
        <v>1537</v>
      </c>
      <c r="D5830" s="3" t="s">
        <v>1538</v>
      </c>
      <c r="E5830" s="3" t="s">
        <v>1539</v>
      </c>
    </row>
    <row r="5831" spans="1:5" ht="45" customHeight="1" x14ac:dyDescent="0.25">
      <c r="A5831" s="3" t="s">
        <v>1232</v>
      </c>
      <c r="B5831" s="3" t="s">
        <v>7390</v>
      </c>
      <c r="C5831" s="3" t="s">
        <v>1541</v>
      </c>
      <c r="D5831" s="3" t="s">
        <v>1527</v>
      </c>
      <c r="E5831" s="3" t="s">
        <v>1498</v>
      </c>
    </row>
    <row r="5832" spans="1:5" ht="45" customHeight="1" x14ac:dyDescent="0.25">
      <c r="A5832" s="3" t="s">
        <v>1232</v>
      </c>
      <c r="B5832" s="3" t="s">
        <v>7391</v>
      </c>
      <c r="C5832" s="3" t="s">
        <v>1543</v>
      </c>
      <c r="D5832" s="3" t="s">
        <v>1527</v>
      </c>
      <c r="E5832" s="3" t="s">
        <v>1544</v>
      </c>
    </row>
    <row r="5833" spans="1:5" ht="45" customHeight="1" x14ac:dyDescent="0.25">
      <c r="A5833" s="3" t="s">
        <v>1232</v>
      </c>
      <c r="B5833" s="3" t="s">
        <v>7392</v>
      </c>
      <c r="C5833" s="3" t="s">
        <v>1546</v>
      </c>
      <c r="D5833" s="3" t="s">
        <v>1547</v>
      </c>
      <c r="E5833" s="3" t="s">
        <v>1548</v>
      </c>
    </row>
    <row r="5834" spans="1:5" ht="45" customHeight="1" x14ac:dyDescent="0.25">
      <c r="A5834" s="3" t="s">
        <v>1232</v>
      </c>
      <c r="B5834" s="3" t="s">
        <v>7393</v>
      </c>
      <c r="C5834" s="3" t="s">
        <v>1550</v>
      </c>
      <c r="D5834" s="3" t="s">
        <v>1514</v>
      </c>
      <c r="E5834" s="3" t="s">
        <v>1551</v>
      </c>
    </row>
    <row r="5835" spans="1:5" ht="45" customHeight="1" x14ac:dyDescent="0.25">
      <c r="A5835" s="3" t="s">
        <v>1232</v>
      </c>
      <c r="B5835" s="3" t="s">
        <v>7394</v>
      </c>
      <c r="C5835" s="3" t="s">
        <v>1553</v>
      </c>
      <c r="D5835" s="3" t="s">
        <v>1498</v>
      </c>
      <c r="E5835" s="3" t="s">
        <v>1554</v>
      </c>
    </row>
    <row r="5836" spans="1:5" ht="45" customHeight="1" x14ac:dyDescent="0.25">
      <c r="A5836" s="3" t="s">
        <v>1232</v>
      </c>
      <c r="B5836" s="3" t="s">
        <v>7395</v>
      </c>
      <c r="C5836" s="3" t="s">
        <v>1556</v>
      </c>
      <c r="D5836" s="3" t="s">
        <v>1498</v>
      </c>
      <c r="E5836" s="3" t="s">
        <v>1510</v>
      </c>
    </row>
    <row r="5837" spans="1:5" ht="45" customHeight="1" x14ac:dyDescent="0.25">
      <c r="A5837" s="3" t="s">
        <v>1232</v>
      </c>
      <c r="B5837" s="3" t="s">
        <v>7396</v>
      </c>
      <c r="C5837" s="3" t="s">
        <v>1558</v>
      </c>
      <c r="D5837" s="3" t="s">
        <v>1559</v>
      </c>
      <c r="E5837" s="3" t="s">
        <v>1493</v>
      </c>
    </row>
    <row r="5838" spans="1:5" ht="45" customHeight="1" x14ac:dyDescent="0.25">
      <c r="A5838" s="3" t="s">
        <v>1232</v>
      </c>
      <c r="B5838" s="3" t="s">
        <v>7397</v>
      </c>
      <c r="C5838" s="3" t="s">
        <v>1561</v>
      </c>
      <c r="D5838" s="3" t="s">
        <v>1528</v>
      </c>
      <c r="E5838" s="3" t="s">
        <v>1562</v>
      </c>
    </row>
    <row r="5839" spans="1:5" ht="45" customHeight="1" x14ac:dyDescent="0.25">
      <c r="A5839" s="3" t="s">
        <v>1232</v>
      </c>
      <c r="B5839" s="3" t="s">
        <v>7398</v>
      </c>
      <c r="C5839" s="3" t="s">
        <v>1564</v>
      </c>
      <c r="D5839" s="3" t="s">
        <v>1565</v>
      </c>
      <c r="E5839" s="3" t="s">
        <v>1566</v>
      </c>
    </row>
    <row r="5840" spans="1:5" ht="45" customHeight="1" x14ac:dyDescent="0.25">
      <c r="A5840" s="3" t="s">
        <v>1232</v>
      </c>
      <c r="B5840" s="3" t="s">
        <v>7399</v>
      </c>
      <c r="C5840" s="3" t="s">
        <v>1568</v>
      </c>
      <c r="D5840" s="3" t="s">
        <v>1569</v>
      </c>
      <c r="E5840" s="3" t="s">
        <v>1498</v>
      </c>
    </row>
    <row r="5841" spans="1:5" ht="45" customHeight="1" x14ac:dyDescent="0.25">
      <c r="A5841" s="3" t="s">
        <v>1232</v>
      </c>
      <c r="B5841" s="3" t="s">
        <v>7400</v>
      </c>
      <c r="C5841" s="3" t="s">
        <v>1571</v>
      </c>
      <c r="D5841" s="3" t="s">
        <v>1572</v>
      </c>
      <c r="E5841" s="3" t="s">
        <v>1573</v>
      </c>
    </row>
    <row r="5842" spans="1:5" ht="45" customHeight="1" x14ac:dyDescent="0.25">
      <c r="A5842" s="3" t="s">
        <v>1232</v>
      </c>
      <c r="B5842" s="3" t="s">
        <v>7401</v>
      </c>
      <c r="C5842" s="3" t="s">
        <v>1575</v>
      </c>
      <c r="D5842" s="3" t="s">
        <v>1576</v>
      </c>
      <c r="E5842" s="3" t="s">
        <v>1502</v>
      </c>
    </row>
    <row r="5843" spans="1:5" ht="45" customHeight="1" x14ac:dyDescent="0.25">
      <c r="A5843" s="3" t="s">
        <v>1232</v>
      </c>
      <c r="B5843" s="3" t="s">
        <v>7402</v>
      </c>
      <c r="C5843" s="3" t="s">
        <v>1578</v>
      </c>
      <c r="D5843" s="3" t="s">
        <v>1579</v>
      </c>
      <c r="E5843" s="3" t="s">
        <v>1580</v>
      </c>
    </row>
    <row r="5844" spans="1:5" ht="45" customHeight="1" x14ac:dyDescent="0.25">
      <c r="A5844" s="3" t="s">
        <v>1232</v>
      </c>
      <c r="B5844" s="3" t="s">
        <v>7403</v>
      </c>
      <c r="C5844" s="3" t="s">
        <v>1582</v>
      </c>
      <c r="D5844" s="3" t="s">
        <v>1583</v>
      </c>
      <c r="E5844" s="3" t="s">
        <v>1584</v>
      </c>
    </row>
    <row r="5845" spans="1:5" ht="45" customHeight="1" x14ac:dyDescent="0.25">
      <c r="A5845" s="3" t="s">
        <v>1232</v>
      </c>
      <c r="B5845" s="3" t="s">
        <v>7404</v>
      </c>
      <c r="C5845" s="3" t="s">
        <v>1586</v>
      </c>
      <c r="D5845" s="3" t="s">
        <v>1587</v>
      </c>
      <c r="E5845" s="3" t="s">
        <v>1588</v>
      </c>
    </row>
    <row r="5846" spans="1:5" ht="45" customHeight="1" x14ac:dyDescent="0.25">
      <c r="A5846" s="3" t="s">
        <v>1232</v>
      </c>
      <c r="B5846" s="3" t="s">
        <v>7405</v>
      </c>
      <c r="C5846" s="3" t="s">
        <v>1590</v>
      </c>
      <c r="D5846" s="3" t="s">
        <v>1544</v>
      </c>
      <c r="E5846" s="3" t="s">
        <v>1591</v>
      </c>
    </row>
    <row r="5847" spans="1:5" ht="45" customHeight="1" x14ac:dyDescent="0.25">
      <c r="A5847" s="3" t="s">
        <v>1232</v>
      </c>
      <c r="B5847" s="3" t="s">
        <v>7406</v>
      </c>
      <c r="C5847" s="3" t="s">
        <v>1593</v>
      </c>
      <c r="D5847" s="3" t="s">
        <v>1544</v>
      </c>
      <c r="E5847" s="3" t="s">
        <v>1594</v>
      </c>
    </row>
    <row r="5848" spans="1:5" ht="45" customHeight="1" x14ac:dyDescent="0.25">
      <c r="A5848" s="3" t="s">
        <v>1232</v>
      </c>
      <c r="B5848" s="3" t="s">
        <v>7407</v>
      </c>
      <c r="C5848" s="3" t="s">
        <v>1596</v>
      </c>
      <c r="D5848" s="3" t="s">
        <v>1597</v>
      </c>
      <c r="E5848" s="3" t="s">
        <v>1548</v>
      </c>
    </row>
    <row r="5849" spans="1:5" ht="45" customHeight="1" x14ac:dyDescent="0.25">
      <c r="A5849" s="3" t="s">
        <v>1227</v>
      </c>
      <c r="B5849" s="3" t="s">
        <v>7408</v>
      </c>
      <c r="C5849" s="3" t="s">
        <v>1476</v>
      </c>
      <c r="D5849" s="3" t="s">
        <v>1477</v>
      </c>
      <c r="E5849" s="3" t="s">
        <v>1478</v>
      </c>
    </row>
    <row r="5850" spans="1:5" ht="45" customHeight="1" x14ac:dyDescent="0.25">
      <c r="A5850" s="3" t="s">
        <v>1227</v>
      </c>
      <c r="B5850" s="3" t="s">
        <v>7409</v>
      </c>
      <c r="C5850" s="3" t="s">
        <v>1480</v>
      </c>
      <c r="D5850" s="3" t="s">
        <v>1481</v>
      </c>
      <c r="E5850" s="3" t="s">
        <v>1482</v>
      </c>
    </row>
    <row r="5851" spans="1:5" ht="45" customHeight="1" x14ac:dyDescent="0.25">
      <c r="A5851" s="3" t="s">
        <v>1227</v>
      </c>
      <c r="B5851" s="3" t="s">
        <v>7410</v>
      </c>
      <c r="C5851" s="3" t="s">
        <v>1484</v>
      </c>
      <c r="D5851" s="3" t="s">
        <v>1485</v>
      </c>
      <c r="E5851" s="3" t="s">
        <v>1486</v>
      </c>
    </row>
    <row r="5852" spans="1:5" ht="45" customHeight="1" x14ac:dyDescent="0.25">
      <c r="A5852" s="3" t="s">
        <v>1227</v>
      </c>
      <c r="B5852" s="3" t="s">
        <v>7411</v>
      </c>
      <c r="C5852" s="3" t="s">
        <v>1488</v>
      </c>
      <c r="D5852" s="3" t="s">
        <v>1489</v>
      </c>
      <c r="E5852" s="3" t="s">
        <v>1490</v>
      </c>
    </row>
    <row r="5853" spans="1:5" ht="45" customHeight="1" x14ac:dyDescent="0.25">
      <c r="A5853" s="3" t="s">
        <v>1227</v>
      </c>
      <c r="B5853" s="3" t="s">
        <v>7412</v>
      </c>
      <c r="C5853" s="3" t="s">
        <v>1492</v>
      </c>
      <c r="D5853" s="3" t="s">
        <v>1493</v>
      </c>
      <c r="E5853" s="3" t="s">
        <v>1494</v>
      </c>
    </row>
    <row r="5854" spans="1:5" ht="45" customHeight="1" x14ac:dyDescent="0.25">
      <c r="A5854" s="3" t="s">
        <v>1227</v>
      </c>
      <c r="B5854" s="3" t="s">
        <v>7413</v>
      </c>
      <c r="C5854" s="3" t="s">
        <v>1496</v>
      </c>
      <c r="D5854" s="3" t="s">
        <v>1497</v>
      </c>
      <c r="E5854" s="3" t="s">
        <v>1498</v>
      </c>
    </row>
    <row r="5855" spans="1:5" ht="45" customHeight="1" x14ac:dyDescent="0.25">
      <c r="A5855" s="3" t="s">
        <v>1227</v>
      </c>
      <c r="B5855" s="3" t="s">
        <v>7414</v>
      </c>
      <c r="C5855" s="3" t="s">
        <v>1500</v>
      </c>
      <c r="D5855" s="3" t="s">
        <v>1501</v>
      </c>
      <c r="E5855" s="3" t="s">
        <v>1502</v>
      </c>
    </row>
    <row r="5856" spans="1:5" ht="45" customHeight="1" x14ac:dyDescent="0.25">
      <c r="A5856" s="3" t="s">
        <v>1227</v>
      </c>
      <c r="B5856" s="3" t="s">
        <v>7415</v>
      </c>
      <c r="C5856" s="3" t="s">
        <v>1504</v>
      </c>
      <c r="D5856" s="3" t="s">
        <v>1505</v>
      </c>
      <c r="E5856" s="3" t="s">
        <v>1506</v>
      </c>
    </row>
    <row r="5857" spans="1:5" ht="45" customHeight="1" x14ac:dyDescent="0.25">
      <c r="A5857" s="3" t="s">
        <v>1227</v>
      </c>
      <c r="B5857" s="3" t="s">
        <v>7416</v>
      </c>
      <c r="C5857" s="3" t="s">
        <v>1508</v>
      </c>
      <c r="D5857" s="3" t="s">
        <v>1509</v>
      </c>
      <c r="E5857" s="3" t="s">
        <v>1510</v>
      </c>
    </row>
    <row r="5858" spans="1:5" ht="45" customHeight="1" x14ac:dyDescent="0.25">
      <c r="A5858" s="3" t="s">
        <v>1227</v>
      </c>
      <c r="B5858" s="3" t="s">
        <v>7417</v>
      </c>
      <c r="C5858" s="3" t="s">
        <v>1512</v>
      </c>
      <c r="D5858" s="3" t="s">
        <v>1513</v>
      </c>
      <c r="E5858" s="3" t="s">
        <v>1514</v>
      </c>
    </row>
    <row r="5859" spans="1:5" ht="45" customHeight="1" x14ac:dyDescent="0.25">
      <c r="A5859" s="3" t="s">
        <v>1227</v>
      </c>
      <c r="B5859" s="3" t="s">
        <v>7418</v>
      </c>
      <c r="C5859" s="3" t="s">
        <v>1516</v>
      </c>
      <c r="D5859" s="3" t="s">
        <v>1513</v>
      </c>
      <c r="E5859" s="3" t="s">
        <v>1514</v>
      </c>
    </row>
    <row r="5860" spans="1:5" ht="45" customHeight="1" x14ac:dyDescent="0.25">
      <c r="A5860" s="3" t="s">
        <v>1227</v>
      </c>
      <c r="B5860" s="3" t="s">
        <v>7419</v>
      </c>
      <c r="C5860" s="3" t="s">
        <v>1518</v>
      </c>
      <c r="D5860" s="3" t="s">
        <v>1519</v>
      </c>
      <c r="E5860" s="3" t="s">
        <v>1520</v>
      </c>
    </row>
    <row r="5861" spans="1:5" ht="45" customHeight="1" x14ac:dyDescent="0.25">
      <c r="A5861" s="3" t="s">
        <v>1227</v>
      </c>
      <c r="B5861" s="3" t="s">
        <v>7420</v>
      </c>
      <c r="C5861" s="3" t="s">
        <v>1522</v>
      </c>
      <c r="D5861" s="3" t="s">
        <v>1523</v>
      </c>
      <c r="E5861" s="3" t="s">
        <v>1524</v>
      </c>
    </row>
    <row r="5862" spans="1:5" ht="45" customHeight="1" x14ac:dyDescent="0.25">
      <c r="A5862" s="3" t="s">
        <v>1227</v>
      </c>
      <c r="B5862" s="3" t="s">
        <v>7421</v>
      </c>
      <c r="C5862" s="3" t="s">
        <v>1526</v>
      </c>
      <c r="D5862" s="3" t="s">
        <v>1527</v>
      </c>
      <c r="E5862" s="3" t="s">
        <v>1528</v>
      </c>
    </row>
    <row r="5863" spans="1:5" ht="45" customHeight="1" x14ac:dyDescent="0.25">
      <c r="A5863" s="3" t="s">
        <v>1227</v>
      </c>
      <c r="B5863" s="3" t="s">
        <v>7422</v>
      </c>
      <c r="C5863" s="3" t="s">
        <v>1530</v>
      </c>
      <c r="D5863" s="3" t="s">
        <v>1531</v>
      </c>
      <c r="E5863" s="3" t="s">
        <v>1532</v>
      </c>
    </row>
    <row r="5864" spans="1:5" ht="45" customHeight="1" x14ac:dyDescent="0.25">
      <c r="A5864" s="3" t="s">
        <v>1227</v>
      </c>
      <c r="B5864" s="3" t="s">
        <v>7423</v>
      </c>
      <c r="C5864" s="3" t="s">
        <v>1534</v>
      </c>
      <c r="D5864" s="3" t="s">
        <v>1510</v>
      </c>
      <c r="E5864" s="3" t="s">
        <v>1535</v>
      </c>
    </row>
    <row r="5865" spans="1:5" ht="45" customHeight="1" x14ac:dyDescent="0.25">
      <c r="A5865" s="3" t="s">
        <v>1227</v>
      </c>
      <c r="B5865" s="3" t="s">
        <v>7424</v>
      </c>
      <c r="C5865" s="3" t="s">
        <v>1537</v>
      </c>
      <c r="D5865" s="3" t="s">
        <v>1538</v>
      </c>
      <c r="E5865" s="3" t="s">
        <v>1539</v>
      </c>
    </row>
    <row r="5866" spans="1:5" ht="45" customHeight="1" x14ac:dyDescent="0.25">
      <c r="A5866" s="3" t="s">
        <v>1227</v>
      </c>
      <c r="B5866" s="3" t="s">
        <v>7425</v>
      </c>
      <c r="C5866" s="3" t="s">
        <v>1541</v>
      </c>
      <c r="D5866" s="3" t="s">
        <v>1527</v>
      </c>
      <c r="E5866" s="3" t="s">
        <v>1498</v>
      </c>
    </row>
    <row r="5867" spans="1:5" ht="45" customHeight="1" x14ac:dyDescent="0.25">
      <c r="A5867" s="3" t="s">
        <v>1227</v>
      </c>
      <c r="B5867" s="3" t="s">
        <v>7426</v>
      </c>
      <c r="C5867" s="3" t="s">
        <v>1543</v>
      </c>
      <c r="D5867" s="3" t="s">
        <v>1527</v>
      </c>
      <c r="E5867" s="3" t="s">
        <v>1544</v>
      </c>
    </row>
    <row r="5868" spans="1:5" ht="45" customHeight="1" x14ac:dyDescent="0.25">
      <c r="A5868" s="3" t="s">
        <v>1227</v>
      </c>
      <c r="B5868" s="3" t="s">
        <v>7427</v>
      </c>
      <c r="C5868" s="3" t="s">
        <v>1546</v>
      </c>
      <c r="D5868" s="3" t="s">
        <v>1547</v>
      </c>
      <c r="E5868" s="3" t="s">
        <v>1548</v>
      </c>
    </row>
    <row r="5869" spans="1:5" ht="45" customHeight="1" x14ac:dyDescent="0.25">
      <c r="A5869" s="3" t="s">
        <v>1227</v>
      </c>
      <c r="B5869" s="3" t="s">
        <v>7428</v>
      </c>
      <c r="C5869" s="3" t="s">
        <v>1550</v>
      </c>
      <c r="D5869" s="3" t="s">
        <v>1514</v>
      </c>
      <c r="E5869" s="3" t="s">
        <v>1551</v>
      </c>
    </row>
    <row r="5870" spans="1:5" ht="45" customHeight="1" x14ac:dyDescent="0.25">
      <c r="A5870" s="3" t="s">
        <v>1227</v>
      </c>
      <c r="B5870" s="3" t="s">
        <v>7429</v>
      </c>
      <c r="C5870" s="3" t="s">
        <v>1553</v>
      </c>
      <c r="D5870" s="3" t="s">
        <v>1498</v>
      </c>
      <c r="E5870" s="3" t="s">
        <v>1554</v>
      </c>
    </row>
    <row r="5871" spans="1:5" ht="45" customHeight="1" x14ac:dyDescent="0.25">
      <c r="A5871" s="3" t="s">
        <v>1227</v>
      </c>
      <c r="B5871" s="3" t="s">
        <v>7430</v>
      </c>
      <c r="C5871" s="3" t="s">
        <v>1556</v>
      </c>
      <c r="D5871" s="3" t="s">
        <v>1498</v>
      </c>
      <c r="E5871" s="3" t="s">
        <v>1510</v>
      </c>
    </row>
    <row r="5872" spans="1:5" ht="45" customHeight="1" x14ac:dyDescent="0.25">
      <c r="A5872" s="3" t="s">
        <v>1227</v>
      </c>
      <c r="B5872" s="3" t="s">
        <v>7431</v>
      </c>
      <c r="C5872" s="3" t="s">
        <v>1558</v>
      </c>
      <c r="D5872" s="3" t="s">
        <v>1559</v>
      </c>
      <c r="E5872" s="3" t="s">
        <v>1493</v>
      </c>
    </row>
    <row r="5873" spans="1:5" ht="45" customHeight="1" x14ac:dyDescent="0.25">
      <c r="A5873" s="3" t="s">
        <v>1227</v>
      </c>
      <c r="B5873" s="3" t="s">
        <v>7432</v>
      </c>
      <c r="C5873" s="3" t="s">
        <v>1561</v>
      </c>
      <c r="D5873" s="3" t="s">
        <v>1528</v>
      </c>
      <c r="E5873" s="3" t="s">
        <v>1562</v>
      </c>
    </row>
    <row r="5874" spans="1:5" ht="45" customHeight="1" x14ac:dyDescent="0.25">
      <c r="A5874" s="3" t="s">
        <v>1227</v>
      </c>
      <c r="B5874" s="3" t="s">
        <v>7433</v>
      </c>
      <c r="C5874" s="3" t="s">
        <v>1564</v>
      </c>
      <c r="D5874" s="3" t="s">
        <v>1565</v>
      </c>
      <c r="E5874" s="3" t="s">
        <v>1566</v>
      </c>
    </row>
    <row r="5875" spans="1:5" ht="45" customHeight="1" x14ac:dyDescent="0.25">
      <c r="A5875" s="3" t="s">
        <v>1227</v>
      </c>
      <c r="B5875" s="3" t="s">
        <v>7434</v>
      </c>
      <c r="C5875" s="3" t="s">
        <v>1568</v>
      </c>
      <c r="D5875" s="3" t="s">
        <v>1569</v>
      </c>
      <c r="E5875" s="3" t="s">
        <v>1498</v>
      </c>
    </row>
    <row r="5876" spans="1:5" ht="45" customHeight="1" x14ac:dyDescent="0.25">
      <c r="A5876" s="3" t="s">
        <v>1227</v>
      </c>
      <c r="B5876" s="3" t="s">
        <v>7435</v>
      </c>
      <c r="C5876" s="3" t="s">
        <v>1571</v>
      </c>
      <c r="D5876" s="3" t="s">
        <v>1572</v>
      </c>
      <c r="E5876" s="3" t="s">
        <v>1573</v>
      </c>
    </row>
    <row r="5877" spans="1:5" ht="45" customHeight="1" x14ac:dyDescent="0.25">
      <c r="A5877" s="3" t="s">
        <v>1227</v>
      </c>
      <c r="B5877" s="3" t="s">
        <v>7436</v>
      </c>
      <c r="C5877" s="3" t="s">
        <v>1575</v>
      </c>
      <c r="D5877" s="3" t="s">
        <v>1576</v>
      </c>
      <c r="E5877" s="3" t="s">
        <v>1502</v>
      </c>
    </row>
    <row r="5878" spans="1:5" ht="45" customHeight="1" x14ac:dyDescent="0.25">
      <c r="A5878" s="3" t="s">
        <v>1227</v>
      </c>
      <c r="B5878" s="3" t="s">
        <v>7437</v>
      </c>
      <c r="C5878" s="3" t="s">
        <v>1578</v>
      </c>
      <c r="D5878" s="3" t="s">
        <v>1579</v>
      </c>
      <c r="E5878" s="3" t="s">
        <v>1580</v>
      </c>
    </row>
    <row r="5879" spans="1:5" ht="45" customHeight="1" x14ac:dyDescent="0.25">
      <c r="A5879" s="3" t="s">
        <v>1227</v>
      </c>
      <c r="B5879" s="3" t="s">
        <v>7438</v>
      </c>
      <c r="C5879" s="3" t="s">
        <v>1582</v>
      </c>
      <c r="D5879" s="3" t="s">
        <v>1583</v>
      </c>
      <c r="E5879" s="3" t="s">
        <v>1584</v>
      </c>
    </row>
    <row r="5880" spans="1:5" ht="45" customHeight="1" x14ac:dyDescent="0.25">
      <c r="A5880" s="3" t="s">
        <v>1227</v>
      </c>
      <c r="B5880" s="3" t="s">
        <v>7439</v>
      </c>
      <c r="C5880" s="3" t="s">
        <v>1586</v>
      </c>
      <c r="D5880" s="3" t="s">
        <v>1587</v>
      </c>
      <c r="E5880" s="3" t="s">
        <v>1588</v>
      </c>
    </row>
    <row r="5881" spans="1:5" ht="45" customHeight="1" x14ac:dyDescent="0.25">
      <c r="A5881" s="3" t="s">
        <v>1227</v>
      </c>
      <c r="B5881" s="3" t="s">
        <v>7440</v>
      </c>
      <c r="C5881" s="3" t="s">
        <v>1590</v>
      </c>
      <c r="D5881" s="3" t="s">
        <v>1544</v>
      </c>
      <c r="E5881" s="3" t="s">
        <v>1591</v>
      </c>
    </row>
    <row r="5882" spans="1:5" ht="45" customHeight="1" x14ac:dyDescent="0.25">
      <c r="A5882" s="3" t="s">
        <v>1227</v>
      </c>
      <c r="B5882" s="3" t="s">
        <v>7441</v>
      </c>
      <c r="C5882" s="3" t="s">
        <v>1593</v>
      </c>
      <c r="D5882" s="3" t="s">
        <v>1544</v>
      </c>
      <c r="E5882" s="3" t="s">
        <v>1594</v>
      </c>
    </row>
    <row r="5883" spans="1:5" ht="45" customHeight="1" x14ac:dyDescent="0.25">
      <c r="A5883" s="3" t="s">
        <v>1227</v>
      </c>
      <c r="B5883" s="3" t="s">
        <v>7442</v>
      </c>
      <c r="C5883" s="3" t="s">
        <v>1596</v>
      </c>
      <c r="D5883" s="3" t="s">
        <v>1597</v>
      </c>
      <c r="E5883" s="3" t="s">
        <v>1548</v>
      </c>
    </row>
    <row r="5884" spans="1:5" ht="45" customHeight="1" x14ac:dyDescent="0.25">
      <c r="A5884" s="3" t="s">
        <v>1222</v>
      </c>
      <c r="B5884" s="3" t="s">
        <v>7443</v>
      </c>
      <c r="C5884" s="3" t="s">
        <v>1476</v>
      </c>
      <c r="D5884" s="3" t="s">
        <v>1477</v>
      </c>
      <c r="E5884" s="3" t="s">
        <v>1478</v>
      </c>
    </row>
    <row r="5885" spans="1:5" ht="45" customHeight="1" x14ac:dyDescent="0.25">
      <c r="A5885" s="3" t="s">
        <v>1222</v>
      </c>
      <c r="B5885" s="3" t="s">
        <v>7444</v>
      </c>
      <c r="C5885" s="3" t="s">
        <v>1480</v>
      </c>
      <c r="D5885" s="3" t="s">
        <v>1481</v>
      </c>
      <c r="E5885" s="3" t="s">
        <v>1482</v>
      </c>
    </row>
    <row r="5886" spans="1:5" ht="45" customHeight="1" x14ac:dyDescent="0.25">
      <c r="A5886" s="3" t="s">
        <v>1222</v>
      </c>
      <c r="B5886" s="3" t="s">
        <v>7445</v>
      </c>
      <c r="C5886" s="3" t="s">
        <v>1484</v>
      </c>
      <c r="D5886" s="3" t="s">
        <v>1485</v>
      </c>
      <c r="E5886" s="3" t="s">
        <v>1486</v>
      </c>
    </row>
    <row r="5887" spans="1:5" ht="45" customHeight="1" x14ac:dyDescent="0.25">
      <c r="A5887" s="3" t="s">
        <v>1222</v>
      </c>
      <c r="B5887" s="3" t="s">
        <v>7446</v>
      </c>
      <c r="C5887" s="3" t="s">
        <v>1488</v>
      </c>
      <c r="D5887" s="3" t="s">
        <v>1489</v>
      </c>
      <c r="E5887" s="3" t="s">
        <v>1490</v>
      </c>
    </row>
    <row r="5888" spans="1:5" ht="45" customHeight="1" x14ac:dyDescent="0.25">
      <c r="A5888" s="3" t="s">
        <v>1222</v>
      </c>
      <c r="B5888" s="3" t="s">
        <v>7447</v>
      </c>
      <c r="C5888" s="3" t="s">
        <v>1492</v>
      </c>
      <c r="D5888" s="3" t="s">
        <v>1493</v>
      </c>
      <c r="E5888" s="3" t="s">
        <v>1494</v>
      </c>
    </row>
    <row r="5889" spans="1:5" ht="45" customHeight="1" x14ac:dyDescent="0.25">
      <c r="A5889" s="3" t="s">
        <v>1222</v>
      </c>
      <c r="B5889" s="3" t="s">
        <v>7448</v>
      </c>
      <c r="C5889" s="3" t="s">
        <v>1496</v>
      </c>
      <c r="D5889" s="3" t="s">
        <v>1497</v>
      </c>
      <c r="E5889" s="3" t="s">
        <v>1498</v>
      </c>
    </row>
    <row r="5890" spans="1:5" ht="45" customHeight="1" x14ac:dyDescent="0.25">
      <c r="A5890" s="3" t="s">
        <v>1222</v>
      </c>
      <c r="B5890" s="3" t="s">
        <v>7449</v>
      </c>
      <c r="C5890" s="3" t="s">
        <v>1500</v>
      </c>
      <c r="D5890" s="3" t="s">
        <v>1501</v>
      </c>
      <c r="E5890" s="3" t="s">
        <v>1502</v>
      </c>
    </row>
    <row r="5891" spans="1:5" ht="45" customHeight="1" x14ac:dyDescent="0.25">
      <c r="A5891" s="3" t="s">
        <v>1222</v>
      </c>
      <c r="B5891" s="3" t="s">
        <v>7450</v>
      </c>
      <c r="C5891" s="3" t="s">
        <v>1504</v>
      </c>
      <c r="D5891" s="3" t="s">
        <v>1505</v>
      </c>
      <c r="E5891" s="3" t="s">
        <v>1506</v>
      </c>
    </row>
    <row r="5892" spans="1:5" ht="45" customHeight="1" x14ac:dyDescent="0.25">
      <c r="A5892" s="3" t="s">
        <v>1222</v>
      </c>
      <c r="B5892" s="3" t="s">
        <v>7451</v>
      </c>
      <c r="C5892" s="3" t="s">
        <v>1508</v>
      </c>
      <c r="D5892" s="3" t="s">
        <v>1509</v>
      </c>
      <c r="E5892" s="3" t="s">
        <v>1510</v>
      </c>
    </row>
    <row r="5893" spans="1:5" ht="45" customHeight="1" x14ac:dyDescent="0.25">
      <c r="A5893" s="3" t="s">
        <v>1222</v>
      </c>
      <c r="B5893" s="3" t="s">
        <v>7452</v>
      </c>
      <c r="C5893" s="3" t="s">
        <v>1512</v>
      </c>
      <c r="D5893" s="3" t="s">
        <v>1513</v>
      </c>
      <c r="E5893" s="3" t="s">
        <v>1514</v>
      </c>
    </row>
    <row r="5894" spans="1:5" ht="45" customHeight="1" x14ac:dyDescent="0.25">
      <c r="A5894" s="3" t="s">
        <v>1222</v>
      </c>
      <c r="B5894" s="3" t="s">
        <v>7453</v>
      </c>
      <c r="C5894" s="3" t="s">
        <v>1516</v>
      </c>
      <c r="D5894" s="3" t="s">
        <v>1513</v>
      </c>
      <c r="E5894" s="3" t="s">
        <v>1514</v>
      </c>
    </row>
    <row r="5895" spans="1:5" ht="45" customHeight="1" x14ac:dyDescent="0.25">
      <c r="A5895" s="3" t="s">
        <v>1222</v>
      </c>
      <c r="B5895" s="3" t="s">
        <v>7454</v>
      </c>
      <c r="C5895" s="3" t="s">
        <v>1518</v>
      </c>
      <c r="D5895" s="3" t="s">
        <v>1519</v>
      </c>
      <c r="E5895" s="3" t="s">
        <v>1520</v>
      </c>
    </row>
    <row r="5896" spans="1:5" ht="45" customHeight="1" x14ac:dyDescent="0.25">
      <c r="A5896" s="3" t="s">
        <v>1222</v>
      </c>
      <c r="B5896" s="3" t="s">
        <v>7455</v>
      </c>
      <c r="C5896" s="3" t="s">
        <v>1522</v>
      </c>
      <c r="D5896" s="3" t="s">
        <v>1523</v>
      </c>
      <c r="E5896" s="3" t="s">
        <v>1524</v>
      </c>
    </row>
    <row r="5897" spans="1:5" ht="45" customHeight="1" x14ac:dyDescent="0.25">
      <c r="A5897" s="3" t="s">
        <v>1222</v>
      </c>
      <c r="B5897" s="3" t="s">
        <v>7456</v>
      </c>
      <c r="C5897" s="3" t="s">
        <v>1526</v>
      </c>
      <c r="D5897" s="3" t="s">
        <v>1527</v>
      </c>
      <c r="E5897" s="3" t="s">
        <v>1528</v>
      </c>
    </row>
    <row r="5898" spans="1:5" ht="45" customHeight="1" x14ac:dyDescent="0.25">
      <c r="A5898" s="3" t="s">
        <v>1222</v>
      </c>
      <c r="B5898" s="3" t="s">
        <v>7457</v>
      </c>
      <c r="C5898" s="3" t="s">
        <v>1530</v>
      </c>
      <c r="D5898" s="3" t="s">
        <v>1531</v>
      </c>
      <c r="E5898" s="3" t="s">
        <v>1532</v>
      </c>
    </row>
    <row r="5899" spans="1:5" ht="45" customHeight="1" x14ac:dyDescent="0.25">
      <c r="A5899" s="3" t="s">
        <v>1222</v>
      </c>
      <c r="B5899" s="3" t="s">
        <v>7458</v>
      </c>
      <c r="C5899" s="3" t="s">
        <v>1534</v>
      </c>
      <c r="D5899" s="3" t="s">
        <v>1510</v>
      </c>
      <c r="E5899" s="3" t="s">
        <v>1535</v>
      </c>
    </row>
    <row r="5900" spans="1:5" ht="45" customHeight="1" x14ac:dyDescent="0.25">
      <c r="A5900" s="3" t="s">
        <v>1222</v>
      </c>
      <c r="B5900" s="3" t="s">
        <v>7459</v>
      </c>
      <c r="C5900" s="3" t="s">
        <v>1537</v>
      </c>
      <c r="D5900" s="3" t="s">
        <v>1538</v>
      </c>
      <c r="E5900" s="3" t="s">
        <v>1539</v>
      </c>
    </row>
    <row r="5901" spans="1:5" ht="45" customHeight="1" x14ac:dyDescent="0.25">
      <c r="A5901" s="3" t="s">
        <v>1222</v>
      </c>
      <c r="B5901" s="3" t="s">
        <v>7460</v>
      </c>
      <c r="C5901" s="3" t="s">
        <v>1541</v>
      </c>
      <c r="D5901" s="3" t="s">
        <v>1527</v>
      </c>
      <c r="E5901" s="3" t="s">
        <v>1498</v>
      </c>
    </row>
    <row r="5902" spans="1:5" ht="45" customHeight="1" x14ac:dyDescent="0.25">
      <c r="A5902" s="3" t="s">
        <v>1222</v>
      </c>
      <c r="B5902" s="3" t="s">
        <v>7461</v>
      </c>
      <c r="C5902" s="3" t="s">
        <v>1543</v>
      </c>
      <c r="D5902" s="3" t="s">
        <v>1527</v>
      </c>
      <c r="E5902" s="3" t="s">
        <v>1544</v>
      </c>
    </row>
    <row r="5903" spans="1:5" ht="45" customHeight="1" x14ac:dyDescent="0.25">
      <c r="A5903" s="3" t="s">
        <v>1222</v>
      </c>
      <c r="B5903" s="3" t="s">
        <v>7462</v>
      </c>
      <c r="C5903" s="3" t="s">
        <v>1546</v>
      </c>
      <c r="D5903" s="3" t="s">
        <v>1547</v>
      </c>
      <c r="E5903" s="3" t="s">
        <v>1548</v>
      </c>
    </row>
    <row r="5904" spans="1:5" ht="45" customHeight="1" x14ac:dyDescent="0.25">
      <c r="A5904" s="3" t="s">
        <v>1222</v>
      </c>
      <c r="B5904" s="3" t="s">
        <v>7463</v>
      </c>
      <c r="C5904" s="3" t="s">
        <v>1550</v>
      </c>
      <c r="D5904" s="3" t="s">
        <v>1514</v>
      </c>
      <c r="E5904" s="3" t="s">
        <v>1551</v>
      </c>
    </row>
    <row r="5905" spans="1:5" ht="45" customHeight="1" x14ac:dyDescent="0.25">
      <c r="A5905" s="3" t="s">
        <v>1222</v>
      </c>
      <c r="B5905" s="3" t="s">
        <v>7464</v>
      </c>
      <c r="C5905" s="3" t="s">
        <v>1553</v>
      </c>
      <c r="D5905" s="3" t="s">
        <v>1498</v>
      </c>
      <c r="E5905" s="3" t="s">
        <v>1554</v>
      </c>
    </row>
    <row r="5906" spans="1:5" ht="45" customHeight="1" x14ac:dyDescent="0.25">
      <c r="A5906" s="3" t="s">
        <v>1222</v>
      </c>
      <c r="B5906" s="3" t="s">
        <v>7465</v>
      </c>
      <c r="C5906" s="3" t="s">
        <v>1556</v>
      </c>
      <c r="D5906" s="3" t="s">
        <v>1498</v>
      </c>
      <c r="E5906" s="3" t="s">
        <v>1510</v>
      </c>
    </row>
    <row r="5907" spans="1:5" ht="45" customHeight="1" x14ac:dyDescent="0.25">
      <c r="A5907" s="3" t="s">
        <v>1222</v>
      </c>
      <c r="B5907" s="3" t="s">
        <v>7466</v>
      </c>
      <c r="C5907" s="3" t="s">
        <v>1558</v>
      </c>
      <c r="D5907" s="3" t="s">
        <v>1559</v>
      </c>
      <c r="E5907" s="3" t="s">
        <v>1493</v>
      </c>
    </row>
    <row r="5908" spans="1:5" ht="45" customHeight="1" x14ac:dyDescent="0.25">
      <c r="A5908" s="3" t="s">
        <v>1222</v>
      </c>
      <c r="B5908" s="3" t="s">
        <v>7467</v>
      </c>
      <c r="C5908" s="3" t="s">
        <v>1561</v>
      </c>
      <c r="D5908" s="3" t="s">
        <v>1528</v>
      </c>
      <c r="E5908" s="3" t="s">
        <v>1562</v>
      </c>
    </row>
    <row r="5909" spans="1:5" ht="45" customHeight="1" x14ac:dyDescent="0.25">
      <c r="A5909" s="3" t="s">
        <v>1222</v>
      </c>
      <c r="B5909" s="3" t="s">
        <v>7468</v>
      </c>
      <c r="C5909" s="3" t="s">
        <v>1564</v>
      </c>
      <c r="D5909" s="3" t="s">
        <v>1565</v>
      </c>
      <c r="E5909" s="3" t="s">
        <v>1566</v>
      </c>
    </row>
    <row r="5910" spans="1:5" ht="45" customHeight="1" x14ac:dyDescent="0.25">
      <c r="A5910" s="3" t="s">
        <v>1222</v>
      </c>
      <c r="B5910" s="3" t="s">
        <v>7469</v>
      </c>
      <c r="C5910" s="3" t="s">
        <v>1568</v>
      </c>
      <c r="D5910" s="3" t="s">
        <v>1569</v>
      </c>
      <c r="E5910" s="3" t="s">
        <v>1498</v>
      </c>
    </row>
    <row r="5911" spans="1:5" ht="45" customHeight="1" x14ac:dyDescent="0.25">
      <c r="A5911" s="3" t="s">
        <v>1222</v>
      </c>
      <c r="B5911" s="3" t="s">
        <v>7470</v>
      </c>
      <c r="C5911" s="3" t="s">
        <v>1571</v>
      </c>
      <c r="D5911" s="3" t="s">
        <v>1572</v>
      </c>
      <c r="E5911" s="3" t="s">
        <v>1573</v>
      </c>
    </row>
    <row r="5912" spans="1:5" ht="45" customHeight="1" x14ac:dyDescent="0.25">
      <c r="A5912" s="3" t="s">
        <v>1222</v>
      </c>
      <c r="B5912" s="3" t="s">
        <v>7471</v>
      </c>
      <c r="C5912" s="3" t="s">
        <v>1575</v>
      </c>
      <c r="D5912" s="3" t="s">
        <v>1576</v>
      </c>
      <c r="E5912" s="3" t="s">
        <v>1502</v>
      </c>
    </row>
    <row r="5913" spans="1:5" ht="45" customHeight="1" x14ac:dyDescent="0.25">
      <c r="A5913" s="3" t="s">
        <v>1222</v>
      </c>
      <c r="B5913" s="3" t="s">
        <v>7472</v>
      </c>
      <c r="C5913" s="3" t="s">
        <v>1578</v>
      </c>
      <c r="D5913" s="3" t="s">
        <v>1579</v>
      </c>
      <c r="E5913" s="3" t="s">
        <v>1580</v>
      </c>
    </row>
    <row r="5914" spans="1:5" ht="45" customHeight="1" x14ac:dyDescent="0.25">
      <c r="A5914" s="3" t="s">
        <v>1222</v>
      </c>
      <c r="B5914" s="3" t="s">
        <v>7473</v>
      </c>
      <c r="C5914" s="3" t="s">
        <v>1582</v>
      </c>
      <c r="D5914" s="3" t="s">
        <v>1583</v>
      </c>
      <c r="E5914" s="3" t="s">
        <v>1584</v>
      </c>
    </row>
    <row r="5915" spans="1:5" ht="45" customHeight="1" x14ac:dyDescent="0.25">
      <c r="A5915" s="3" t="s">
        <v>1222</v>
      </c>
      <c r="B5915" s="3" t="s">
        <v>7474</v>
      </c>
      <c r="C5915" s="3" t="s">
        <v>1586</v>
      </c>
      <c r="D5915" s="3" t="s">
        <v>1587</v>
      </c>
      <c r="E5915" s="3" t="s">
        <v>1588</v>
      </c>
    </row>
    <row r="5916" spans="1:5" ht="45" customHeight="1" x14ac:dyDescent="0.25">
      <c r="A5916" s="3" t="s">
        <v>1222</v>
      </c>
      <c r="B5916" s="3" t="s">
        <v>7475</v>
      </c>
      <c r="C5916" s="3" t="s">
        <v>1590</v>
      </c>
      <c r="D5916" s="3" t="s">
        <v>1544</v>
      </c>
      <c r="E5916" s="3" t="s">
        <v>1591</v>
      </c>
    </row>
    <row r="5917" spans="1:5" ht="45" customHeight="1" x14ac:dyDescent="0.25">
      <c r="A5917" s="3" t="s">
        <v>1222</v>
      </c>
      <c r="B5917" s="3" t="s">
        <v>7476</v>
      </c>
      <c r="C5917" s="3" t="s">
        <v>1593</v>
      </c>
      <c r="D5917" s="3" t="s">
        <v>1544</v>
      </c>
      <c r="E5917" s="3" t="s">
        <v>1594</v>
      </c>
    </row>
    <row r="5918" spans="1:5" ht="45" customHeight="1" x14ac:dyDescent="0.25">
      <c r="A5918" s="3" t="s">
        <v>1222</v>
      </c>
      <c r="B5918" s="3" t="s">
        <v>7477</v>
      </c>
      <c r="C5918" s="3" t="s">
        <v>1596</v>
      </c>
      <c r="D5918" s="3" t="s">
        <v>1597</v>
      </c>
      <c r="E5918" s="3" t="s">
        <v>1548</v>
      </c>
    </row>
    <row r="5919" spans="1:5" ht="45" customHeight="1" x14ac:dyDescent="0.25">
      <c r="A5919" s="3" t="s">
        <v>1217</v>
      </c>
      <c r="B5919" s="3" t="s">
        <v>7478</v>
      </c>
      <c r="C5919" s="3" t="s">
        <v>1564</v>
      </c>
      <c r="D5919" s="3" t="s">
        <v>1565</v>
      </c>
      <c r="E5919" s="3" t="s">
        <v>1566</v>
      </c>
    </row>
    <row r="5920" spans="1:5" ht="45" customHeight="1" x14ac:dyDescent="0.25">
      <c r="A5920" s="3" t="s">
        <v>1217</v>
      </c>
      <c r="B5920" s="3" t="s">
        <v>7479</v>
      </c>
      <c r="C5920" s="3" t="s">
        <v>1568</v>
      </c>
      <c r="D5920" s="3" t="s">
        <v>1569</v>
      </c>
      <c r="E5920" s="3" t="s">
        <v>1498</v>
      </c>
    </row>
    <row r="5921" spans="1:5" ht="45" customHeight="1" x14ac:dyDescent="0.25">
      <c r="A5921" s="3" t="s">
        <v>1217</v>
      </c>
      <c r="B5921" s="3" t="s">
        <v>7480</v>
      </c>
      <c r="C5921" s="3" t="s">
        <v>1571</v>
      </c>
      <c r="D5921" s="3" t="s">
        <v>1572</v>
      </c>
      <c r="E5921" s="3" t="s">
        <v>1573</v>
      </c>
    </row>
    <row r="5922" spans="1:5" ht="45" customHeight="1" x14ac:dyDescent="0.25">
      <c r="A5922" s="3" t="s">
        <v>1217</v>
      </c>
      <c r="B5922" s="3" t="s">
        <v>7481</v>
      </c>
      <c r="C5922" s="3" t="s">
        <v>1575</v>
      </c>
      <c r="D5922" s="3" t="s">
        <v>1576</v>
      </c>
      <c r="E5922" s="3" t="s">
        <v>1502</v>
      </c>
    </row>
    <row r="5923" spans="1:5" ht="45" customHeight="1" x14ac:dyDescent="0.25">
      <c r="A5923" s="3" t="s">
        <v>1217</v>
      </c>
      <c r="B5923" s="3" t="s">
        <v>7482</v>
      </c>
      <c r="C5923" s="3" t="s">
        <v>1578</v>
      </c>
      <c r="D5923" s="3" t="s">
        <v>1579</v>
      </c>
      <c r="E5923" s="3" t="s">
        <v>1580</v>
      </c>
    </row>
    <row r="5924" spans="1:5" ht="45" customHeight="1" x14ac:dyDescent="0.25">
      <c r="A5924" s="3" t="s">
        <v>1217</v>
      </c>
      <c r="B5924" s="3" t="s">
        <v>7483</v>
      </c>
      <c r="C5924" s="3" t="s">
        <v>1582</v>
      </c>
      <c r="D5924" s="3" t="s">
        <v>1583</v>
      </c>
      <c r="E5924" s="3" t="s">
        <v>1584</v>
      </c>
    </row>
    <row r="5925" spans="1:5" ht="45" customHeight="1" x14ac:dyDescent="0.25">
      <c r="A5925" s="3" t="s">
        <v>1217</v>
      </c>
      <c r="B5925" s="3" t="s">
        <v>7484</v>
      </c>
      <c r="C5925" s="3" t="s">
        <v>1586</v>
      </c>
      <c r="D5925" s="3" t="s">
        <v>1587</v>
      </c>
      <c r="E5925" s="3" t="s">
        <v>1588</v>
      </c>
    </row>
    <row r="5926" spans="1:5" ht="45" customHeight="1" x14ac:dyDescent="0.25">
      <c r="A5926" s="3" t="s">
        <v>1217</v>
      </c>
      <c r="B5926" s="3" t="s">
        <v>7485</v>
      </c>
      <c r="C5926" s="3" t="s">
        <v>1590</v>
      </c>
      <c r="D5926" s="3" t="s">
        <v>1544</v>
      </c>
      <c r="E5926" s="3" t="s">
        <v>1591</v>
      </c>
    </row>
    <row r="5927" spans="1:5" ht="45" customHeight="1" x14ac:dyDescent="0.25">
      <c r="A5927" s="3" t="s">
        <v>1217</v>
      </c>
      <c r="B5927" s="3" t="s">
        <v>7486</v>
      </c>
      <c r="C5927" s="3" t="s">
        <v>1593</v>
      </c>
      <c r="D5927" s="3" t="s">
        <v>1544</v>
      </c>
      <c r="E5927" s="3" t="s">
        <v>1594</v>
      </c>
    </row>
    <row r="5928" spans="1:5" ht="45" customHeight="1" x14ac:dyDescent="0.25">
      <c r="A5928" s="3" t="s">
        <v>1217</v>
      </c>
      <c r="B5928" s="3" t="s">
        <v>7487</v>
      </c>
      <c r="C5928" s="3" t="s">
        <v>1596</v>
      </c>
      <c r="D5928" s="3" t="s">
        <v>1597</v>
      </c>
      <c r="E5928" s="3" t="s">
        <v>1548</v>
      </c>
    </row>
    <row r="5929" spans="1:5" ht="45" customHeight="1" x14ac:dyDescent="0.25">
      <c r="A5929" s="3" t="s">
        <v>1217</v>
      </c>
      <c r="B5929" s="3" t="s">
        <v>7488</v>
      </c>
      <c r="C5929" s="3" t="s">
        <v>1476</v>
      </c>
      <c r="D5929" s="3" t="s">
        <v>1477</v>
      </c>
      <c r="E5929" s="3" t="s">
        <v>1478</v>
      </c>
    </row>
    <row r="5930" spans="1:5" ht="45" customHeight="1" x14ac:dyDescent="0.25">
      <c r="A5930" s="3" t="s">
        <v>1217</v>
      </c>
      <c r="B5930" s="3" t="s">
        <v>7489</v>
      </c>
      <c r="C5930" s="3" t="s">
        <v>1480</v>
      </c>
      <c r="D5930" s="3" t="s">
        <v>1481</v>
      </c>
      <c r="E5930" s="3" t="s">
        <v>1482</v>
      </c>
    </row>
    <row r="5931" spans="1:5" ht="45" customHeight="1" x14ac:dyDescent="0.25">
      <c r="A5931" s="3" t="s">
        <v>1217</v>
      </c>
      <c r="B5931" s="3" t="s">
        <v>7490</v>
      </c>
      <c r="C5931" s="3" t="s">
        <v>1484</v>
      </c>
      <c r="D5931" s="3" t="s">
        <v>1485</v>
      </c>
      <c r="E5931" s="3" t="s">
        <v>1486</v>
      </c>
    </row>
    <row r="5932" spans="1:5" ht="45" customHeight="1" x14ac:dyDescent="0.25">
      <c r="A5932" s="3" t="s">
        <v>1217</v>
      </c>
      <c r="B5932" s="3" t="s">
        <v>7491</v>
      </c>
      <c r="C5932" s="3" t="s">
        <v>1488</v>
      </c>
      <c r="D5932" s="3" t="s">
        <v>1489</v>
      </c>
      <c r="E5932" s="3" t="s">
        <v>1490</v>
      </c>
    </row>
    <row r="5933" spans="1:5" ht="45" customHeight="1" x14ac:dyDescent="0.25">
      <c r="A5933" s="3" t="s">
        <v>1217</v>
      </c>
      <c r="B5933" s="3" t="s">
        <v>7492</v>
      </c>
      <c r="C5933" s="3" t="s">
        <v>1492</v>
      </c>
      <c r="D5933" s="3" t="s">
        <v>1493</v>
      </c>
      <c r="E5933" s="3" t="s">
        <v>1494</v>
      </c>
    </row>
    <row r="5934" spans="1:5" ht="45" customHeight="1" x14ac:dyDescent="0.25">
      <c r="A5934" s="3" t="s">
        <v>1217</v>
      </c>
      <c r="B5934" s="3" t="s">
        <v>7493</v>
      </c>
      <c r="C5934" s="3" t="s">
        <v>1496</v>
      </c>
      <c r="D5934" s="3" t="s">
        <v>1497</v>
      </c>
      <c r="E5934" s="3" t="s">
        <v>1498</v>
      </c>
    </row>
    <row r="5935" spans="1:5" ht="45" customHeight="1" x14ac:dyDescent="0.25">
      <c r="A5935" s="3" t="s">
        <v>1217</v>
      </c>
      <c r="B5935" s="3" t="s">
        <v>7494</v>
      </c>
      <c r="C5935" s="3" t="s">
        <v>1500</v>
      </c>
      <c r="D5935" s="3" t="s">
        <v>1501</v>
      </c>
      <c r="E5935" s="3" t="s">
        <v>1502</v>
      </c>
    </row>
    <row r="5936" spans="1:5" ht="45" customHeight="1" x14ac:dyDescent="0.25">
      <c r="A5936" s="3" t="s">
        <v>1217</v>
      </c>
      <c r="B5936" s="3" t="s">
        <v>7495</v>
      </c>
      <c r="C5936" s="3" t="s">
        <v>1504</v>
      </c>
      <c r="D5936" s="3" t="s">
        <v>1505</v>
      </c>
      <c r="E5936" s="3" t="s">
        <v>1506</v>
      </c>
    </row>
    <row r="5937" spans="1:5" ht="45" customHeight="1" x14ac:dyDescent="0.25">
      <c r="A5937" s="3" t="s">
        <v>1217</v>
      </c>
      <c r="B5937" s="3" t="s">
        <v>7496</v>
      </c>
      <c r="C5937" s="3" t="s">
        <v>1508</v>
      </c>
      <c r="D5937" s="3" t="s">
        <v>1509</v>
      </c>
      <c r="E5937" s="3" t="s">
        <v>1510</v>
      </c>
    </row>
    <row r="5938" spans="1:5" ht="45" customHeight="1" x14ac:dyDescent="0.25">
      <c r="A5938" s="3" t="s">
        <v>1217</v>
      </c>
      <c r="B5938" s="3" t="s">
        <v>7497</v>
      </c>
      <c r="C5938" s="3" t="s">
        <v>1512</v>
      </c>
      <c r="D5938" s="3" t="s">
        <v>1513</v>
      </c>
      <c r="E5938" s="3" t="s">
        <v>1514</v>
      </c>
    </row>
    <row r="5939" spans="1:5" ht="45" customHeight="1" x14ac:dyDescent="0.25">
      <c r="A5939" s="3" t="s">
        <v>1217</v>
      </c>
      <c r="B5939" s="3" t="s">
        <v>7498</v>
      </c>
      <c r="C5939" s="3" t="s">
        <v>1516</v>
      </c>
      <c r="D5939" s="3" t="s">
        <v>1513</v>
      </c>
      <c r="E5939" s="3" t="s">
        <v>1514</v>
      </c>
    </row>
    <row r="5940" spans="1:5" ht="45" customHeight="1" x14ac:dyDescent="0.25">
      <c r="A5940" s="3" t="s">
        <v>1217</v>
      </c>
      <c r="B5940" s="3" t="s">
        <v>7499</v>
      </c>
      <c r="C5940" s="3" t="s">
        <v>1518</v>
      </c>
      <c r="D5940" s="3" t="s">
        <v>1519</v>
      </c>
      <c r="E5940" s="3" t="s">
        <v>1520</v>
      </c>
    </row>
    <row r="5941" spans="1:5" ht="45" customHeight="1" x14ac:dyDescent="0.25">
      <c r="A5941" s="3" t="s">
        <v>1217</v>
      </c>
      <c r="B5941" s="3" t="s">
        <v>7500</v>
      </c>
      <c r="C5941" s="3" t="s">
        <v>1522</v>
      </c>
      <c r="D5941" s="3" t="s">
        <v>1523</v>
      </c>
      <c r="E5941" s="3" t="s">
        <v>1524</v>
      </c>
    </row>
    <row r="5942" spans="1:5" ht="45" customHeight="1" x14ac:dyDescent="0.25">
      <c r="A5942" s="3" t="s">
        <v>1217</v>
      </c>
      <c r="B5942" s="3" t="s">
        <v>7501</v>
      </c>
      <c r="C5942" s="3" t="s">
        <v>1526</v>
      </c>
      <c r="D5942" s="3" t="s">
        <v>1527</v>
      </c>
      <c r="E5942" s="3" t="s">
        <v>1528</v>
      </c>
    </row>
    <row r="5943" spans="1:5" ht="45" customHeight="1" x14ac:dyDescent="0.25">
      <c r="A5943" s="3" t="s">
        <v>1217</v>
      </c>
      <c r="B5943" s="3" t="s">
        <v>7502</v>
      </c>
      <c r="C5943" s="3" t="s">
        <v>1530</v>
      </c>
      <c r="D5943" s="3" t="s">
        <v>1531</v>
      </c>
      <c r="E5943" s="3" t="s">
        <v>1532</v>
      </c>
    </row>
    <row r="5944" spans="1:5" ht="45" customHeight="1" x14ac:dyDescent="0.25">
      <c r="A5944" s="3" t="s">
        <v>1217</v>
      </c>
      <c r="B5944" s="3" t="s">
        <v>7503</v>
      </c>
      <c r="C5944" s="3" t="s">
        <v>1534</v>
      </c>
      <c r="D5944" s="3" t="s">
        <v>1510</v>
      </c>
      <c r="E5944" s="3" t="s">
        <v>1535</v>
      </c>
    </row>
    <row r="5945" spans="1:5" ht="45" customHeight="1" x14ac:dyDescent="0.25">
      <c r="A5945" s="3" t="s">
        <v>1217</v>
      </c>
      <c r="B5945" s="3" t="s">
        <v>7504</v>
      </c>
      <c r="C5945" s="3" t="s">
        <v>1537</v>
      </c>
      <c r="D5945" s="3" t="s">
        <v>1538</v>
      </c>
      <c r="E5945" s="3" t="s">
        <v>1539</v>
      </c>
    </row>
    <row r="5946" spans="1:5" ht="45" customHeight="1" x14ac:dyDescent="0.25">
      <c r="A5946" s="3" t="s">
        <v>1217</v>
      </c>
      <c r="B5946" s="3" t="s">
        <v>7505</v>
      </c>
      <c r="C5946" s="3" t="s">
        <v>1541</v>
      </c>
      <c r="D5946" s="3" t="s">
        <v>1527</v>
      </c>
      <c r="E5946" s="3" t="s">
        <v>1498</v>
      </c>
    </row>
    <row r="5947" spans="1:5" ht="45" customHeight="1" x14ac:dyDescent="0.25">
      <c r="A5947" s="3" t="s">
        <v>1217</v>
      </c>
      <c r="B5947" s="3" t="s">
        <v>7506</v>
      </c>
      <c r="C5947" s="3" t="s">
        <v>1543</v>
      </c>
      <c r="D5947" s="3" t="s">
        <v>1527</v>
      </c>
      <c r="E5947" s="3" t="s">
        <v>1544</v>
      </c>
    </row>
    <row r="5948" spans="1:5" ht="45" customHeight="1" x14ac:dyDescent="0.25">
      <c r="A5948" s="3" t="s">
        <v>1217</v>
      </c>
      <c r="B5948" s="3" t="s">
        <v>7507</v>
      </c>
      <c r="C5948" s="3" t="s">
        <v>1546</v>
      </c>
      <c r="D5948" s="3" t="s">
        <v>1547</v>
      </c>
      <c r="E5948" s="3" t="s">
        <v>1548</v>
      </c>
    </row>
    <row r="5949" spans="1:5" ht="45" customHeight="1" x14ac:dyDescent="0.25">
      <c r="A5949" s="3" t="s">
        <v>1217</v>
      </c>
      <c r="B5949" s="3" t="s">
        <v>7508</v>
      </c>
      <c r="C5949" s="3" t="s">
        <v>1550</v>
      </c>
      <c r="D5949" s="3" t="s">
        <v>1514</v>
      </c>
      <c r="E5949" s="3" t="s">
        <v>1551</v>
      </c>
    </row>
    <row r="5950" spans="1:5" ht="45" customHeight="1" x14ac:dyDescent="0.25">
      <c r="A5950" s="3" t="s">
        <v>1217</v>
      </c>
      <c r="B5950" s="3" t="s">
        <v>7509</v>
      </c>
      <c r="C5950" s="3" t="s">
        <v>1553</v>
      </c>
      <c r="D5950" s="3" t="s">
        <v>1498</v>
      </c>
      <c r="E5950" s="3" t="s">
        <v>1554</v>
      </c>
    </row>
    <row r="5951" spans="1:5" ht="45" customHeight="1" x14ac:dyDescent="0.25">
      <c r="A5951" s="3" t="s">
        <v>1217</v>
      </c>
      <c r="B5951" s="3" t="s">
        <v>7510</v>
      </c>
      <c r="C5951" s="3" t="s">
        <v>1556</v>
      </c>
      <c r="D5951" s="3" t="s">
        <v>1498</v>
      </c>
      <c r="E5951" s="3" t="s">
        <v>1510</v>
      </c>
    </row>
    <row r="5952" spans="1:5" ht="45" customHeight="1" x14ac:dyDescent="0.25">
      <c r="A5952" s="3" t="s">
        <v>1217</v>
      </c>
      <c r="B5952" s="3" t="s">
        <v>7511</v>
      </c>
      <c r="C5952" s="3" t="s">
        <v>1558</v>
      </c>
      <c r="D5952" s="3" t="s">
        <v>1559</v>
      </c>
      <c r="E5952" s="3" t="s">
        <v>1493</v>
      </c>
    </row>
    <row r="5953" spans="1:5" ht="45" customHeight="1" x14ac:dyDescent="0.25">
      <c r="A5953" s="3" t="s">
        <v>1217</v>
      </c>
      <c r="B5953" s="3" t="s">
        <v>7512</v>
      </c>
      <c r="C5953" s="3" t="s">
        <v>1561</v>
      </c>
      <c r="D5953" s="3" t="s">
        <v>1528</v>
      </c>
      <c r="E5953" s="3" t="s">
        <v>1562</v>
      </c>
    </row>
    <row r="5954" spans="1:5" ht="45" customHeight="1" x14ac:dyDescent="0.25">
      <c r="A5954" s="3" t="s">
        <v>1212</v>
      </c>
      <c r="B5954" s="3" t="s">
        <v>7513</v>
      </c>
      <c r="C5954" s="3" t="s">
        <v>1476</v>
      </c>
      <c r="D5954" s="3" t="s">
        <v>1477</v>
      </c>
      <c r="E5954" s="3" t="s">
        <v>1478</v>
      </c>
    </row>
    <row r="5955" spans="1:5" ht="45" customHeight="1" x14ac:dyDescent="0.25">
      <c r="A5955" s="3" t="s">
        <v>1212</v>
      </c>
      <c r="B5955" s="3" t="s">
        <v>7514</v>
      </c>
      <c r="C5955" s="3" t="s">
        <v>1480</v>
      </c>
      <c r="D5955" s="3" t="s">
        <v>1481</v>
      </c>
      <c r="E5955" s="3" t="s">
        <v>1482</v>
      </c>
    </row>
    <row r="5956" spans="1:5" ht="45" customHeight="1" x14ac:dyDescent="0.25">
      <c r="A5956" s="3" t="s">
        <v>1212</v>
      </c>
      <c r="B5956" s="3" t="s">
        <v>7515</v>
      </c>
      <c r="C5956" s="3" t="s">
        <v>1484</v>
      </c>
      <c r="D5956" s="3" t="s">
        <v>1485</v>
      </c>
      <c r="E5956" s="3" t="s">
        <v>1486</v>
      </c>
    </row>
    <row r="5957" spans="1:5" ht="45" customHeight="1" x14ac:dyDescent="0.25">
      <c r="A5957" s="3" t="s">
        <v>1212</v>
      </c>
      <c r="B5957" s="3" t="s">
        <v>7516</v>
      </c>
      <c r="C5957" s="3" t="s">
        <v>1488</v>
      </c>
      <c r="D5957" s="3" t="s">
        <v>1489</v>
      </c>
      <c r="E5957" s="3" t="s">
        <v>1490</v>
      </c>
    </row>
    <row r="5958" spans="1:5" ht="45" customHeight="1" x14ac:dyDescent="0.25">
      <c r="A5958" s="3" t="s">
        <v>1212</v>
      </c>
      <c r="B5958" s="3" t="s">
        <v>7517</v>
      </c>
      <c r="C5958" s="3" t="s">
        <v>1492</v>
      </c>
      <c r="D5958" s="3" t="s">
        <v>1493</v>
      </c>
      <c r="E5958" s="3" t="s">
        <v>1494</v>
      </c>
    </row>
    <row r="5959" spans="1:5" ht="45" customHeight="1" x14ac:dyDescent="0.25">
      <c r="A5959" s="3" t="s">
        <v>1212</v>
      </c>
      <c r="B5959" s="3" t="s">
        <v>7518</v>
      </c>
      <c r="C5959" s="3" t="s">
        <v>1496</v>
      </c>
      <c r="D5959" s="3" t="s">
        <v>1497</v>
      </c>
      <c r="E5959" s="3" t="s">
        <v>1498</v>
      </c>
    </row>
    <row r="5960" spans="1:5" ht="45" customHeight="1" x14ac:dyDescent="0.25">
      <c r="A5960" s="3" t="s">
        <v>1212</v>
      </c>
      <c r="B5960" s="3" t="s">
        <v>7519</v>
      </c>
      <c r="C5960" s="3" t="s">
        <v>1500</v>
      </c>
      <c r="D5960" s="3" t="s">
        <v>1501</v>
      </c>
      <c r="E5960" s="3" t="s">
        <v>1502</v>
      </c>
    </row>
    <row r="5961" spans="1:5" ht="45" customHeight="1" x14ac:dyDescent="0.25">
      <c r="A5961" s="3" t="s">
        <v>1212</v>
      </c>
      <c r="B5961" s="3" t="s">
        <v>7520</v>
      </c>
      <c r="C5961" s="3" t="s">
        <v>1504</v>
      </c>
      <c r="D5961" s="3" t="s">
        <v>1505</v>
      </c>
      <c r="E5961" s="3" t="s">
        <v>1506</v>
      </c>
    </row>
    <row r="5962" spans="1:5" ht="45" customHeight="1" x14ac:dyDescent="0.25">
      <c r="A5962" s="3" t="s">
        <v>1212</v>
      </c>
      <c r="B5962" s="3" t="s">
        <v>7521</v>
      </c>
      <c r="C5962" s="3" t="s">
        <v>1508</v>
      </c>
      <c r="D5962" s="3" t="s">
        <v>1509</v>
      </c>
      <c r="E5962" s="3" t="s">
        <v>1510</v>
      </c>
    </row>
    <row r="5963" spans="1:5" ht="45" customHeight="1" x14ac:dyDescent="0.25">
      <c r="A5963" s="3" t="s">
        <v>1212</v>
      </c>
      <c r="B5963" s="3" t="s">
        <v>7522</v>
      </c>
      <c r="C5963" s="3" t="s">
        <v>1512</v>
      </c>
      <c r="D5963" s="3" t="s">
        <v>1513</v>
      </c>
      <c r="E5963" s="3" t="s">
        <v>1514</v>
      </c>
    </row>
    <row r="5964" spans="1:5" ht="45" customHeight="1" x14ac:dyDescent="0.25">
      <c r="A5964" s="3" t="s">
        <v>1212</v>
      </c>
      <c r="B5964" s="3" t="s">
        <v>7523</v>
      </c>
      <c r="C5964" s="3" t="s">
        <v>1516</v>
      </c>
      <c r="D5964" s="3" t="s">
        <v>1513</v>
      </c>
      <c r="E5964" s="3" t="s">
        <v>1514</v>
      </c>
    </row>
    <row r="5965" spans="1:5" ht="45" customHeight="1" x14ac:dyDescent="0.25">
      <c r="A5965" s="3" t="s">
        <v>1212</v>
      </c>
      <c r="B5965" s="3" t="s">
        <v>7524</v>
      </c>
      <c r="C5965" s="3" t="s">
        <v>1518</v>
      </c>
      <c r="D5965" s="3" t="s">
        <v>1519</v>
      </c>
      <c r="E5965" s="3" t="s">
        <v>1520</v>
      </c>
    </row>
    <row r="5966" spans="1:5" ht="45" customHeight="1" x14ac:dyDescent="0.25">
      <c r="A5966" s="3" t="s">
        <v>1212</v>
      </c>
      <c r="B5966" s="3" t="s">
        <v>7525</v>
      </c>
      <c r="C5966" s="3" t="s">
        <v>1522</v>
      </c>
      <c r="D5966" s="3" t="s">
        <v>1523</v>
      </c>
      <c r="E5966" s="3" t="s">
        <v>1524</v>
      </c>
    </row>
    <row r="5967" spans="1:5" ht="45" customHeight="1" x14ac:dyDescent="0.25">
      <c r="A5967" s="3" t="s">
        <v>1212</v>
      </c>
      <c r="B5967" s="3" t="s">
        <v>7526</v>
      </c>
      <c r="C5967" s="3" t="s">
        <v>1526</v>
      </c>
      <c r="D5967" s="3" t="s">
        <v>1527</v>
      </c>
      <c r="E5967" s="3" t="s">
        <v>1528</v>
      </c>
    </row>
    <row r="5968" spans="1:5" ht="45" customHeight="1" x14ac:dyDescent="0.25">
      <c r="A5968" s="3" t="s">
        <v>1212</v>
      </c>
      <c r="B5968" s="3" t="s">
        <v>7527</v>
      </c>
      <c r="C5968" s="3" t="s">
        <v>1530</v>
      </c>
      <c r="D5968" s="3" t="s">
        <v>1531</v>
      </c>
      <c r="E5968" s="3" t="s">
        <v>1532</v>
      </c>
    </row>
    <row r="5969" spans="1:5" ht="45" customHeight="1" x14ac:dyDescent="0.25">
      <c r="A5969" s="3" t="s">
        <v>1212</v>
      </c>
      <c r="B5969" s="3" t="s">
        <v>7528</v>
      </c>
      <c r="C5969" s="3" t="s">
        <v>1534</v>
      </c>
      <c r="D5969" s="3" t="s">
        <v>1510</v>
      </c>
      <c r="E5969" s="3" t="s">
        <v>1535</v>
      </c>
    </row>
    <row r="5970" spans="1:5" ht="45" customHeight="1" x14ac:dyDescent="0.25">
      <c r="A5970" s="3" t="s">
        <v>1212</v>
      </c>
      <c r="B5970" s="3" t="s">
        <v>7529</v>
      </c>
      <c r="C5970" s="3" t="s">
        <v>1537</v>
      </c>
      <c r="D5970" s="3" t="s">
        <v>1538</v>
      </c>
      <c r="E5970" s="3" t="s">
        <v>1539</v>
      </c>
    </row>
    <row r="5971" spans="1:5" ht="45" customHeight="1" x14ac:dyDescent="0.25">
      <c r="A5971" s="3" t="s">
        <v>1212</v>
      </c>
      <c r="B5971" s="3" t="s">
        <v>7530</v>
      </c>
      <c r="C5971" s="3" t="s">
        <v>1541</v>
      </c>
      <c r="D5971" s="3" t="s">
        <v>1527</v>
      </c>
      <c r="E5971" s="3" t="s">
        <v>1498</v>
      </c>
    </row>
    <row r="5972" spans="1:5" ht="45" customHeight="1" x14ac:dyDescent="0.25">
      <c r="A5972" s="3" t="s">
        <v>1212</v>
      </c>
      <c r="B5972" s="3" t="s">
        <v>7531</v>
      </c>
      <c r="C5972" s="3" t="s">
        <v>1543</v>
      </c>
      <c r="D5972" s="3" t="s">
        <v>1527</v>
      </c>
      <c r="E5972" s="3" t="s">
        <v>1544</v>
      </c>
    </row>
    <row r="5973" spans="1:5" ht="45" customHeight="1" x14ac:dyDescent="0.25">
      <c r="A5973" s="3" t="s">
        <v>1212</v>
      </c>
      <c r="B5973" s="3" t="s">
        <v>7532</v>
      </c>
      <c r="C5973" s="3" t="s">
        <v>1546</v>
      </c>
      <c r="D5973" s="3" t="s">
        <v>1547</v>
      </c>
      <c r="E5973" s="3" t="s">
        <v>1548</v>
      </c>
    </row>
    <row r="5974" spans="1:5" ht="45" customHeight="1" x14ac:dyDescent="0.25">
      <c r="A5974" s="3" t="s">
        <v>1212</v>
      </c>
      <c r="B5974" s="3" t="s">
        <v>7533</v>
      </c>
      <c r="C5974" s="3" t="s">
        <v>1550</v>
      </c>
      <c r="D5974" s="3" t="s">
        <v>1514</v>
      </c>
      <c r="E5974" s="3" t="s">
        <v>1551</v>
      </c>
    </row>
    <row r="5975" spans="1:5" ht="45" customHeight="1" x14ac:dyDescent="0.25">
      <c r="A5975" s="3" t="s">
        <v>1212</v>
      </c>
      <c r="B5975" s="3" t="s">
        <v>7534</v>
      </c>
      <c r="C5975" s="3" t="s">
        <v>1553</v>
      </c>
      <c r="D5975" s="3" t="s">
        <v>1498</v>
      </c>
      <c r="E5975" s="3" t="s">
        <v>1554</v>
      </c>
    </row>
    <row r="5976" spans="1:5" ht="45" customHeight="1" x14ac:dyDescent="0.25">
      <c r="A5976" s="3" t="s">
        <v>1212</v>
      </c>
      <c r="B5976" s="3" t="s">
        <v>7535</v>
      </c>
      <c r="C5976" s="3" t="s">
        <v>1556</v>
      </c>
      <c r="D5976" s="3" t="s">
        <v>1498</v>
      </c>
      <c r="E5976" s="3" t="s">
        <v>1510</v>
      </c>
    </row>
    <row r="5977" spans="1:5" ht="45" customHeight="1" x14ac:dyDescent="0.25">
      <c r="A5977" s="3" t="s">
        <v>1212</v>
      </c>
      <c r="B5977" s="3" t="s">
        <v>7536</v>
      </c>
      <c r="C5977" s="3" t="s">
        <v>1558</v>
      </c>
      <c r="D5977" s="3" t="s">
        <v>1559</v>
      </c>
      <c r="E5977" s="3" t="s">
        <v>1493</v>
      </c>
    </row>
    <row r="5978" spans="1:5" ht="45" customHeight="1" x14ac:dyDescent="0.25">
      <c r="A5978" s="3" t="s">
        <v>1212</v>
      </c>
      <c r="B5978" s="3" t="s">
        <v>7537</v>
      </c>
      <c r="C5978" s="3" t="s">
        <v>1561</v>
      </c>
      <c r="D5978" s="3" t="s">
        <v>1528</v>
      </c>
      <c r="E5978" s="3" t="s">
        <v>1562</v>
      </c>
    </row>
    <row r="5979" spans="1:5" ht="45" customHeight="1" x14ac:dyDescent="0.25">
      <c r="A5979" s="3" t="s">
        <v>1212</v>
      </c>
      <c r="B5979" s="3" t="s">
        <v>7538</v>
      </c>
      <c r="C5979" s="3" t="s">
        <v>1564</v>
      </c>
      <c r="D5979" s="3" t="s">
        <v>1565</v>
      </c>
      <c r="E5979" s="3" t="s">
        <v>1566</v>
      </c>
    </row>
    <row r="5980" spans="1:5" ht="45" customHeight="1" x14ac:dyDescent="0.25">
      <c r="A5980" s="3" t="s">
        <v>1212</v>
      </c>
      <c r="B5980" s="3" t="s">
        <v>7539</v>
      </c>
      <c r="C5980" s="3" t="s">
        <v>1568</v>
      </c>
      <c r="D5980" s="3" t="s">
        <v>1569</v>
      </c>
      <c r="E5980" s="3" t="s">
        <v>1498</v>
      </c>
    </row>
    <row r="5981" spans="1:5" ht="45" customHeight="1" x14ac:dyDescent="0.25">
      <c r="A5981" s="3" t="s">
        <v>1212</v>
      </c>
      <c r="B5981" s="3" t="s">
        <v>7540</v>
      </c>
      <c r="C5981" s="3" t="s">
        <v>1571</v>
      </c>
      <c r="D5981" s="3" t="s">
        <v>1572</v>
      </c>
      <c r="E5981" s="3" t="s">
        <v>1573</v>
      </c>
    </row>
    <row r="5982" spans="1:5" ht="45" customHeight="1" x14ac:dyDescent="0.25">
      <c r="A5982" s="3" t="s">
        <v>1212</v>
      </c>
      <c r="B5982" s="3" t="s">
        <v>7541</v>
      </c>
      <c r="C5982" s="3" t="s">
        <v>1575</v>
      </c>
      <c r="D5982" s="3" t="s">
        <v>1576</v>
      </c>
      <c r="E5982" s="3" t="s">
        <v>1502</v>
      </c>
    </row>
    <row r="5983" spans="1:5" ht="45" customHeight="1" x14ac:dyDescent="0.25">
      <c r="A5983" s="3" t="s">
        <v>1212</v>
      </c>
      <c r="B5983" s="3" t="s">
        <v>7542</v>
      </c>
      <c r="C5983" s="3" t="s">
        <v>1578</v>
      </c>
      <c r="D5983" s="3" t="s">
        <v>1579</v>
      </c>
      <c r="E5983" s="3" t="s">
        <v>1580</v>
      </c>
    </row>
    <row r="5984" spans="1:5" ht="45" customHeight="1" x14ac:dyDescent="0.25">
      <c r="A5984" s="3" t="s">
        <v>1212</v>
      </c>
      <c r="B5984" s="3" t="s">
        <v>7543</v>
      </c>
      <c r="C5984" s="3" t="s">
        <v>1582</v>
      </c>
      <c r="D5984" s="3" t="s">
        <v>1583</v>
      </c>
      <c r="E5984" s="3" t="s">
        <v>1584</v>
      </c>
    </row>
    <row r="5985" spans="1:5" ht="45" customHeight="1" x14ac:dyDescent="0.25">
      <c r="A5985" s="3" t="s">
        <v>1212</v>
      </c>
      <c r="B5985" s="3" t="s">
        <v>7544</v>
      </c>
      <c r="C5985" s="3" t="s">
        <v>1586</v>
      </c>
      <c r="D5985" s="3" t="s">
        <v>1587</v>
      </c>
      <c r="E5985" s="3" t="s">
        <v>1588</v>
      </c>
    </row>
    <row r="5986" spans="1:5" ht="45" customHeight="1" x14ac:dyDescent="0.25">
      <c r="A5986" s="3" t="s">
        <v>1212</v>
      </c>
      <c r="B5986" s="3" t="s">
        <v>7545</v>
      </c>
      <c r="C5986" s="3" t="s">
        <v>1590</v>
      </c>
      <c r="D5986" s="3" t="s">
        <v>1544</v>
      </c>
      <c r="E5986" s="3" t="s">
        <v>1591</v>
      </c>
    </row>
    <row r="5987" spans="1:5" ht="45" customHeight="1" x14ac:dyDescent="0.25">
      <c r="A5987" s="3" t="s">
        <v>1212</v>
      </c>
      <c r="B5987" s="3" t="s">
        <v>7546</v>
      </c>
      <c r="C5987" s="3" t="s">
        <v>1593</v>
      </c>
      <c r="D5987" s="3" t="s">
        <v>1544</v>
      </c>
      <c r="E5987" s="3" t="s">
        <v>1594</v>
      </c>
    </row>
    <row r="5988" spans="1:5" ht="45" customHeight="1" x14ac:dyDescent="0.25">
      <c r="A5988" s="3" t="s">
        <v>1212</v>
      </c>
      <c r="B5988" s="3" t="s">
        <v>7547</v>
      </c>
      <c r="C5988" s="3" t="s">
        <v>1596</v>
      </c>
      <c r="D5988" s="3" t="s">
        <v>1597</v>
      </c>
      <c r="E5988" s="3" t="s">
        <v>1548</v>
      </c>
    </row>
    <row r="5989" spans="1:5" ht="45" customHeight="1" x14ac:dyDescent="0.25">
      <c r="A5989" s="3" t="s">
        <v>1207</v>
      </c>
      <c r="B5989" s="3" t="s">
        <v>7548</v>
      </c>
      <c r="C5989" s="3" t="s">
        <v>1476</v>
      </c>
      <c r="D5989" s="3" t="s">
        <v>1477</v>
      </c>
      <c r="E5989" s="3" t="s">
        <v>1478</v>
      </c>
    </row>
    <row r="5990" spans="1:5" ht="45" customHeight="1" x14ac:dyDescent="0.25">
      <c r="A5990" s="3" t="s">
        <v>1207</v>
      </c>
      <c r="B5990" s="3" t="s">
        <v>7549</v>
      </c>
      <c r="C5990" s="3" t="s">
        <v>1480</v>
      </c>
      <c r="D5990" s="3" t="s">
        <v>1481</v>
      </c>
      <c r="E5990" s="3" t="s">
        <v>1482</v>
      </c>
    </row>
    <row r="5991" spans="1:5" ht="45" customHeight="1" x14ac:dyDescent="0.25">
      <c r="A5991" s="3" t="s">
        <v>1207</v>
      </c>
      <c r="B5991" s="3" t="s">
        <v>7550</v>
      </c>
      <c r="C5991" s="3" t="s">
        <v>1484</v>
      </c>
      <c r="D5991" s="3" t="s">
        <v>1485</v>
      </c>
      <c r="E5991" s="3" t="s">
        <v>1486</v>
      </c>
    </row>
    <row r="5992" spans="1:5" ht="45" customHeight="1" x14ac:dyDescent="0.25">
      <c r="A5992" s="3" t="s">
        <v>1207</v>
      </c>
      <c r="B5992" s="3" t="s">
        <v>7551</v>
      </c>
      <c r="C5992" s="3" t="s">
        <v>1488</v>
      </c>
      <c r="D5992" s="3" t="s">
        <v>1489</v>
      </c>
      <c r="E5992" s="3" t="s">
        <v>1490</v>
      </c>
    </row>
    <row r="5993" spans="1:5" ht="45" customHeight="1" x14ac:dyDescent="0.25">
      <c r="A5993" s="3" t="s">
        <v>1207</v>
      </c>
      <c r="B5993" s="3" t="s">
        <v>7552</v>
      </c>
      <c r="C5993" s="3" t="s">
        <v>1492</v>
      </c>
      <c r="D5993" s="3" t="s">
        <v>1493</v>
      </c>
      <c r="E5993" s="3" t="s">
        <v>1494</v>
      </c>
    </row>
    <row r="5994" spans="1:5" ht="45" customHeight="1" x14ac:dyDescent="0.25">
      <c r="A5994" s="3" t="s">
        <v>1207</v>
      </c>
      <c r="B5994" s="3" t="s">
        <v>7553</v>
      </c>
      <c r="C5994" s="3" t="s">
        <v>1496</v>
      </c>
      <c r="D5994" s="3" t="s">
        <v>1497</v>
      </c>
      <c r="E5994" s="3" t="s">
        <v>1498</v>
      </c>
    </row>
    <row r="5995" spans="1:5" ht="45" customHeight="1" x14ac:dyDescent="0.25">
      <c r="A5995" s="3" t="s">
        <v>1207</v>
      </c>
      <c r="B5995" s="3" t="s">
        <v>7554</v>
      </c>
      <c r="C5995" s="3" t="s">
        <v>1500</v>
      </c>
      <c r="D5995" s="3" t="s">
        <v>1501</v>
      </c>
      <c r="E5995" s="3" t="s">
        <v>1502</v>
      </c>
    </row>
    <row r="5996" spans="1:5" ht="45" customHeight="1" x14ac:dyDescent="0.25">
      <c r="A5996" s="3" t="s">
        <v>1207</v>
      </c>
      <c r="B5996" s="3" t="s">
        <v>7555</v>
      </c>
      <c r="C5996" s="3" t="s">
        <v>1504</v>
      </c>
      <c r="D5996" s="3" t="s">
        <v>1505</v>
      </c>
      <c r="E5996" s="3" t="s">
        <v>1506</v>
      </c>
    </row>
    <row r="5997" spans="1:5" ht="45" customHeight="1" x14ac:dyDescent="0.25">
      <c r="A5997" s="3" t="s">
        <v>1207</v>
      </c>
      <c r="B5997" s="3" t="s">
        <v>7556</v>
      </c>
      <c r="C5997" s="3" t="s">
        <v>1508</v>
      </c>
      <c r="D5997" s="3" t="s">
        <v>1509</v>
      </c>
      <c r="E5997" s="3" t="s">
        <v>1510</v>
      </c>
    </row>
    <row r="5998" spans="1:5" ht="45" customHeight="1" x14ac:dyDescent="0.25">
      <c r="A5998" s="3" t="s">
        <v>1207</v>
      </c>
      <c r="B5998" s="3" t="s">
        <v>7557</v>
      </c>
      <c r="C5998" s="3" t="s">
        <v>1512</v>
      </c>
      <c r="D5998" s="3" t="s">
        <v>1513</v>
      </c>
      <c r="E5998" s="3" t="s">
        <v>1514</v>
      </c>
    </row>
    <row r="5999" spans="1:5" ht="45" customHeight="1" x14ac:dyDescent="0.25">
      <c r="A5999" s="3" t="s">
        <v>1207</v>
      </c>
      <c r="B5999" s="3" t="s">
        <v>7558</v>
      </c>
      <c r="C5999" s="3" t="s">
        <v>1516</v>
      </c>
      <c r="D5999" s="3" t="s">
        <v>1513</v>
      </c>
      <c r="E5999" s="3" t="s">
        <v>1514</v>
      </c>
    </row>
    <row r="6000" spans="1:5" ht="45" customHeight="1" x14ac:dyDescent="0.25">
      <c r="A6000" s="3" t="s">
        <v>1207</v>
      </c>
      <c r="B6000" s="3" t="s">
        <v>7559</v>
      </c>
      <c r="C6000" s="3" t="s">
        <v>1518</v>
      </c>
      <c r="D6000" s="3" t="s">
        <v>1519</v>
      </c>
      <c r="E6000" s="3" t="s">
        <v>1520</v>
      </c>
    </row>
    <row r="6001" spans="1:5" ht="45" customHeight="1" x14ac:dyDescent="0.25">
      <c r="A6001" s="3" t="s">
        <v>1207</v>
      </c>
      <c r="B6001" s="3" t="s">
        <v>7560</v>
      </c>
      <c r="C6001" s="3" t="s">
        <v>1522</v>
      </c>
      <c r="D6001" s="3" t="s">
        <v>1523</v>
      </c>
      <c r="E6001" s="3" t="s">
        <v>1524</v>
      </c>
    </row>
    <row r="6002" spans="1:5" ht="45" customHeight="1" x14ac:dyDescent="0.25">
      <c r="A6002" s="3" t="s">
        <v>1207</v>
      </c>
      <c r="B6002" s="3" t="s">
        <v>7561</v>
      </c>
      <c r="C6002" s="3" t="s">
        <v>1526</v>
      </c>
      <c r="D6002" s="3" t="s">
        <v>1527</v>
      </c>
      <c r="E6002" s="3" t="s">
        <v>1528</v>
      </c>
    </row>
    <row r="6003" spans="1:5" ht="45" customHeight="1" x14ac:dyDescent="0.25">
      <c r="A6003" s="3" t="s">
        <v>1207</v>
      </c>
      <c r="B6003" s="3" t="s">
        <v>7562</v>
      </c>
      <c r="C6003" s="3" t="s">
        <v>1530</v>
      </c>
      <c r="D6003" s="3" t="s">
        <v>1531</v>
      </c>
      <c r="E6003" s="3" t="s">
        <v>1532</v>
      </c>
    </row>
    <row r="6004" spans="1:5" ht="45" customHeight="1" x14ac:dyDescent="0.25">
      <c r="A6004" s="3" t="s">
        <v>1207</v>
      </c>
      <c r="B6004" s="3" t="s">
        <v>7563</v>
      </c>
      <c r="C6004" s="3" t="s">
        <v>1534</v>
      </c>
      <c r="D6004" s="3" t="s">
        <v>1510</v>
      </c>
      <c r="E6004" s="3" t="s">
        <v>1535</v>
      </c>
    </row>
    <row r="6005" spans="1:5" ht="45" customHeight="1" x14ac:dyDescent="0.25">
      <c r="A6005" s="3" t="s">
        <v>1207</v>
      </c>
      <c r="B6005" s="3" t="s">
        <v>7564</v>
      </c>
      <c r="C6005" s="3" t="s">
        <v>1537</v>
      </c>
      <c r="D6005" s="3" t="s">
        <v>1538</v>
      </c>
      <c r="E6005" s="3" t="s">
        <v>1539</v>
      </c>
    </row>
    <row r="6006" spans="1:5" ht="45" customHeight="1" x14ac:dyDescent="0.25">
      <c r="A6006" s="3" t="s">
        <v>1207</v>
      </c>
      <c r="B6006" s="3" t="s">
        <v>7565</v>
      </c>
      <c r="C6006" s="3" t="s">
        <v>1541</v>
      </c>
      <c r="D6006" s="3" t="s">
        <v>1527</v>
      </c>
      <c r="E6006" s="3" t="s">
        <v>1498</v>
      </c>
    </row>
    <row r="6007" spans="1:5" ht="45" customHeight="1" x14ac:dyDescent="0.25">
      <c r="A6007" s="3" t="s">
        <v>1207</v>
      </c>
      <c r="B6007" s="3" t="s">
        <v>7566</v>
      </c>
      <c r="C6007" s="3" t="s">
        <v>1543</v>
      </c>
      <c r="D6007" s="3" t="s">
        <v>1527</v>
      </c>
      <c r="E6007" s="3" t="s">
        <v>1544</v>
      </c>
    </row>
    <row r="6008" spans="1:5" ht="45" customHeight="1" x14ac:dyDescent="0.25">
      <c r="A6008" s="3" t="s">
        <v>1207</v>
      </c>
      <c r="B6008" s="3" t="s">
        <v>7567</v>
      </c>
      <c r="C6008" s="3" t="s">
        <v>1546</v>
      </c>
      <c r="D6008" s="3" t="s">
        <v>1547</v>
      </c>
      <c r="E6008" s="3" t="s">
        <v>1548</v>
      </c>
    </row>
    <row r="6009" spans="1:5" ht="45" customHeight="1" x14ac:dyDescent="0.25">
      <c r="A6009" s="3" t="s">
        <v>1207</v>
      </c>
      <c r="B6009" s="3" t="s">
        <v>7568</v>
      </c>
      <c r="C6009" s="3" t="s">
        <v>1550</v>
      </c>
      <c r="D6009" s="3" t="s">
        <v>1514</v>
      </c>
      <c r="E6009" s="3" t="s">
        <v>1551</v>
      </c>
    </row>
    <row r="6010" spans="1:5" ht="45" customHeight="1" x14ac:dyDescent="0.25">
      <c r="A6010" s="3" t="s">
        <v>1207</v>
      </c>
      <c r="B6010" s="3" t="s">
        <v>7569</v>
      </c>
      <c r="C6010" s="3" t="s">
        <v>1553</v>
      </c>
      <c r="D6010" s="3" t="s">
        <v>1498</v>
      </c>
      <c r="E6010" s="3" t="s">
        <v>1554</v>
      </c>
    </row>
    <row r="6011" spans="1:5" ht="45" customHeight="1" x14ac:dyDescent="0.25">
      <c r="A6011" s="3" t="s">
        <v>1207</v>
      </c>
      <c r="B6011" s="3" t="s">
        <v>7570</v>
      </c>
      <c r="C6011" s="3" t="s">
        <v>1556</v>
      </c>
      <c r="D6011" s="3" t="s">
        <v>1498</v>
      </c>
      <c r="E6011" s="3" t="s">
        <v>1510</v>
      </c>
    </row>
    <row r="6012" spans="1:5" ht="45" customHeight="1" x14ac:dyDescent="0.25">
      <c r="A6012" s="3" t="s">
        <v>1207</v>
      </c>
      <c r="B6012" s="3" t="s">
        <v>7571</v>
      </c>
      <c r="C6012" s="3" t="s">
        <v>1558</v>
      </c>
      <c r="D6012" s="3" t="s">
        <v>1559</v>
      </c>
      <c r="E6012" s="3" t="s">
        <v>1493</v>
      </c>
    </row>
    <row r="6013" spans="1:5" ht="45" customHeight="1" x14ac:dyDescent="0.25">
      <c r="A6013" s="3" t="s">
        <v>1207</v>
      </c>
      <c r="B6013" s="3" t="s">
        <v>7572</v>
      </c>
      <c r="C6013" s="3" t="s">
        <v>1561</v>
      </c>
      <c r="D6013" s="3" t="s">
        <v>1528</v>
      </c>
      <c r="E6013" s="3" t="s">
        <v>1562</v>
      </c>
    </row>
    <row r="6014" spans="1:5" ht="45" customHeight="1" x14ac:dyDescent="0.25">
      <c r="A6014" s="3" t="s">
        <v>1207</v>
      </c>
      <c r="B6014" s="3" t="s">
        <v>7573</v>
      </c>
      <c r="C6014" s="3" t="s">
        <v>1564</v>
      </c>
      <c r="D6014" s="3" t="s">
        <v>1565</v>
      </c>
      <c r="E6014" s="3" t="s">
        <v>1566</v>
      </c>
    </row>
    <row r="6015" spans="1:5" ht="45" customHeight="1" x14ac:dyDescent="0.25">
      <c r="A6015" s="3" t="s">
        <v>1207</v>
      </c>
      <c r="B6015" s="3" t="s">
        <v>7574</v>
      </c>
      <c r="C6015" s="3" t="s">
        <v>1568</v>
      </c>
      <c r="D6015" s="3" t="s">
        <v>1569</v>
      </c>
      <c r="E6015" s="3" t="s">
        <v>1498</v>
      </c>
    </row>
    <row r="6016" spans="1:5" ht="45" customHeight="1" x14ac:dyDescent="0.25">
      <c r="A6016" s="3" t="s">
        <v>1207</v>
      </c>
      <c r="B6016" s="3" t="s">
        <v>7575</v>
      </c>
      <c r="C6016" s="3" t="s">
        <v>1571</v>
      </c>
      <c r="D6016" s="3" t="s">
        <v>1572</v>
      </c>
      <c r="E6016" s="3" t="s">
        <v>1573</v>
      </c>
    </row>
    <row r="6017" spans="1:5" ht="45" customHeight="1" x14ac:dyDescent="0.25">
      <c r="A6017" s="3" t="s">
        <v>1207</v>
      </c>
      <c r="B6017" s="3" t="s">
        <v>7576</v>
      </c>
      <c r="C6017" s="3" t="s">
        <v>1575</v>
      </c>
      <c r="D6017" s="3" t="s">
        <v>1576</v>
      </c>
      <c r="E6017" s="3" t="s">
        <v>1502</v>
      </c>
    </row>
    <row r="6018" spans="1:5" ht="45" customHeight="1" x14ac:dyDescent="0.25">
      <c r="A6018" s="3" t="s">
        <v>1207</v>
      </c>
      <c r="B6018" s="3" t="s">
        <v>7577</v>
      </c>
      <c r="C6018" s="3" t="s">
        <v>1578</v>
      </c>
      <c r="D6018" s="3" t="s">
        <v>1579</v>
      </c>
      <c r="E6018" s="3" t="s">
        <v>1580</v>
      </c>
    </row>
    <row r="6019" spans="1:5" ht="45" customHeight="1" x14ac:dyDescent="0.25">
      <c r="A6019" s="3" t="s">
        <v>1207</v>
      </c>
      <c r="B6019" s="3" t="s">
        <v>7578</v>
      </c>
      <c r="C6019" s="3" t="s">
        <v>1582</v>
      </c>
      <c r="D6019" s="3" t="s">
        <v>1583</v>
      </c>
      <c r="E6019" s="3" t="s">
        <v>1584</v>
      </c>
    </row>
    <row r="6020" spans="1:5" ht="45" customHeight="1" x14ac:dyDescent="0.25">
      <c r="A6020" s="3" t="s">
        <v>1207</v>
      </c>
      <c r="B6020" s="3" t="s">
        <v>7579</v>
      </c>
      <c r="C6020" s="3" t="s">
        <v>1586</v>
      </c>
      <c r="D6020" s="3" t="s">
        <v>1587</v>
      </c>
      <c r="E6020" s="3" t="s">
        <v>1588</v>
      </c>
    </row>
    <row r="6021" spans="1:5" ht="45" customHeight="1" x14ac:dyDescent="0.25">
      <c r="A6021" s="3" t="s">
        <v>1207</v>
      </c>
      <c r="B6021" s="3" t="s">
        <v>7580</v>
      </c>
      <c r="C6021" s="3" t="s">
        <v>1590</v>
      </c>
      <c r="D6021" s="3" t="s">
        <v>1544</v>
      </c>
      <c r="E6021" s="3" t="s">
        <v>1591</v>
      </c>
    </row>
    <row r="6022" spans="1:5" ht="45" customHeight="1" x14ac:dyDescent="0.25">
      <c r="A6022" s="3" t="s">
        <v>1207</v>
      </c>
      <c r="B6022" s="3" t="s">
        <v>7581</v>
      </c>
      <c r="C6022" s="3" t="s">
        <v>1593</v>
      </c>
      <c r="D6022" s="3" t="s">
        <v>1544</v>
      </c>
      <c r="E6022" s="3" t="s">
        <v>1594</v>
      </c>
    </row>
    <row r="6023" spans="1:5" ht="45" customHeight="1" x14ac:dyDescent="0.25">
      <c r="A6023" s="3" t="s">
        <v>1207</v>
      </c>
      <c r="B6023" s="3" t="s">
        <v>7582</v>
      </c>
      <c r="C6023" s="3" t="s">
        <v>1596</v>
      </c>
      <c r="D6023" s="3" t="s">
        <v>1597</v>
      </c>
      <c r="E6023" s="3" t="s">
        <v>1548</v>
      </c>
    </row>
    <row r="6024" spans="1:5" ht="45" customHeight="1" x14ac:dyDescent="0.25">
      <c r="A6024" s="3" t="s">
        <v>1202</v>
      </c>
      <c r="B6024" s="3" t="s">
        <v>7583</v>
      </c>
      <c r="C6024" s="3" t="s">
        <v>1476</v>
      </c>
      <c r="D6024" s="3" t="s">
        <v>1477</v>
      </c>
      <c r="E6024" s="3" t="s">
        <v>1478</v>
      </c>
    </row>
    <row r="6025" spans="1:5" ht="45" customHeight="1" x14ac:dyDescent="0.25">
      <c r="A6025" s="3" t="s">
        <v>1202</v>
      </c>
      <c r="B6025" s="3" t="s">
        <v>7584</v>
      </c>
      <c r="C6025" s="3" t="s">
        <v>1480</v>
      </c>
      <c r="D6025" s="3" t="s">
        <v>1481</v>
      </c>
      <c r="E6025" s="3" t="s">
        <v>1482</v>
      </c>
    </row>
    <row r="6026" spans="1:5" ht="45" customHeight="1" x14ac:dyDescent="0.25">
      <c r="A6026" s="3" t="s">
        <v>1202</v>
      </c>
      <c r="B6026" s="3" t="s">
        <v>7585</v>
      </c>
      <c r="C6026" s="3" t="s">
        <v>1484</v>
      </c>
      <c r="D6026" s="3" t="s">
        <v>1485</v>
      </c>
      <c r="E6026" s="3" t="s">
        <v>1486</v>
      </c>
    </row>
    <row r="6027" spans="1:5" ht="45" customHeight="1" x14ac:dyDescent="0.25">
      <c r="A6027" s="3" t="s">
        <v>1202</v>
      </c>
      <c r="B6027" s="3" t="s">
        <v>7586</v>
      </c>
      <c r="C6027" s="3" t="s">
        <v>1488</v>
      </c>
      <c r="D6027" s="3" t="s">
        <v>1489</v>
      </c>
      <c r="E6027" s="3" t="s">
        <v>1490</v>
      </c>
    </row>
    <row r="6028" spans="1:5" ht="45" customHeight="1" x14ac:dyDescent="0.25">
      <c r="A6028" s="3" t="s">
        <v>1202</v>
      </c>
      <c r="B6028" s="3" t="s">
        <v>7587</v>
      </c>
      <c r="C6028" s="3" t="s">
        <v>1492</v>
      </c>
      <c r="D6028" s="3" t="s">
        <v>1493</v>
      </c>
      <c r="E6028" s="3" t="s">
        <v>1494</v>
      </c>
    </row>
    <row r="6029" spans="1:5" ht="45" customHeight="1" x14ac:dyDescent="0.25">
      <c r="A6029" s="3" t="s">
        <v>1202</v>
      </c>
      <c r="B6029" s="3" t="s">
        <v>7588</v>
      </c>
      <c r="C6029" s="3" t="s">
        <v>1496</v>
      </c>
      <c r="D6029" s="3" t="s">
        <v>1497</v>
      </c>
      <c r="E6029" s="3" t="s">
        <v>1498</v>
      </c>
    </row>
    <row r="6030" spans="1:5" ht="45" customHeight="1" x14ac:dyDescent="0.25">
      <c r="A6030" s="3" t="s">
        <v>1202</v>
      </c>
      <c r="B6030" s="3" t="s">
        <v>7589</v>
      </c>
      <c r="C6030" s="3" t="s">
        <v>1500</v>
      </c>
      <c r="D6030" s="3" t="s">
        <v>1501</v>
      </c>
      <c r="E6030" s="3" t="s">
        <v>1502</v>
      </c>
    </row>
    <row r="6031" spans="1:5" ht="45" customHeight="1" x14ac:dyDescent="0.25">
      <c r="A6031" s="3" t="s">
        <v>1202</v>
      </c>
      <c r="B6031" s="3" t="s">
        <v>7590</v>
      </c>
      <c r="C6031" s="3" t="s">
        <v>1504</v>
      </c>
      <c r="D6031" s="3" t="s">
        <v>1505</v>
      </c>
      <c r="E6031" s="3" t="s">
        <v>1506</v>
      </c>
    </row>
    <row r="6032" spans="1:5" ht="45" customHeight="1" x14ac:dyDescent="0.25">
      <c r="A6032" s="3" t="s">
        <v>1202</v>
      </c>
      <c r="B6032" s="3" t="s">
        <v>7591</v>
      </c>
      <c r="C6032" s="3" t="s">
        <v>1508</v>
      </c>
      <c r="D6032" s="3" t="s">
        <v>1509</v>
      </c>
      <c r="E6032" s="3" t="s">
        <v>1510</v>
      </c>
    </row>
    <row r="6033" spans="1:5" ht="45" customHeight="1" x14ac:dyDescent="0.25">
      <c r="A6033" s="3" t="s">
        <v>1202</v>
      </c>
      <c r="B6033" s="3" t="s">
        <v>7592</v>
      </c>
      <c r="C6033" s="3" t="s">
        <v>1512</v>
      </c>
      <c r="D6033" s="3" t="s">
        <v>1513</v>
      </c>
      <c r="E6033" s="3" t="s">
        <v>1514</v>
      </c>
    </row>
    <row r="6034" spans="1:5" ht="45" customHeight="1" x14ac:dyDescent="0.25">
      <c r="A6034" s="3" t="s">
        <v>1202</v>
      </c>
      <c r="B6034" s="3" t="s">
        <v>7593</v>
      </c>
      <c r="C6034" s="3" t="s">
        <v>1516</v>
      </c>
      <c r="D6034" s="3" t="s">
        <v>1513</v>
      </c>
      <c r="E6034" s="3" t="s">
        <v>1514</v>
      </c>
    </row>
    <row r="6035" spans="1:5" ht="45" customHeight="1" x14ac:dyDescent="0.25">
      <c r="A6035" s="3" t="s">
        <v>1202</v>
      </c>
      <c r="B6035" s="3" t="s">
        <v>7594</v>
      </c>
      <c r="C6035" s="3" t="s">
        <v>1518</v>
      </c>
      <c r="D6035" s="3" t="s">
        <v>1519</v>
      </c>
      <c r="E6035" s="3" t="s">
        <v>1520</v>
      </c>
    </row>
    <row r="6036" spans="1:5" ht="45" customHeight="1" x14ac:dyDescent="0.25">
      <c r="A6036" s="3" t="s">
        <v>1202</v>
      </c>
      <c r="B6036" s="3" t="s">
        <v>7595</v>
      </c>
      <c r="C6036" s="3" t="s">
        <v>1522</v>
      </c>
      <c r="D6036" s="3" t="s">
        <v>1523</v>
      </c>
      <c r="E6036" s="3" t="s">
        <v>1524</v>
      </c>
    </row>
    <row r="6037" spans="1:5" ht="45" customHeight="1" x14ac:dyDescent="0.25">
      <c r="A6037" s="3" t="s">
        <v>1202</v>
      </c>
      <c r="B6037" s="3" t="s">
        <v>7596</v>
      </c>
      <c r="C6037" s="3" t="s">
        <v>1526</v>
      </c>
      <c r="D6037" s="3" t="s">
        <v>1527</v>
      </c>
      <c r="E6037" s="3" t="s">
        <v>1528</v>
      </c>
    </row>
    <row r="6038" spans="1:5" ht="45" customHeight="1" x14ac:dyDescent="0.25">
      <c r="A6038" s="3" t="s">
        <v>1202</v>
      </c>
      <c r="B6038" s="3" t="s">
        <v>7597</v>
      </c>
      <c r="C6038" s="3" t="s">
        <v>1530</v>
      </c>
      <c r="D6038" s="3" t="s">
        <v>1531</v>
      </c>
      <c r="E6038" s="3" t="s">
        <v>1532</v>
      </c>
    </row>
    <row r="6039" spans="1:5" ht="45" customHeight="1" x14ac:dyDescent="0.25">
      <c r="A6039" s="3" t="s">
        <v>1202</v>
      </c>
      <c r="B6039" s="3" t="s">
        <v>7598</v>
      </c>
      <c r="C6039" s="3" t="s">
        <v>1534</v>
      </c>
      <c r="D6039" s="3" t="s">
        <v>1510</v>
      </c>
      <c r="E6039" s="3" t="s">
        <v>1535</v>
      </c>
    </row>
    <row r="6040" spans="1:5" ht="45" customHeight="1" x14ac:dyDescent="0.25">
      <c r="A6040" s="3" t="s">
        <v>1202</v>
      </c>
      <c r="B6040" s="3" t="s">
        <v>7599</v>
      </c>
      <c r="C6040" s="3" t="s">
        <v>1537</v>
      </c>
      <c r="D6040" s="3" t="s">
        <v>1538</v>
      </c>
      <c r="E6040" s="3" t="s">
        <v>1539</v>
      </c>
    </row>
    <row r="6041" spans="1:5" ht="45" customHeight="1" x14ac:dyDescent="0.25">
      <c r="A6041" s="3" t="s">
        <v>1202</v>
      </c>
      <c r="B6041" s="3" t="s">
        <v>7600</v>
      </c>
      <c r="C6041" s="3" t="s">
        <v>1541</v>
      </c>
      <c r="D6041" s="3" t="s">
        <v>1527</v>
      </c>
      <c r="E6041" s="3" t="s">
        <v>1498</v>
      </c>
    </row>
    <row r="6042" spans="1:5" ht="45" customHeight="1" x14ac:dyDescent="0.25">
      <c r="A6042" s="3" t="s">
        <v>1202</v>
      </c>
      <c r="B6042" s="3" t="s">
        <v>7601</v>
      </c>
      <c r="C6042" s="3" t="s">
        <v>1543</v>
      </c>
      <c r="D6042" s="3" t="s">
        <v>1527</v>
      </c>
      <c r="E6042" s="3" t="s">
        <v>1544</v>
      </c>
    </row>
    <row r="6043" spans="1:5" ht="45" customHeight="1" x14ac:dyDescent="0.25">
      <c r="A6043" s="3" t="s">
        <v>1202</v>
      </c>
      <c r="B6043" s="3" t="s">
        <v>7602</v>
      </c>
      <c r="C6043" s="3" t="s">
        <v>1546</v>
      </c>
      <c r="D6043" s="3" t="s">
        <v>1547</v>
      </c>
      <c r="E6043" s="3" t="s">
        <v>1548</v>
      </c>
    </row>
    <row r="6044" spans="1:5" ht="45" customHeight="1" x14ac:dyDescent="0.25">
      <c r="A6044" s="3" t="s">
        <v>1202</v>
      </c>
      <c r="B6044" s="3" t="s">
        <v>7603</v>
      </c>
      <c r="C6044" s="3" t="s">
        <v>1550</v>
      </c>
      <c r="D6044" s="3" t="s">
        <v>1514</v>
      </c>
      <c r="E6044" s="3" t="s">
        <v>1551</v>
      </c>
    </row>
    <row r="6045" spans="1:5" ht="45" customHeight="1" x14ac:dyDescent="0.25">
      <c r="A6045" s="3" t="s">
        <v>1202</v>
      </c>
      <c r="B6045" s="3" t="s">
        <v>7604</v>
      </c>
      <c r="C6045" s="3" t="s">
        <v>1553</v>
      </c>
      <c r="D6045" s="3" t="s">
        <v>1498</v>
      </c>
      <c r="E6045" s="3" t="s">
        <v>1554</v>
      </c>
    </row>
    <row r="6046" spans="1:5" ht="45" customHeight="1" x14ac:dyDescent="0.25">
      <c r="A6046" s="3" t="s">
        <v>1202</v>
      </c>
      <c r="B6046" s="3" t="s">
        <v>7605</v>
      </c>
      <c r="C6046" s="3" t="s">
        <v>1556</v>
      </c>
      <c r="D6046" s="3" t="s">
        <v>1498</v>
      </c>
      <c r="E6046" s="3" t="s">
        <v>1510</v>
      </c>
    </row>
    <row r="6047" spans="1:5" ht="45" customHeight="1" x14ac:dyDescent="0.25">
      <c r="A6047" s="3" t="s">
        <v>1202</v>
      </c>
      <c r="B6047" s="3" t="s">
        <v>7606</v>
      </c>
      <c r="C6047" s="3" t="s">
        <v>1558</v>
      </c>
      <c r="D6047" s="3" t="s">
        <v>1559</v>
      </c>
      <c r="E6047" s="3" t="s">
        <v>1493</v>
      </c>
    </row>
    <row r="6048" spans="1:5" ht="45" customHeight="1" x14ac:dyDescent="0.25">
      <c r="A6048" s="3" t="s">
        <v>1202</v>
      </c>
      <c r="B6048" s="3" t="s">
        <v>7607</v>
      </c>
      <c r="C6048" s="3" t="s">
        <v>1561</v>
      </c>
      <c r="D6048" s="3" t="s">
        <v>1528</v>
      </c>
      <c r="E6048" s="3" t="s">
        <v>1562</v>
      </c>
    </row>
    <row r="6049" spans="1:5" ht="45" customHeight="1" x14ac:dyDescent="0.25">
      <c r="A6049" s="3" t="s">
        <v>1202</v>
      </c>
      <c r="B6049" s="3" t="s">
        <v>7608</v>
      </c>
      <c r="C6049" s="3" t="s">
        <v>1564</v>
      </c>
      <c r="D6049" s="3" t="s">
        <v>1565</v>
      </c>
      <c r="E6049" s="3" t="s">
        <v>1566</v>
      </c>
    </row>
    <row r="6050" spans="1:5" ht="45" customHeight="1" x14ac:dyDescent="0.25">
      <c r="A6050" s="3" t="s">
        <v>1202</v>
      </c>
      <c r="B6050" s="3" t="s">
        <v>7609</v>
      </c>
      <c r="C6050" s="3" t="s">
        <v>1568</v>
      </c>
      <c r="D6050" s="3" t="s">
        <v>1569</v>
      </c>
      <c r="E6050" s="3" t="s">
        <v>1498</v>
      </c>
    </row>
    <row r="6051" spans="1:5" ht="45" customHeight="1" x14ac:dyDescent="0.25">
      <c r="A6051" s="3" t="s">
        <v>1202</v>
      </c>
      <c r="B6051" s="3" t="s">
        <v>7610</v>
      </c>
      <c r="C6051" s="3" t="s">
        <v>1571</v>
      </c>
      <c r="D6051" s="3" t="s">
        <v>1572</v>
      </c>
      <c r="E6051" s="3" t="s">
        <v>1573</v>
      </c>
    </row>
    <row r="6052" spans="1:5" ht="45" customHeight="1" x14ac:dyDescent="0.25">
      <c r="A6052" s="3" t="s">
        <v>1202</v>
      </c>
      <c r="B6052" s="3" t="s">
        <v>7611</v>
      </c>
      <c r="C6052" s="3" t="s">
        <v>1575</v>
      </c>
      <c r="D6052" s="3" t="s">
        <v>1576</v>
      </c>
      <c r="E6052" s="3" t="s">
        <v>1502</v>
      </c>
    </row>
    <row r="6053" spans="1:5" ht="45" customHeight="1" x14ac:dyDescent="0.25">
      <c r="A6053" s="3" t="s">
        <v>1202</v>
      </c>
      <c r="B6053" s="3" t="s">
        <v>7612</v>
      </c>
      <c r="C6053" s="3" t="s">
        <v>1578</v>
      </c>
      <c r="D6053" s="3" t="s">
        <v>1579</v>
      </c>
      <c r="E6053" s="3" t="s">
        <v>1580</v>
      </c>
    </row>
    <row r="6054" spans="1:5" ht="45" customHeight="1" x14ac:dyDescent="0.25">
      <c r="A6054" s="3" t="s">
        <v>1202</v>
      </c>
      <c r="B6054" s="3" t="s">
        <v>7613</v>
      </c>
      <c r="C6054" s="3" t="s">
        <v>1582</v>
      </c>
      <c r="D6054" s="3" t="s">
        <v>1583</v>
      </c>
      <c r="E6054" s="3" t="s">
        <v>1584</v>
      </c>
    </row>
    <row r="6055" spans="1:5" ht="45" customHeight="1" x14ac:dyDescent="0.25">
      <c r="A6055" s="3" t="s">
        <v>1202</v>
      </c>
      <c r="B6055" s="3" t="s">
        <v>7614</v>
      </c>
      <c r="C6055" s="3" t="s">
        <v>1586</v>
      </c>
      <c r="D6055" s="3" t="s">
        <v>1587</v>
      </c>
      <c r="E6055" s="3" t="s">
        <v>1588</v>
      </c>
    </row>
    <row r="6056" spans="1:5" ht="45" customHeight="1" x14ac:dyDescent="0.25">
      <c r="A6056" s="3" t="s">
        <v>1202</v>
      </c>
      <c r="B6056" s="3" t="s">
        <v>7615</v>
      </c>
      <c r="C6056" s="3" t="s">
        <v>1590</v>
      </c>
      <c r="D6056" s="3" t="s">
        <v>1544</v>
      </c>
      <c r="E6056" s="3" t="s">
        <v>1591</v>
      </c>
    </row>
    <row r="6057" spans="1:5" ht="45" customHeight="1" x14ac:dyDescent="0.25">
      <c r="A6057" s="3" t="s">
        <v>1202</v>
      </c>
      <c r="B6057" s="3" t="s">
        <v>7616</v>
      </c>
      <c r="C6057" s="3" t="s">
        <v>1593</v>
      </c>
      <c r="D6057" s="3" t="s">
        <v>1544</v>
      </c>
      <c r="E6057" s="3" t="s">
        <v>1594</v>
      </c>
    </row>
    <row r="6058" spans="1:5" ht="45" customHeight="1" x14ac:dyDescent="0.25">
      <c r="A6058" s="3" t="s">
        <v>1202</v>
      </c>
      <c r="B6058" s="3" t="s">
        <v>7617</v>
      </c>
      <c r="C6058" s="3" t="s">
        <v>1596</v>
      </c>
      <c r="D6058" s="3" t="s">
        <v>1597</v>
      </c>
      <c r="E6058" s="3" t="s">
        <v>1548</v>
      </c>
    </row>
    <row r="6059" spans="1:5" ht="45" customHeight="1" x14ac:dyDescent="0.25">
      <c r="A6059" s="3" t="s">
        <v>1196</v>
      </c>
      <c r="B6059" s="3" t="s">
        <v>7618</v>
      </c>
      <c r="C6059" s="3" t="s">
        <v>1476</v>
      </c>
      <c r="D6059" s="3" t="s">
        <v>1477</v>
      </c>
      <c r="E6059" s="3" t="s">
        <v>1478</v>
      </c>
    </row>
    <row r="6060" spans="1:5" ht="45" customHeight="1" x14ac:dyDescent="0.25">
      <c r="A6060" s="3" t="s">
        <v>1196</v>
      </c>
      <c r="B6060" s="3" t="s">
        <v>7619</v>
      </c>
      <c r="C6060" s="3" t="s">
        <v>1480</v>
      </c>
      <c r="D6060" s="3" t="s">
        <v>1481</v>
      </c>
      <c r="E6060" s="3" t="s">
        <v>1482</v>
      </c>
    </row>
    <row r="6061" spans="1:5" ht="45" customHeight="1" x14ac:dyDescent="0.25">
      <c r="A6061" s="3" t="s">
        <v>1196</v>
      </c>
      <c r="B6061" s="3" t="s">
        <v>7620</v>
      </c>
      <c r="C6061" s="3" t="s">
        <v>1484</v>
      </c>
      <c r="D6061" s="3" t="s">
        <v>1485</v>
      </c>
      <c r="E6061" s="3" t="s">
        <v>1486</v>
      </c>
    </row>
    <row r="6062" spans="1:5" ht="45" customHeight="1" x14ac:dyDescent="0.25">
      <c r="A6062" s="3" t="s">
        <v>1196</v>
      </c>
      <c r="B6062" s="3" t="s">
        <v>7621</v>
      </c>
      <c r="C6062" s="3" t="s">
        <v>1488</v>
      </c>
      <c r="D6062" s="3" t="s">
        <v>1489</v>
      </c>
      <c r="E6062" s="3" t="s">
        <v>1490</v>
      </c>
    </row>
    <row r="6063" spans="1:5" ht="45" customHeight="1" x14ac:dyDescent="0.25">
      <c r="A6063" s="3" t="s">
        <v>1196</v>
      </c>
      <c r="B6063" s="3" t="s">
        <v>7622</v>
      </c>
      <c r="C6063" s="3" t="s">
        <v>1492</v>
      </c>
      <c r="D6063" s="3" t="s">
        <v>1493</v>
      </c>
      <c r="E6063" s="3" t="s">
        <v>1494</v>
      </c>
    </row>
    <row r="6064" spans="1:5" ht="45" customHeight="1" x14ac:dyDescent="0.25">
      <c r="A6064" s="3" t="s">
        <v>1196</v>
      </c>
      <c r="B6064" s="3" t="s">
        <v>7623</v>
      </c>
      <c r="C6064" s="3" t="s">
        <v>1496</v>
      </c>
      <c r="D6064" s="3" t="s">
        <v>1497</v>
      </c>
      <c r="E6064" s="3" t="s">
        <v>1498</v>
      </c>
    </row>
    <row r="6065" spans="1:5" ht="45" customHeight="1" x14ac:dyDescent="0.25">
      <c r="A6065" s="3" t="s">
        <v>1196</v>
      </c>
      <c r="B6065" s="3" t="s">
        <v>7624</v>
      </c>
      <c r="C6065" s="3" t="s">
        <v>1500</v>
      </c>
      <c r="D6065" s="3" t="s">
        <v>1501</v>
      </c>
      <c r="E6065" s="3" t="s">
        <v>1502</v>
      </c>
    </row>
    <row r="6066" spans="1:5" ht="45" customHeight="1" x14ac:dyDescent="0.25">
      <c r="A6066" s="3" t="s">
        <v>1196</v>
      </c>
      <c r="B6066" s="3" t="s">
        <v>7625</v>
      </c>
      <c r="C6066" s="3" t="s">
        <v>1504</v>
      </c>
      <c r="D6066" s="3" t="s">
        <v>1505</v>
      </c>
      <c r="E6066" s="3" t="s">
        <v>1506</v>
      </c>
    </row>
    <row r="6067" spans="1:5" ht="45" customHeight="1" x14ac:dyDescent="0.25">
      <c r="A6067" s="3" t="s">
        <v>1196</v>
      </c>
      <c r="B6067" s="3" t="s">
        <v>7626</v>
      </c>
      <c r="C6067" s="3" t="s">
        <v>1508</v>
      </c>
      <c r="D6067" s="3" t="s">
        <v>1509</v>
      </c>
      <c r="E6067" s="3" t="s">
        <v>1510</v>
      </c>
    </row>
    <row r="6068" spans="1:5" ht="45" customHeight="1" x14ac:dyDescent="0.25">
      <c r="A6068" s="3" t="s">
        <v>1196</v>
      </c>
      <c r="B6068" s="3" t="s">
        <v>7627</v>
      </c>
      <c r="C6068" s="3" t="s">
        <v>1512</v>
      </c>
      <c r="D6068" s="3" t="s">
        <v>1513</v>
      </c>
      <c r="E6068" s="3" t="s">
        <v>1514</v>
      </c>
    </row>
    <row r="6069" spans="1:5" ht="45" customHeight="1" x14ac:dyDescent="0.25">
      <c r="A6069" s="3" t="s">
        <v>1196</v>
      </c>
      <c r="B6069" s="3" t="s">
        <v>7628</v>
      </c>
      <c r="C6069" s="3" t="s">
        <v>1516</v>
      </c>
      <c r="D6069" s="3" t="s">
        <v>1513</v>
      </c>
      <c r="E6069" s="3" t="s">
        <v>1514</v>
      </c>
    </row>
    <row r="6070" spans="1:5" ht="45" customHeight="1" x14ac:dyDescent="0.25">
      <c r="A6070" s="3" t="s">
        <v>1196</v>
      </c>
      <c r="B6070" s="3" t="s">
        <v>7629</v>
      </c>
      <c r="C6070" s="3" t="s">
        <v>1518</v>
      </c>
      <c r="D6070" s="3" t="s">
        <v>1519</v>
      </c>
      <c r="E6070" s="3" t="s">
        <v>1520</v>
      </c>
    </row>
    <row r="6071" spans="1:5" ht="45" customHeight="1" x14ac:dyDescent="0.25">
      <c r="A6071" s="3" t="s">
        <v>1196</v>
      </c>
      <c r="B6071" s="3" t="s">
        <v>7630</v>
      </c>
      <c r="C6071" s="3" t="s">
        <v>1522</v>
      </c>
      <c r="D6071" s="3" t="s">
        <v>1523</v>
      </c>
      <c r="E6071" s="3" t="s">
        <v>1524</v>
      </c>
    </row>
    <row r="6072" spans="1:5" ht="45" customHeight="1" x14ac:dyDescent="0.25">
      <c r="A6072" s="3" t="s">
        <v>1196</v>
      </c>
      <c r="B6072" s="3" t="s">
        <v>7631</v>
      </c>
      <c r="C6072" s="3" t="s">
        <v>1526</v>
      </c>
      <c r="D6072" s="3" t="s">
        <v>1527</v>
      </c>
      <c r="E6072" s="3" t="s">
        <v>1528</v>
      </c>
    </row>
    <row r="6073" spans="1:5" ht="45" customHeight="1" x14ac:dyDescent="0.25">
      <c r="A6073" s="3" t="s">
        <v>1196</v>
      </c>
      <c r="B6073" s="3" t="s">
        <v>7632</v>
      </c>
      <c r="C6073" s="3" t="s">
        <v>1530</v>
      </c>
      <c r="D6073" s="3" t="s">
        <v>1531</v>
      </c>
      <c r="E6073" s="3" t="s">
        <v>1532</v>
      </c>
    </row>
    <row r="6074" spans="1:5" ht="45" customHeight="1" x14ac:dyDescent="0.25">
      <c r="A6074" s="3" t="s">
        <v>1196</v>
      </c>
      <c r="B6074" s="3" t="s">
        <v>7633</v>
      </c>
      <c r="C6074" s="3" t="s">
        <v>1534</v>
      </c>
      <c r="D6074" s="3" t="s">
        <v>1510</v>
      </c>
      <c r="E6074" s="3" t="s">
        <v>1535</v>
      </c>
    </row>
    <row r="6075" spans="1:5" ht="45" customHeight="1" x14ac:dyDescent="0.25">
      <c r="A6075" s="3" t="s">
        <v>1196</v>
      </c>
      <c r="B6075" s="3" t="s">
        <v>7634</v>
      </c>
      <c r="C6075" s="3" t="s">
        <v>1537</v>
      </c>
      <c r="D6075" s="3" t="s">
        <v>1538</v>
      </c>
      <c r="E6075" s="3" t="s">
        <v>1539</v>
      </c>
    </row>
    <row r="6076" spans="1:5" ht="45" customHeight="1" x14ac:dyDescent="0.25">
      <c r="A6076" s="3" t="s">
        <v>1196</v>
      </c>
      <c r="B6076" s="3" t="s">
        <v>7635</v>
      </c>
      <c r="C6076" s="3" t="s">
        <v>1541</v>
      </c>
      <c r="D6076" s="3" t="s">
        <v>1527</v>
      </c>
      <c r="E6076" s="3" t="s">
        <v>1498</v>
      </c>
    </row>
    <row r="6077" spans="1:5" ht="45" customHeight="1" x14ac:dyDescent="0.25">
      <c r="A6077" s="3" t="s">
        <v>1196</v>
      </c>
      <c r="B6077" s="3" t="s">
        <v>7636</v>
      </c>
      <c r="C6077" s="3" t="s">
        <v>1543</v>
      </c>
      <c r="D6077" s="3" t="s">
        <v>1527</v>
      </c>
      <c r="E6077" s="3" t="s">
        <v>1544</v>
      </c>
    </row>
    <row r="6078" spans="1:5" ht="45" customHeight="1" x14ac:dyDescent="0.25">
      <c r="A6078" s="3" t="s">
        <v>1196</v>
      </c>
      <c r="B6078" s="3" t="s">
        <v>7637</v>
      </c>
      <c r="C6078" s="3" t="s">
        <v>1546</v>
      </c>
      <c r="D6078" s="3" t="s">
        <v>1547</v>
      </c>
      <c r="E6078" s="3" t="s">
        <v>1548</v>
      </c>
    </row>
    <row r="6079" spans="1:5" ht="45" customHeight="1" x14ac:dyDescent="0.25">
      <c r="A6079" s="3" t="s">
        <v>1196</v>
      </c>
      <c r="B6079" s="3" t="s">
        <v>7638</v>
      </c>
      <c r="C6079" s="3" t="s">
        <v>1550</v>
      </c>
      <c r="D6079" s="3" t="s">
        <v>1514</v>
      </c>
      <c r="E6079" s="3" t="s">
        <v>1551</v>
      </c>
    </row>
    <row r="6080" spans="1:5" ht="45" customHeight="1" x14ac:dyDescent="0.25">
      <c r="A6080" s="3" t="s">
        <v>1196</v>
      </c>
      <c r="B6080" s="3" t="s">
        <v>7639</v>
      </c>
      <c r="C6080" s="3" t="s">
        <v>1553</v>
      </c>
      <c r="D6080" s="3" t="s">
        <v>1498</v>
      </c>
      <c r="E6080" s="3" t="s">
        <v>1554</v>
      </c>
    </row>
    <row r="6081" spans="1:5" ht="45" customHeight="1" x14ac:dyDescent="0.25">
      <c r="A6081" s="3" t="s">
        <v>1196</v>
      </c>
      <c r="B6081" s="3" t="s">
        <v>7640</v>
      </c>
      <c r="C6081" s="3" t="s">
        <v>1556</v>
      </c>
      <c r="D6081" s="3" t="s">
        <v>1498</v>
      </c>
      <c r="E6081" s="3" t="s">
        <v>1510</v>
      </c>
    </row>
    <row r="6082" spans="1:5" ht="45" customHeight="1" x14ac:dyDescent="0.25">
      <c r="A6082" s="3" t="s">
        <v>1196</v>
      </c>
      <c r="B6082" s="3" t="s">
        <v>7641</v>
      </c>
      <c r="C6082" s="3" t="s">
        <v>1558</v>
      </c>
      <c r="D6082" s="3" t="s">
        <v>1559</v>
      </c>
      <c r="E6082" s="3" t="s">
        <v>1493</v>
      </c>
    </row>
    <row r="6083" spans="1:5" ht="45" customHeight="1" x14ac:dyDescent="0.25">
      <c r="A6083" s="3" t="s">
        <v>1196</v>
      </c>
      <c r="B6083" s="3" t="s">
        <v>7642</v>
      </c>
      <c r="C6083" s="3" t="s">
        <v>1561</v>
      </c>
      <c r="D6083" s="3" t="s">
        <v>1528</v>
      </c>
      <c r="E6083" s="3" t="s">
        <v>1562</v>
      </c>
    </row>
    <row r="6084" spans="1:5" ht="45" customHeight="1" x14ac:dyDescent="0.25">
      <c r="A6084" s="3" t="s">
        <v>1196</v>
      </c>
      <c r="B6084" s="3" t="s">
        <v>7643</v>
      </c>
      <c r="C6084" s="3" t="s">
        <v>1564</v>
      </c>
      <c r="D6084" s="3" t="s">
        <v>1565</v>
      </c>
      <c r="E6084" s="3" t="s">
        <v>1566</v>
      </c>
    </row>
    <row r="6085" spans="1:5" ht="45" customHeight="1" x14ac:dyDescent="0.25">
      <c r="A6085" s="3" t="s">
        <v>1196</v>
      </c>
      <c r="B6085" s="3" t="s">
        <v>7644</v>
      </c>
      <c r="C6085" s="3" t="s">
        <v>1568</v>
      </c>
      <c r="D6085" s="3" t="s">
        <v>1569</v>
      </c>
      <c r="E6085" s="3" t="s">
        <v>1498</v>
      </c>
    </row>
    <row r="6086" spans="1:5" ht="45" customHeight="1" x14ac:dyDescent="0.25">
      <c r="A6086" s="3" t="s">
        <v>1196</v>
      </c>
      <c r="B6086" s="3" t="s">
        <v>7645</v>
      </c>
      <c r="C6086" s="3" t="s">
        <v>1571</v>
      </c>
      <c r="D6086" s="3" t="s">
        <v>1572</v>
      </c>
      <c r="E6086" s="3" t="s">
        <v>1573</v>
      </c>
    </row>
    <row r="6087" spans="1:5" ht="45" customHeight="1" x14ac:dyDescent="0.25">
      <c r="A6087" s="3" t="s">
        <v>1196</v>
      </c>
      <c r="B6087" s="3" t="s">
        <v>7646</v>
      </c>
      <c r="C6087" s="3" t="s">
        <v>1575</v>
      </c>
      <c r="D6087" s="3" t="s">
        <v>1576</v>
      </c>
      <c r="E6087" s="3" t="s">
        <v>1502</v>
      </c>
    </row>
    <row r="6088" spans="1:5" ht="45" customHeight="1" x14ac:dyDescent="0.25">
      <c r="A6088" s="3" t="s">
        <v>1196</v>
      </c>
      <c r="B6088" s="3" t="s">
        <v>7647</v>
      </c>
      <c r="C6088" s="3" t="s">
        <v>1578</v>
      </c>
      <c r="D6088" s="3" t="s">
        <v>1579</v>
      </c>
      <c r="E6088" s="3" t="s">
        <v>1580</v>
      </c>
    </row>
    <row r="6089" spans="1:5" ht="45" customHeight="1" x14ac:dyDescent="0.25">
      <c r="A6089" s="3" t="s">
        <v>1196</v>
      </c>
      <c r="B6089" s="3" t="s">
        <v>7648</v>
      </c>
      <c r="C6089" s="3" t="s">
        <v>1582</v>
      </c>
      <c r="D6089" s="3" t="s">
        <v>1583</v>
      </c>
      <c r="E6089" s="3" t="s">
        <v>1584</v>
      </c>
    </row>
    <row r="6090" spans="1:5" ht="45" customHeight="1" x14ac:dyDescent="0.25">
      <c r="A6090" s="3" t="s">
        <v>1196</v>
      </c>
      <c r="B6090" s="3" t="s">
        <v>7649</v>
      </c>
      <c r="C6090" s="3" t="s">
        <v>1586</v>
      </c>
      <c r="D6090" s="3" t="s">
        <v>1587</v>
      </c>
      <c r="E6090" s="3" t="s">
        <v>1588</v>
      </c>
    </row>
    <row r="6091" spans="1:5" ht="45" customHeight="1" x14ac:dyDescent="0.25">
      <c r="A6091" s="3" t="s">
        <v>1196</v>
      </c>
      <c r="B6091" s="3" t="s">
        <v>7650</v>
      </c>
      <c r="C6091" s="3" t="s">
        <v>1590</v>
      </c>
      <c r="D6091" s="3" t="s">
        <v>1544</v>
      </c>
      <c r="E6091" s="3" t="s">
        <v>1591</v>
      </c>
    </row>
    <row r="6092" spans="1:5" ht="45" customHeight="1" x14ac:dyDescent="0.25">
      <c r="A6092" s="3" t="s">
        <v>1196</v>
      </c>
      <c r="B6092" s="3" t="s">
        <v>7651</v>
      </c>
      <c r="C6092" s="3" t="s">
        <v>1593</v>
      </c>
      <c r="D6092" s="3" t="s">
        <v>1544</v>
      </c>
      <c r="E6092" s="3" t="s">
        <v>1594</v>
      </c>
    </row>
    <row r="6093" spans="1:5" ht="45" customHeight="1" x14ac:dyDescent="0.25">
      <c r="A6093" s="3" t="s">
        <v>1196</v>
      </c>
      <c r="B6093" s="3" t="s">
        <v>7652</v>
      </c>
      <c r="C6093" s="3" t="s">
        <v>1596</v>
      </c>
      <c r="D6093" s="3" t="s">
        <v>1597</v>
      </c>
      <c r="E6093" s="3" t="s">
        <v>1548</v>
      </c>
    </row>
    <row r="6094" spans="1:5" ht="45" customHeight="1" x14ac:dyDescent="0.25">
      <c r="A6094" s="3" t="s">
        <v>1191</v>
      </c>
      <c r="B6094" s="3" t="s">
        <v>7653</v>
      </c>
      <c r="C6094" s="3" t="s">
        <v>1476</v>
      </c>
      <c r="D6094" s="3" t="s">
        <v>1477</v>
      </c>
      <c r="E6094" s="3" t="s">
        <v>1478</v>
      </c>
    </row>
    <row r="6095" spans="1:5" ht="45" customHeight="1" x14ac:dyDescent="0.25">
      <c r="A6095" s="3" t="s">
        <v>1191</v>
      </c>
      <c r="B6095" s="3" t="s">
        <v>7654</v>
      </c>
      <c r="C6095" s="3" t="s">
        <v>1480</v>
      </c>
      <c r="D6095" s="3" t="s">
        <v>1481</v>
      </c>
      <c r="E6095" s="3" t="s">
        <v>1482</v>
      </c>
    </row>
    <row r="6096" spans="1:5" ht="45" customHeight="1" x14ac:dyDescent="0.25">
      <c r="A6096" s="3" t="s">
        <v>1191</v>
      </c>
      <c r="B6096" s="3" t="s">
        <v>7655</v>
      </c>
      <c r="C6096" s="3" t="s">
        <v>1484</v>
      </c>
      <c r="D6096" s="3" t="s">
        <v>1485</v>
      </c>
      <c r="E6096" s="3" t="s">
        <v>1486</v>
      </c>
    </row>
    <row r="6097" spans="1:5" ht="45" customHeight="1" x14ac:dyDescent="0.25">
      <c r="A6097" s="3" t="s">
        <v>1191</v>
      </c>
      <c r="B6097" s="3" t="s">
        <v>7656</v>
      </c>
      <c r="C6097" s="3" t="s">
        <v>1488</v>
      </c>
      <c r="D6097" s="3" t="s">
        <v>1489</v>
      </c>
      <c r="E6097" s="3" t="s">
        <v>1490</v>
      </c>
    </row>
    <row r="6098" spans="1:5" ht="45" customHeight="1" x14ac:dyDescent="0.25">
      <c r="A6098" s="3" t="s">
        <v>1191</v>
      </c>
      <c r="B6098" s="3" t="s">
        <v>7657</v>
      </c>
      <c r="C6098" s="3" t="s">
        <v>1492</v>
      </c>
      <c r="D6098" s="3" t="s">
        <v>1493</v>
      </c>
      <c r="E6098" s="3" t="s">
        <v>1494</v>
      </c>
    </row>
    <row r="6099" spans="1:5" ht="45" customHeight="1" x14ac:dyDescent="0.25">
      <c r="A6099" s="3" t="s">
        <v>1191</v>
      </c>
      <c r="B6099" s="3" t="s">
        <v>7658</v>
      </c>
      <c r="C6099" s="3" t="s">
        <v>1496</v>
      </c>
      <c r="D6099" s="3" t="s">
        <v>1497</v>
      </c>
      <c r="E6099" s="3" t="s">
        <v>1498</v>
      </c>
    </row>
    <row r="6100" spans="1:5" ht="45" customHeight="1" x14ac:dyDescent="0.25">
      <c r="A6100" s="3" t="s">
        <v>1191</v>
      </c>
      <c r="B6100" s="3" t="s">
        <v>7659</v>
      </c>
      <c r="C6100" s="3" t="s">
        <v>1500</v>
      </c>
      <c r="D6100" s="3" t="s">
        <v>1501</v>
      </c>
      <c r="E6100" s="3" t="s">
        <v>1502</v>
      </c>
    </row>
    <row r="6101" spans="1:5" ht="45" customHeight="1" x14ac:dyDescent="0.25">
      <c r="A6101" s="3" t="s">
        <v>1191</v>
      </c>
      <c r="B6101" s="3" t="s">
        <v>7660</v>
      </c>
      <c r="C6101" s="3" t="s">
        <v>1504</v>
      </c>
      <c r="D6101" s="3" t="s">
        <v>1505</v>
      </c>
      <c r="E6101" s="3" t="s">
        <v>1506</v>
      </c>
    </row>
    <row r="6102" spans="1:5" ht="45" customHeight="1" x14ac:dyDescent="0.25">
      <c r="A6102" s="3" t="s">
        <v>1191</v>
      </c>
      <c r="B6102" s="3" t="s">
        <v>7661</v>
      </c>
      <c r="C6102" s="3" t="s">
        <v>1508</v>
      </c>
      <c r="D6102" s="3" t="s">
        <v>1509</v>
      </c>
      <c r="E6102" s="3" t="s">
        <v>1510</v>
      </c>
    </row>
    <row r="6103" spans="1:5" ht="45" customHeight="1" x14ac:dyDescent="0.25">
      <c r="A6103" s="3" t="s">
        <v>1191</v>
      </c>
      <c r="B6103" s="3" t="s">
        <v>7662</v>
      </c>
      <c r="C6103" s="3" t="s">
        <v>1512</v>
      </c>
      <c r="D6103" s="3" t="s">
        <v>1513</v>
      </c>
      <c r="E6103" s="3" t="s">
        <v>1514</v>
      </c>
    </row>
    <row r="6104" spans="1:5" ht="45" customHeight="1" x14ac:dyDescent="0.25">
      <c r="A6104" s="3" t="s">
        <v>1191</v>
      </c>
      <c r="B6104" s="3" t="s">
        <v>7663</v>
      </c>
      <c r="C6104" s="3" t="s">
        <v>1516</v>
      </c>
      <c r="D6104" s="3" t="s">
        <v>1513</v>
      </c>
      <c r="E6104" s="3" t="s">
        <v>1514</v>
      </c>
    </row>
    <row r="6105" spans="1:5" ht="45" customHeight="1" x14ac:dyDescent="0.25">
      <c r="A6105" s="3" t="s">
        <v>1191</v>
      </c>
      <c r="B6105" s="3" t="s">
        <v>7664</v>
      </c>
      <c r="C6105" s="3" t="s">
        <v>1518</v>
      </c>
      <c r="D6105" s="3" t="s">
        <v>1519</v>
      </c>
      <c r="E6105" s="3" t="s">
        <v>1520</v>
      </c>
    </row>
    <row r="6106" spans="1:5" ht="45" customHeight="1" x14ac:dyDescent="0.25">
      <c r="A6106" s="3" t="s">
        <v>1191</v>
      </c>
      <c r="B6106" s="3" t="s">
        <v>7665</v>
      </c>
      <c r="C6106" s="3" t="s">
        <v>1522</v>
      </c>
      <c r="D6106" s="3" t="s">
        <v>1523</v>
      </c>
      <c r="E6106" s="3" t="s">
        <v>1524</v>
      </c>
    </row>
    <row r="6107" spans="1:5" ht="45" customHeight="1" x14ac:dyDescent="0.25">
      <c r="A6107" s="3" t="s">
        <v>1191</v>
      </c>
      <c r="B6107" s="3" t="s">
        <v>7666</v>
      </c>
      <c r="C6107" s="3" t="s">
        <v>1526</v>
      </c>
      <c r="D6107" s="3" t="s">
        <v>1527</v>
      </c>
      <c r="E6107" s="3" t="s">
        <v>1528</v>
      </c>
    </row>
    <row r="6108" spans="1:5" ht="45" customHeight="1" x14ac:dyDescent="0.25">
      <c r="A6108" s="3" t="s">
        <v>1191</v>
      </c>
      <c r="B6108" s="3" t="s">
        <v>7667</v>
      </c>
      <c r="C6108" s="3" t="s">
        <v>1530</v>
      </c>
      <c r="D6108" s="3" t="s">
        <v>1531</v>
      </c>
      <c r="E6108" s="3" t="s">
        <v>1532</v>
      </c>
    </row>
    <row r="6109" spans="1:5" ht="45" customHeight="1" x14ac:dyDescent="0.25">
      <c r="A6109" s="3" t="s">
        <v>1191</v>
      </c>
      <c r="B6109" s="3" t="s">
        <v>7668</v>
      </c>
      <c r="C6109" s="3" t="s">
        <v>1534</v>
      </c>
      <c r="D6109" s="3" t="s">
        <v>1510</v>
      </c>
      <c r="E6109" s="3" t="s">
        <v>1535</v>
      </c>
    </row>
    <row r="6110" spans="1:5" ht="45" customHeight="1" x14ac:dyDescent="0.25">
      <c r="A6110" s="3" t="s">
        <v>1191</v>
      </c>
      <c r="B6110" s="3" t="s">
        <v>7669</v>
      </c>
      <c r="C6110" s="3" t="s">
        <v>1537</v>
      </c>
      <c r="D6110" s="3" t="s">
        <v>1538</v>
      </c>
      <c r="E6110" s="3" t="s">
        <v>1539</v>
      </c>
    </row>
    <row r="6111" spans="1:5" ht="45" customHeight="1" x14ac:dyDescent="0.25">
      <c r="A6111" s="3" t="s">
        <v>1191</v>
      </c>
      <c r="B6111" s="3" t="s">
        <v>7670</v>
      </c>
      <c r="C6111" s="3" t="s">
        <v>1541</v>
      </c>
      <c r="D6111" s="3" t="s">
        <v>1527</v>
      </c>
      <c r="E6111" s="3" t="s">
        <v>1498</v>
      </c>
    </row>
    <row r="6112" spans="1:5" ht="45" customHeight="1" x14ac:dyDescent="0.25">
      <c r="A6112" s="3" t="s">
        <v>1191</v>
      </c>
      <c r="B6112" s="3" t="s">
        <v>7671</v>
      </c>
      <c r="C6112" s="3" t="s">
        <v>1543</v>
      </c>
      <c r="D6112" s="3" t="s">
        <v>1527</v>
      </c>
      <c r="E6112" s="3" t="s">
        <v>1544</v>
      </c>
    </row>
    <row r="6113" spans="1:5" ht="45" customHeight="1" x14ac:dyDescent="0.25">
      <c r="A6113" s="3" t="s">
        <v>1191</v>
      </c>
      <c r="B6113" s="3" t="s">
        <v>7672</v>
      </c>
      <c r="C6113" s="3" t="s">
        <v>1546</v>
      </c>
      <c r="D6113" s="3" t="s">
        <v>1547</v>
      </c>
      <c r="E6113" s="3" t="s">
        <v>1548</v>
      </c>
    </row>
    <row r="6114" spans="1:5" ht="45" customHeight="1" x14ac:dyDescent="0.25">
      <c r="A6114" s="3" t="s">
        <v>1191</v>
      </c>
      <c r="B6114" s="3" t="s">
        <v>7673</v>
      </c>
      <c r="C6114" s="3" t="s">
        <v>1550</v>
      </c>
      <c r="D6114" s="3" t="s">
        <v>1514</v>
      </c>
      <c r="E6114" s="3" t="s">
        <v>1551</v>
      </c>
    </row>
    <row r="6115" spans="1:5" ht="45" customHeight="1" x14ac:dyDescent="0.25">
      <c r="A6115" s="3" t="s">
        <v>1191</v>
      </c>
      <c r="B6115" s="3" t="s">
        <v>7674</v>
      </c>
      <c r="C6115" s="3" t="s">
        <v>1553</v>
      </c>
      <c r="D6115" s="3" t="s">
        <v>1498</v>
      </c>
      <c r="E6115" s="3" t="s">
        <v>1554</v>
      </c>
    </row>
    <row r="6116" spans="1:5" ht="45" customHeight="1" x14ac:dyDescent="0.25">
      <c r="A6116" s="3" t="s">
        <v>1191</v>
      </c>
      <c r="B6116" s="3" t="s">
        <v>7675</v>
      </c>
      <c r="C6116" s="3" t="s">
        <v>1556</v>
      </c>
      <c r="D6116" s="3" t="s">
        <v>1498</v>
      </c>
      <c r="E6116" s="3" t="s">
        <v>1510</v>
      </c>
    </row>
    <row r="6117" spans="1:5" ht="45" customHeight="1" x14ac:dyDescent="0.25">
      <c r="A6117" s="3" t="s">
        <v>1191</v>
      </c>
      <c r="B6117" s="3" t="s">
        <v>7676</v>
      </c>
      <c r="C6117" s="3" t="s">
        <v>1558</v>
      </c>
      <c r="D6117" s="3" t="s">
        <v>1559</v>
      </c>
      <c r="E6117" s="3" t="s">
        <v>1493</v>
      </c>
    </row>
    <row r="6118" spans="1:5" ht="45" customHeight="1" x14ac:dyDescent="0.25">
      <c r="A6118" s="3" t="s">
        <v>1191</v>
      </c>
      <c r="B6118" s="3" t="s">
        <v>7677</v>
      </c>
      <c r="C6118" s="3" t="s">
        <v>1561</v>
      </c>
      <c r="D6118" s="3" t="s">
        <v>1528</v>
      </c>
      <c r="E6118" s="3" t="s">
        <v>1562</v>
      </c>
    </row>
    <row r="6119" spans="1:5" ht="45" customHeight="1" x14ac:dyDescent="0.25">
      <c r="A6119" s="3" t="s">
        <v>1191</v>
      </c>
      <c r="B6119" s="3" t="s">
        <v>7678</v>
      </c>
      <c r="C6119" s="3" t="s">
        <v>1564</v>
      </c>
      <c r="D6119" s="3" t="s">
        <v>1565</v>
      </c>
      <c r="E6119" s="3" t="s">
        <v>1566</v>
      </c>
    </row>
    <row r="6120" spans="1:5" ht="45" customHeight="1" x14ac:dyDescent="0.25">
      <c r="A6120" s="3" t="s">
        <v>1191</v>
      </c>
      <c r="B6120" s="3" t="s">
        <v>7679</v>
      </c>
      <c r="C6120" s="3" t="s">
        <v>1568</v>
      </c>
      <c r="D6120" s="3" t="s">
        <v>1569</v>
      </c>
      <c r="E6120" s="3" t="s">
        <v>1498</v>
      </c>
    </row>
    <row r="6121" spans="1:5" ht="45" customHeight="1" x14ac:dyDescent="0.25">
      <c r="A6121" s="3" t="s">
        <v>1191</v>
      </c>
      <c r="B6121" s="3" t="s">
        <v>7680</v>
      </c>
      <c r="C6121" s="3" t="s">
        <v>1571</v>
      </c>
      <c r="D6121" s="3" t="s">
        <v>1572</v>
      </c>
      <c r="E6121" s="3" t="s">
        <v>1573</v>
      </c>
    </row>
    <row r="6122" spans="1:5" ht="45" customHeight="1" x14ac:dyDescent="0.25">
      <c r="A6122" s="3" t="s">
        <v>1191</v>
      </c>
      <c r="B6122" s="3" t="s">
        <v>7681</v>
      </c>
      <c r="C6122" s="3" t="s">
        <v>1575</v>
      </c>
      <c r="D6122" s="3" t="s">
        <v>1576</v>
      </c>
      <c r="E6122" s="3" t="s">
        <v>1502</v>
      </c>
    </row>
    <row r="6123" spans="1:5" ht="45" customHeight="1" x14ac:dyDescent="0.25">
      <c r="A6123" s="3" t="s">
        <v>1191</v>
      </c>
      <c r="B6123" s="3" t="s">
        <v>7682</v>
      </c>
      <c r="C6123" s="3" t="s">
        <v>1578</v>
      </c>
      <c r="D6123" s="3" t="s">
        <v>1579</v>
      </c>
      <c r="E6123" s="3" t="s">
        <v>1580</v>
      </c>
    </row>
    <row r="6124" spans="1:5" ht="45" customHeight="1" x14ac:dyDescent="0.25">
      <c r="A6124" s="3" t="s">
        <v>1191</v>
      </c>
      <c r="B6124" s="3" t="s">
        <v>7683</v>
      </c>
      <c r="C6124" s="3" t="s">
        <v>1582</v>
      </c>
      <c r="D6124" s="3" t="s">
        <v>1583</v>
      </c>
      <c r="E6124" s="3" t="s">
        <v>1584</v>
      </c>
    </row>
    <row r="6125" spans="1:5" ht="45" customHeight="1" x14ac:dyDescent="0.25">
      <c r="A6125" s="3" t="s">
        <v>1191</v>
      </c>
      <c r="B6125" s="3" t="s">
        <v>7684</v>
      </c>
      <c r="C6125" s="3" t="s">
        <v>1586</v>
      </c>
      <c r="D6125" s="3" t="s">
        <v>1587</v>
      </c>
      <c r="E6125" s="3" t="s">
        <v>1588</v>
      </c>
    </row>
    <row r="6126" spans="1:5" ht="45" customHeight="1" x14ac:dyDescent="0.25">
      <c r="A6126" s="3" t="s">
        <v>1191</v>
      </c>
      <c r="B6126" s="3" t="s">
        <v>7685</v>
      </c>
      <c r="C6126" s="3" t="s">
        <v>1590</v>
      </c>
      <c r="D6126" s="3" t="s">
        <v>1544</v>
      </c>
      <c r="E6126" s="3" t="s">
        <v>1591</v>
      </c>
    </row>
    <row r="6127" spans="1:5" ht="45" customHeight="1" x14ac:dyDescent="0.25">
      <c r="A6127" s="3" t="s">
        <v>1191</v>
      </c>
      <c r="B6127" s="3" t="s">
        <v>7686</v>
      </c>
      <c r="C6127" s="3" t="s">
        <v>1593</v>
      </c>
      <c r="D6127" s="3" t="s">
        <v>1544</v>
      </c>
      <c r="E6127" s="3" t="s">
        <v>1594</v>
      </c>
    </row>
    <row r="6128" spans="1:5" ht="45" customHeight="1" x14ac:dyDescent="0.25">
      <c r="A6128" s="3" t="s">
        <v>1191</v>
      </c>
      <c r="B6128" s="3" t="s">
        <v>7687</v>
      </c>
      <c r="C6128" s="3" t="s">
        <v>1596</v>
      </c>
      <c r="D6128" s="3" t="s">
        <v>1597</v>
      </c>
      <c r="E6128" s="3" t="s">
        <v>1548</v>
      </c>
    </row>
    <row r="6129" spans="1:5" ht="45" customHeight="1" x14ac:dyDescent="0.25">
      <c r="A6129" s="3" t="s">
        <v>1186</v>
      </c>
      <c r="B6129" s="3" t="s">
        <v>7688</v>
      </c>
      <c r="C6129" s="3" t="s">
        <v>1476</v>
      </c>
      <c r="D6129" s="3" t="s">
        <v>1477</v>
      </c>
      <c r="E6129" s="3" t="s">
        <v>1478</v>
      </c>
    </row>
    <row r="6130" spans="1:5" ht="45" customHeight="1" x14ac:dyDescent="0.25">
      <c r="A6130" s="3" t="s">
        <v>1186</v>
      </c>
      <c r="B6130" s="3" t="s">
        <v>7689</v>
      </c>
      <c r="C6130" s="3" t="s">
        <v>1480</v>
      </c>
      <c r="D6130" s="3" t="s">
        <v>1481</v>
      </c>
      <c r="E6130" s="3" t="s">
        <v>1482</v>
      </c>
    </row>
    <row r="6131" spans="1:5" ht="45" customHeight="1" x14ac:dyDescent="0.25">
      <c r="A6131" s="3" t="s">
        <v>1186</v>
      </c>
      <c r="B6131" s="3" t="s">
        <v>7690</v>
      </c>
      <c r="C6131" s="3" t="s">
        <v>1484</v>
      </c>
      <c r="D6131" s="3" t="s">
        <v>1485</v>
      </c>
      <c r="E6131" s="3" t="s">
        <v>1486</v>
      </c>
    </row>
    <row r="6132" spans="1:5" ht="45" customHeight="1" x14ac:dyDescent="0.25">
      <c r="A6132" s="3" t="s">
        <v>1186</v>
      </c>
      <c r="B6132" s="3" t="s">
        <v>7691</v>
      </c>
      <c r="C6132" s="3" t="s">
        <v>1488</v>
      </c>
      <c r="D6132" s="3" t="s">
        <v>1489</v>
      </c>
      <c r="E6132" s="3" t="s">
        <v>1490</v>
      </c>
    </row>
    <row r="6133" spans="1:5" ht="45" customHeight="1" x14ac:dyDescent="0.25">
      <c r="A6133" s="3" t="s">
        <v>1186</v>
      </c>
      <c r="B6133" s="3" t="s">
        <v>7692</v>
      </c>
      <c r="C6133" s="3" t="s">
        <v>1492</v>
      </c>
      <c r="D6133" s="3" t="s">
        <v>1493</v>
      </c>
      <c r="E6133" s="3" t="s">
        <v>1494</v>
      </c>
    </row>
    <row r="6134" spans="1:5" ht="45" customHeight="1" x14ac:dyDescent="0.25">
      <c r="A6134" s="3" t="s">
        <v>1186</v>
      </c>
      <c r="B6134" s="3" t="s">
        <v>7693</v>
      </c>
      <c r="C6134" s="3" t="s">
        <v>1496</v>
      </c>
      <c r="D6134" s="3" t="s">
        <v>1497</v>
      </c>
      <c r="E6134" s="3" t="s">
        <v>1498</v>
      </c>
    </row>
    <row r="6135" spans="1:5" ht="45" customHeight="1" x14ac:dyDescent="0.25">
      <c r="A6135" s="3" t="s">
        <v>1186</v>
      </c>
      <c r="B6135" s="3" t="s">
        <v>7694</v>
      </c>
      <c r="C6135" s="3" t="s">
        <v>1500</v>
      </c>
      <c r="D6135" s="3" t="s">
        <v>1501</v>
      </c>
      <c r="E6135" s="3" t="s">
        <v>1502</v>
      </c>
    </row>
    <row r="6136" spans="1:5" ht="45" customHeight="1" x14ac:dyDescent="0.25">
      <c r="A6136" s="3" t="s">
        <v>1186</v>
      </c>
      <c r="B6136" s="3" t="s">
        <v>7695</v>
      </c>
      <c r="C6136" s="3" t="s">
        <v>1504</v>
      </c>
      <c r="D6136" s="3" t="s">
        <v>1505</v>
      </c>
      <c r="E6136" s="3" t="s">
        <v>1506</v>
      </c>
    </row>
    <row r="6137" spans="1:5" ht="45" customHeight="1" x14ac:dyDescent="0.25">
      <c r="A6137" s="3" t="s">
        <v>1186</v>
      </c>
      <c r="B6137" s="3" t="s">
        <v>7696</v>
      </c>
      <c r="C6137" s="3" t="s">
        <v>1508</v>
      </c>
      <c r="D6137" s="3" t="s">
        <v>1509</v>
      </c>
      <c r="E6137" s="3" t="s">
        <v>1510</v>
      </c>
    </row>
    <row r="6138" spans="1:5" ht="45" customHeight="1" x14ac:dyDescent="0.25">
      <c r="A6138" s="3" t="s">
        <v>1186</v>
      </c>
      <c r="B6138" s="3" t="s">
        <v>7697</v>
      </c>
      <c r="C6138" s="3" t="s">
        <v>1512</v>
      </c>
      <c r="D6138" s="3" t="s">
        <v>1513</v>
      </c>
      <c r="E6138" s="3" t="s">
        <v>1514</v>
      </c>
    </row>
    <row r="6139" spans="1:5" ht="45" customHeight="1" x14ac:dyDescent="0.25">
      <c r="A6139" s="3" t="s">
        <v>1186</v>
      </c>
      <c r="B6139" s="3" t="s">
        <v>7698</v>
      </c>
      <c r="C6139" s="3" t="s">
        <v>1516</v>
      </c>
      <c r="D6139" s="3" t="s">
        <v>1513</v>
      </c>
      <c r="E6139" s="3" t="s">
        <v>1514</v>
      </c>
    </row>
    <row r="6140" spans="1:5" ht="45" customHeight="1" x14ac:dyDescent="0.25">
      <c r="A6140" s="3" t="s">
        <v>1186</v>
      </c>
      <c r="B6140" s="3" t="s">
        <v>7699</v>
      </c>
      <c r="C6140" s="3" t="s">
        <v>1518</v>
      </c>
      <c r="D6140" s="3" t="s">
        <v>1519</v>
      </c>
      <c r="E6140" s="3" t="s">
        <v>1520</v>
      </c>
    </row>
    <row r="6141" spans="1:5" ht="45" customHeight="1" x14ac:dyDescent="0.25">
      <c r="A6141" s="3" t="s">
        <v>1186</v>
      </c>
      <c r="B6141" s="3" t="s">
        <v>7700</v>
      </c>
      <c r="C6141" s="3" t="s">
        <v>1522</v>
      </c>
      <c r="D6141" s="3" t="s">
        <v>1523</v>
      </c>
      <c r="E6141" s="3" t="s">
        <v>1524</v>
      </c>
    </row>
    <row r="6142" spans="1:5" ht="45" customHeight="1" x14ac:dyDescent="0.25">
      <c r="A6142" s="3" t="s">
        <v>1186</v>
      </c>
      <c r="B6142" s="3" t="s">
        <v>7701</v>
      </c>
      <c r="C6142" s="3" t="s">
        <v>1526</v>
      </c>
      <c r="D6142" s="3" t="s">
        <v>1527</v>
      </c>
      <c r="E6142" s="3" t="s">
        <v>1528</v>
      </c>
    </row>
    <row r="6143" spans="1:5" ht="45" customHeight="1" x14ac:dyDescent="0.25">
      <c r="A6143" s="3" t="s">
        <v>1186</v>
      </c>
      <c r="B6143" s="3" t="s">
        <v>7702</v>
      </c>
      <c r="C6143" s="3" t="s">
        <v>1530</v>
      </c>
      <c r="D6143" s="3" t="s">
        <v>1531</v>
      </c>
      <c r="E6143" s="3" t="s">
        <v>1532</v>
      </c>
    </row>
    <row r="6144" spans="1:5" ht="45" customHeight="1" x14ac:dyDescent="0.25">
      <c r="A6144" s="3" t="s">
        <v>1186</v>
      </c>
      <c r="B6144" s="3" t="s">
        <v>7703</v>
      </c>
      <c r="C6144" s="3" t="s">
        <v>1534</v>
      </c>
      <c r="D6144" s="3" t="s">
        <v>1510</v>
      </c>
      <c r="E6144" s="3" t="s">
        <v>1535</v>
      </c>
    </row>
    <row r="6145" spans="1:5" ht="45" customHeight="1" x14ac:dyDescent="0.25">
      <c r="A6145" s="3" t="s">
        <v>1186</v>
      </c>
      <c r="B6145" s="3" t="s">
        <v>7704</v>
      </c>
      <c r="C6145" s="3" t="s">
        <v>1537</v>
      </c>
      <c r="D6145" s="3" t="s">
        <v>1538</v>
      </c>
      <c r="E6145" s="3" t="s">
        <v>1539</v>
      </c>
    </row>
    <row r="6146" spans="1:5" ht="45" customHeight="1" x14ac:dyDescent="0.25">
      <c r="A6146" s="3" t="s">
        <v>1186</v>
      </c>
      <c r="B6146" s="3" t="s">
        <v>7705</v>
      </c>
      <c r="C6146" s="3" t="s">
        <v>1541</v>
      </c>
      <c r="D6146" s="3" t="s">
        <v>1527</v>
      </c>
      <c r="E6146" s="3" t="s">
        <v>1498</v>
      </c>
    </row>
    <row r="6147" spans="1:5" ht="45" customHeight="1" x14ac:dyDescent="0.25">
      <c r="A6147" s="3" t="s">
        <v>1186</v>
      </c>
      <c r="B6147" s="3" t="s">
        <v>7706</v>
      </c>
      <c r="C6147" s="3" t="s">
        <v>1543</v>
      </c>
      <c r="D6147" s="3" t="s">
        <v>1527</v>
      </c>
      <c r="E6147" s="3" t="s">
        <v>1544</v>
      </c>
    </row>
    <row r="6148" spans="1:5" ht="45" customHeight="1" x14ac:dyDescent="0.25">
      <c r="A6148" s="3" t="s">
        <v>1186</v>
      </c>
      <c r="B6148" s="3" t="s">
        <v>7707</v>
      </c>
      <c r="C6148" s="3" t="s">
        <v>1546</v>
      </c>
      <c r="D6148" s="3" t="s">
        <v>1547</v>
      </c>
      <c r="E6148" s="3" t="s">
        <v>1548</v>
      </c>
    </row>
    <row r="6149" spans="1:5" ht="45" customHeight="1" x14ac:dyDescent="0.25">
      <c r="A6149" s="3" t="s">
        <v>1186</v>
      </c>
      <c r="B6149" s="3" t="s">
        <v>7708</v>
      </c>
      <c r="C6149" s="3" t="s">
        <v>1550</v>
      </c>
      <c r="D6149" s="3" t="s">
        <v>1514</v>
      </c>
      <c r="E6149" s="3" t="s">
        <v>1551</v>
      </c>
    </row>
    <row r="6150" spans="1:5" ht="45" customHeight="1" x14ac:dyDescent="0.25">
      <c r="A6150" s="3" t="s">
        <v>1186</v>
      </c>
      <c r="B6150" s="3" t="s">
        <v>7709</v>
      </c>
      <c r="C6150" s="3" t="s">
        <v>1553</v>
      </c>
      <c r="D6150" s="3" t="s">
        <v>1498</v>
      </c>
      <c r="E6150" s="3" t="s">
        <v>1554</v>
      </c>
    </row>
    <row r="6151" spans="1:5" ht="45" customHeight="1" x14ac:dyDescent="0.25">
      <c r="A6151" s="3" t="s">
        <v>1186</v>
      </c>
      <c r="B6151" s="3" t="s">
        <v>7710</v>
      </c>
      <c r="C6151" s="3" t="s">
        <v>1556</v>
      </c>
      <c r="D6151" s="3" t="s">
        <v>1498</v>
      </c>
      <c r="E6151" s="3" t="s">
        <v>1510</v>
      </c>
    </row>
    <row r="6152" spans="1:5" ht="45" customHeight="1" x14ac:dyDescent="0.25">
      <c r="A6152" s="3" t="s">
        <v>1186</v>
      </c>
      <c r="B6152" s="3" t="s">
        <v>7711</v>
      </c>
      <c r="C6152" s="3" t="s">
        <v>1558</v>
      </c>
      <c r="D6152" s="3" t="s">
        <v>1559</v>
      </c>
      <c r="E6152" s="3" t="s">
        <v>1493</v>
      </c>
    </row>
    <row r="6153" spans="1:5" ht="45" customHeight="1" x14ac:dyDescent="0.25">
      <c r="A6153" s="3" t="s">
        <v>1186</v>
      </c>
      <c r="B6153" s="3" t="s">
        <v>7712</v>
      </c>
      <c r="C6153" s="3" t="s">
        <v>1561</v>
      </c>
      <c r="D6153" s="3" t="s">
        <v>1528</v>
      </c>
      <c r="E6153" s="3" t="s">
        <v>1562</v>
      </c>
    </row>
    <row r="6154" spans="1:5" ht="45" customHeight="1" x14ac:dyDescent="0.25">
      <c r="A6154" s="3" t="s">
        <v>1186</v>
      </c>
      <c r="B6154" s="3" t="s">
        <v>7713</v>
      </c>
      <c r="C6154" s="3" t="s">
        <v>1564</v>
      </c>
      <c r="D6154" s="3" t="s">
        <v>1565</v>
      </c>
      <c r="E6154" s="3" t="s">
        <v>1566</v>
      </c>
    </row>
    <row r="6155" spans="1:5" ht="45" customHeight="1" x14ac:dyDescent="0.25">
      <c r="A6155" s="3" t="s">
        <v>1186</v>
      </c>
      <c r="B6155" s="3" t="s">
        <v>7714</v>
      </c>
      <c r="C6155" s="3" t="s">
        <v>1568</v>
      </c>
      <c r="D6155" s="3" t="s">
        <v>1569</v>
      </c>
      <c r="E6155" s="3" t="s">
        <v>1498</v>
      </c>
    </row>
    <row r="6156" spans="1:5" ht="45" customHeight="1" x14ac:dyDescent="0.25">
      <c r="A6156" s="3" t="s">
        <v>1186</v>
      </c>
      <c r="B6156" s="3" t="s">
        <v>7715</v>
      </c>
      <c r="C6156" s="3" t="s">
        <v>1571</v>
      </c>
      <c r="D6156" s="3" t="s">
        <v>1572</v>
      </c>
      <c r="E6156" s="3" t="s">
        <v>1573</v>
      </c>
    </row>
    <row r="6157" spans="1:5" ht="45" customHeight="1" x14ac:dyDescent="0.25">
      <c r="A6157" s="3" t="s">
        <v>1186</v>
      </c>
      <c r="B6157" s="3" t="s">
        <v>7716</v>
      </c>
      <c r="C6157" s="3" t="s">
        <v>1575</v>
      </c>
      <c r="D6157" s="3" t="s">
        <v>1576</v>
      </c>
      <c r="E6157" s="3" t="s">
        <v>1502</v>
      </c>
    </row>
    <row r="6158" spans="1:5" ht="45" customHeight="1" x14ac:dyDescent="0.25">
      <c r="A6158" s="3" t="s">
        <v>1186</v>
      </c>
      <c r="B6158" s="3" t="s">
        <v>7717</v>
      </c>
      <c r="C6158" s="3" t="s">
        <v>1578</v>
      </c>
      <c r="D6158" s="3" t="s">
        <v>1579</v>
      </c>
      <c r="E6158" s="3" t="s">
        <v>1580</v>
      </c>
    </row>
    <row r="6159" spans="1:5" ht="45" customHeight="1" x14ac:dyDescent="0.25">
      <c r="A6159" s="3" t="s">
        <v>1186</v>
      </c>
      <c r="B6159" s="3" t="s">
        <v>7718</v>
      </c>
      <c r="C6159" s="3" t="s">
        <v>1582</v>
      </c>
      <c r="D6159" s="3" t="s">
        <v>1583</v>
      </c>
      <c r="E6159" s="3" t="s">
        <v>1584</v>
      </c>
    </row>
    <row r="6160" spans="1:5" ht="45" customHeight="1" x14ac:dyDescent="0.25">
      <c r="A6160" s="3" t="s">
        <v>1186</v>
      </c>
      <c r="B6160" s="3" t="s">
        <v>7719</v>
      </c>
      <c r="C6160" s="3" t="s">
        <v>1586</v>
      </c>
      <c r="D6160" s="3" t="s">
        <v>1587</v>
      </c>
      <c r="E6160" s="3" t="s">
        <v>1588</v>
      </c>
    </row>
    <row r="6161" spans="1:5" ht="45" customHeight="1" x14ac:dyDescent="0.25">
      <c r="A6161" s="3" t="s">
        <v>1186</v>
      </c>
      <c r="B6161" s="3" t="s">
        <v>7720</v>
      </c>
      <c r="C6161" s="3" t="s">
        <v>1590</v>
      </c>
      <c r="D6161" s="3" t="s">
        <v>1544</v>
      </c>
      <c r="E6161" s="3" t="s">
        <v>1591</v>
      </c>
    </row>
    <row r="6162" spans="1:5" ht="45" customHeight="1" x14ac:dyDescent="0.25">
      <c r="A6162" s="3" t="s">
        <v>1186</v>
      </c>
      <c r="B6162" s="3" t="s">
        <v>7721</v>
      </c>
      <c r="C6162" s="3" t="s">
        <v>1593</v>
      </c>
      <c r="D6162" s="3" t="s">
        <v>1544</v>
      </c>
      <c r="E6162" s="3" t="s">
        <v>1594</v>
      </c>
    </row>
    <row r="6163" spans="1:5" ht="45" customHeight="1" x14ac:dyDescent="0.25">
      <c r="A6163" s="3" t="s">
        <v>1186</v>
      </c>
      <c r="B6163" s="3" t="s">
        <v>7722</v>
      </c>
      <c r="C6163" s="3" t="s">
        <v>1596</v>
      </c>
      <c r="D6163" s="3" t="s">
        <v>1597</v>
      </c>
      <c r="E6163" s="3" t="s">
        <v>1548</v>
      </c>
    </row>
    <row r="6164" spans="1:5" ht="45" customHeight="1" x14ac:dyDescent="0.25">
      <c r="A6164" s="3" t="s">
        <v>1178</v>
      </c>
      <c r="B6164" s="3" t="s">
        <v>7723</v>
      </c>
      <c r="C6164" s="3" t="s">
        <v>1476</v>
      </c>
      <c r="D6164" s="3" t="s">
        <v>1477</v>
      </c>
      <c r="E6164" s="3" t="s">
        <v>1478</v>
      </c>
    </row>
    <row r="6165" spans="1:5" ht="45" customHeight="1" x14ac:dyDescent="0.25">
      <c r="A6165" s="3" t="s">
        <v>1178</v>
      </c>
      <c r="B6165" s="3" t="s">
        <v>7724</v>
      </c>
      <c r="C6165" s="3" t="s">
        <v>1480</v>
      </c>
      <c r="D6165" s="3" t="s">
        <v>1481</v>
      </c>
      <c r="E6165" s="3" t="s">
        <v>1482</v>
      </c>
    </row>
    <row r="6166" spans="1:5" ht="45" customHeight="1" x14ac:dyDescent="0.25">
      <c r="A6166" s="3" t="s">
        <v>1178</v>
      </c>
      <c r="B6166" s="3" t="s">
        <v>7725</v>
      </c>
      <c r="C6166" s="3" t="s">
        <v>1484</v>
      </c>
      <c r="D6166" s="3" t="s">
        <v>1485</v>
      </c>
      <c r="E6166" s="3" t="s">
        <v>1486</v>
      </c>
    </row>
    <row r="6167" spans="1:5" ht="45" customHeight="1" x14ac:dyDescent="0.25">
      <c r="A6167" s="3" t="s">
        <v>1178</v>
      </c>
      <c r="B6167" s="3" t="s">
        <v>7726</v>
      </c>
      <c r="C6167" s="3" t="s">
        <v>1488</v>
      </c>
      <c r="D6167" s="3" t="s">
        <v>1489</v>
      </c>
      <c r="E6167" s="3" t="s">
        <v>1490</v>
      </c>
    </row>
    <row r="6168" spans="1:5" ht="45" customHeight="1" x14ac:dyDescent="0.25">
      <c r="A6168" s="3" t="s">
        <v>1178</v>
      </c>
      <c r="B6168" s="3" t="s">
        <v>7727</v>
      </c>
      <c r="C6168" s="3" t="s">
        <v>1492</v>
      </c>
      <c r="D6168" s="3" t="s">
        <v>1493</v>
      </c>
      <c r="E6168" s="3" t="s">
        <v>1494</v>
      </c>
    </row>
    <row r="6169" spans="1:5" ht="45" customHeight="1" x14ac:dyDescent="0.25">
      <c r="A6169" s="3" t="s">
        <v>1178</v>
      </c>
      <c r="B6169" s="3" t="s">
        <v>7728</v>
      </c>
      <c r="C6169" s="3" t="s">
        <v>1496</v>
      </c>
      <c r="D6169" s="3" t="s">
        <v>1497</v>
      </c>
      <c r="E6169" s="3" t="s">
        <v>1498</v>
      </c>
    </row>
    <row r="6170" spans="1:5" ht="45" customHeight="1" x14ac:dyDescent="0.25">
      <c r="A6170" s="3" t="s">
        <v>1178</v>
      </c>
      <c r="B6170" s="3" t="s">
        <v>7729</v>
      </c>
      <c r="C6170" s="3" t="s">
        <v>1500</v>
      </c>
      <c r="D6170" s="3" t="s">
        <v>1501</v>
      </c>
      <c r="E6170" s="3" t="s">
        <v>1502</v>
      </c>
    </row>
    <row r="6171" spans="1:5" ht="45" customHeight="1" x14ac:dyDescent="0.25">
      <c r="A6171" s="3" t="s">
        <v>1178</v>
      </c>
      <c r="B6171" s="3" t="s">
        <v>7730</v>
      </c>
      <c r="C6171" s="3" t="s">
        <v>1504</v>
      </c>
      <c r="D6171" s="3" t="s">
        <v>1505</v>
      </c>
      <c r="E6171" s="3" t="s">
        <v>1506</v>
      </c>
    </row>
    <row r="6172" spans="1:5" ht="45" customHeight="1" x14ac:dyDescent="0.25">
      <c r="A6172" s="3" t="s">
        <v>1178</v>
      </c>
      <c r="B6172" s="3" t="s">
        <v>7731</v>
      </c>
      <c r="C6172" s="3" t="s">
        <v>1508</v>
      </c>
      <c r="D6172" s="3" t="s">
        <v>1509</v>
      </c>
      <c r="E6172" s="3" t="s">
        <v>1510</v>
      </c>
    </row>
    <row r="6173" spans="1:5" ht="45" customHeight="1" x14ac:dyDescent="0.25">
      <c r="A6173" s="3" t="s">
        <v>1178</v>
      </c>
      <c r="B6173" s="3" t="s">
        <v>7732</v>
      </c>
      <c r="C6173" s="3" t="s">
        <v>1512</v>
      </c>
      <c r="D6173" s="3" t="s">
        <v>1513</v>
      </c>
      <c r="E6173" s="3" t="s">
        <v>1514</v>
      </c>
    </row>
    <row r="6174" spans="1:5" ht="45" customHeight="1" x14ac:dyDescent="0.25">
      <c r="A6174" s="3" t="s">
        <v>1178</v>
      </c>
      <c r="B6174" s="3" t="s">
        <v>7733</v>
      </c>
      <c r="C6174" s="3" t="s">
        <v>1516</v>
      </c>
      <c r="D6174" s="3" t="s">
        <v>1513</v>
      </c>
      <c r="E6174" s="3" t="s">
        <v>1514</v>
      </c>
    </row>
    <row r="6175" spans="1:5" ht="45" customHeight="1" x14ac:dyDescent="0.25">
      <c r="A6175" s="3" t="s">
        <v>1178</v>
      </c>
      <c r="B6175" s="3" t="s">
        <v>7734</v>
      </c>
      <c r="C6175" s="3" t="s">
        <v>1518</v>
      </c>
      <c r="D6175" s="3" t="s">
        <v>1519</v>
      </c>
      <c r="E6175" s="3" t="s">
        <v>1520</v>
      </c>
    </row>
    <row r="6176" spans="1:5" ht="45" customHeight="1" x14ac:dyDescent="0.25">
      <c r="A6176" s="3" t="s">
        <v>1178</v>
      </c>
      <c r="B6176" s="3" t="s">
        <v>7735</v>
      </c>
      <c r="C6176" s="3" t="s">
        <v>1522</v>
      </c>
      <c r="D6176" s="3" t="s">
        <v>1523</v>
      </c>
      <c r="E6176" s="3" t="s">
        <v>1524</v>
      </c>
    </row>
    <row r="6177" spans="1:5" ht="45" customHeight="1" x14ac:dyDescent="0.25">
      <c r="A6177" s="3" t="s">
        <v>1178</v>
      </c>
      <c r="B6177" s="3" t="s">
        <v>7736</v>
      </c>
      <c r="C6177" s="3" t="s">
        <v>1526</v>
      </c>
      <c r="D6177" s="3" t="s">
        <v>1527</v>
      </c>
      <c r="E6177" s="3" t="s">
        <v>1528</v>
      </c>
    </row>
    <row r="6178" spans="1:5" ht="45" customHeight="1" x14ac:dyDescent="0.25">
      <c r="A6178" s="3" t="s">
        <v>1178</v>
      </c>
      <c r="B6178" s="3" t="s">
        <v>7737</v>
      </c>
      <c r="C6178" s="3" t="s">
        <v>1530</v>
      </c>
      <c r="D6178" s="3" t="s">
        <v>1531</v>
      </c>
      <c r="E6178" s="3" t="s">
        <v>1532</v>
      </c>
    </row>
    <row r="6179" spans="1:5" ht="45" customHeight="1" x14ac:dyDescent="0.25">
      <c r="A6179" s="3" t="s">
        <v>1178</v>
      </c>
      <c r="B6179" s="3" t="s">
        <v>7738</v>
      </c>
      <c r="C6179" s="3" t="s">
        <v>1534</v>
      </c>
      <c r="D6179" s="3" t="s">
        <v>1510</v>
      </c>
      <c r="E6179" s="3" t="s">
        <v>1535</v>
      </c>
    </row>
    <row r="6180" spans="1:5" ht="45" customHeight="1" x14ac:dyDescent="0.25">
      <c r="A6180" s="3" t="s">
        <v>1178</v>
      </c>
      <c r="B6180" s="3" t="s">
        <v>7739</v>
      </c>
      <c r="C6180" s="3" t="s">
        <v>1537</v>
      </c>
      <c r="D6180" s="3" t="s">
        <v>1538</v>
      </c>
      <c r="E6180" s="3" t="s">
        <v>1539</v>
      </c>
    </row>
    <row r="6181" spans="1:5" ht="45" customHeight="1" x14ac:dyDescent="0.25">
      <c r="A6181" s="3" t="s">
        <v>1178</v>
      </c>
      <c r="B6181" s="3" t="s">
        <v>7740</v>
      </c>
      <c r="C6181" s="3" t="s">
        <v>1541</v>
      </c>
      <c r="D6181" s="3" t="s">
        <v>1527</v>
      </c>
      <c r="E6181" s="3" t="s">
        <v>1498</v>
      </c>
    </row>
    <row r="6182" spans="1:5" ht="45" customHeight="1" x14ac:dyDescent="0.25">
      <c r="A6182" s="3" t="s">
        <v>1178</v>
      </c>
      <c r="B6182" s="3" t="s">
        <v>7741</v>
      </c>
      <c r="C6182" s="3" t="s">
        <v>1543</v>
      </c>
      <c r="D6182" s="3" t="s">
        <v>1527</v>
      </c>
      <c r="E6182" s="3" t="s">
        <v>1544</v>
      </c>
    </row>
    <row r="6183" spans="1:5" ht="45" customHeight="1" x14ac:dyDescent="0.25">
      <c r="A6183" s="3" t="s">
        <v>1178</v>
      </c>
      <c r="B6183" s="3" t="s">
        <v>7742</v>
      </c>
      <c r="C6183" s="3" t="s">
        <v>1546</v>
      </c>
      <c r="D6183" s="3" t="s">
        <v>1547</v>
      </c>
      <c r="E6183" s="3" t="s">
        <v>1548</v>
      </c>
    </row>
    <row r="6184" spans="1:5" ht="45" customHeight="1" x14ac:dyDescent="0.25">
      <c r="A6184" s="3" t="s">
        <v>1178</v>
      </c>
      <c r="B6184" s="3" t="s">
        <v>7743</v>
      </c>
      <c r="C6184" s="3" t="s">
        <v>1550</v>
      </c>
      <c r="D6184" s="3" t="s">
        <v>1514</v>
      </c>
      <c r="E6184" s="3" t="s">
        <v>1551</v>
      </c>
    </row>
    <row r="6185" spans="1:5" ht="45" customHeight="1" x14ac:dyDescent="0.25">
      <c r="A6185" s="3" t="s">
        <v>1178</v>
      </c>
      <c r="B6185" s="3" t="s">
        <v>7744</v>
      </c>
      <c r="C6185" s="3" t="s">
        <v>1553</v>
      </c>
      <c r="D6185" s="3" t="s">
        <v>1498</v>
      </c>
      <c r="E6185" s="3" t="s">
        <v>1554</v>
      </c>
    </row>
    <row r="6186" spans="1:5" ht="45" customHeight="1" x14ac:dyDescent="0.25">
      <c r="A6186" s="3" t="s">
        <v>1178</v>
      </c>
      <c r="B6186" s="3" t="s">
        <v>7745</v>
      </c>
      <c r="C6186" s="3" t="s">
        <v>1556</v>
      </c>
      <c r="D6186" s="3" t="s">
        <v>1498</v>
      </c>
      <c r="E6186" s="3" t="s">
        <v>1510</v>
      </c>
    </row>
    <row r="6187" spans="1:5" ht="45" customHeight="1" x14ac:dyDescent="0.25">
      <c r="A6187" s="3" t="s">
        <v>1178</v>
      </c>
      <c r="B6187" s="3" t="s">
        <v>7746</v>
      </c>
      <c r="C6187" s="3" t="s">
        <v>1558</v>
      </c>
      <c r="D6187" s="3" t="s">
        <v>1559</v>
      </c>
      <c r="E6187" s="3" t="s">
        <v>1493</v>
      </c>
    </row>
    <row r="6188" spans="1:5" ht="45" customHeight="1" x14ac:dyDescent="0.25">
      <c r="A6188" s="3" t="s">
        <v>1178</v>
      </c>
      <c r="B6188" s="3" t="s">
        <v>7747</v>
      </c>
      <c r="C6188" s="3" t="s">
        <v>1561</v>
      </c>
      <c r="D6188" s="3" t="s">
        <v>1528</v>
      </c>
      <c r="E6188" s="3" t="s">
        <v>1562</v>
      </c>
    </row>
    <row r="6189" spans="1:5" ht="45" customHeight="1" x14ac:dyDescent="0.25">
      <c r="A6189" s="3" t="s">
        <v>1178</v>
      </c>
      <c r="B6189" s="3" t="s">
        <v>7748</v>
      </c>
      <c r="C6189" s="3" t="s">
        <v>1564</v>
      </c>
      <c r="D6189" s="3" t="s">
        <v>1565</v>
      </c>
      <c r="E6189" s="3" t="s">
        <v>1566</v>
      </c>
    </row>
    <row r="6190" spans="1:5" ht="45" customHeight="1" x14ac:dyDescent="0.25">
      <c r="A6190" s="3" t="s">
        <v>1178</v>
      </c>
      <c r="B6190" s="3" t="s">
        <v>7749</v>
      </c>
      <c r="C6190" s="3" t="s">
        <v>1568</v>
      </c>
      <c r="D6190" s="3" t="s">
        <v>1569</v>
      </c>
      <c r="E6190" s="3" t="s">
        <v>1498</v>
      </c>
    </row>
    <row r="6191" spans="1:5" ht="45" customHeight="1" x14ac:dyDescent="0.25">
      <c r="A6191" s="3" t="s">
        <v>1178</v>
      </c>
      <c r="B6191" s="3" t="s">
        <v>7750</v>
      </c>
      <c r="C6191" s="3" t="s">
        <v>1571</v>
      </c>
      <c r="D6191" s="3" t="s">
        <v>1572</v>
      </c>
      <c r="E6191" s="3" t="s">
        <v>1573</v>
      </c>
    </row>
    <row r="6192" spans="1:5" ht="45" customHeight="1" x14ac:dyDescent="0.25">
      <c r="A6192" s="3" t="s">
        <v>1178</v>
      </c>
      <c r="B6192" s="3" t="s">
        <v>7751</v>
      </c>
      <c r="C6192" s="3" t="s">
        <v>1575</v>
      </c>
      <c r="D6192" s="3" t="s">
        <v>1576</v>
      </c>
      <c r="E6192" s="3" t="s">
        <v>1502</v>
      </c>
    </row>
    <row r="6193" spans="1:5" ht="45" customHeight="1" x14ac:dyDescent="0.25">
      <c r="A6193" s="3" t="s">
        <v>1178</v>
      </c>
      <c r="B6193" s="3" t="s">
        <v>7752</v>
      </c>
      <c r="C6193" s="3" t="s">
        <v>1578</v>
      </c>
      <c r="D6193" s="3" t="s">
        <v>1579</v>
      </c>
      <c r="E6193" s="3" t="s">
        <v>1580</v>
      </c>
    </row>
    <row r="6194" spans="1:5" ht="45" customHeight="1" x14ac:dyDescent="0.25">
      <c r="A6194" s="3" t="s">
        <v>1178</v>
      </c>
      <c r="B6194" s="3" t="s">
        <v>7753</v>
      </c>
      <c r="C6194" s="3" t="s">
        <v>1582</v>
      </c>
      <c r="D6194" s="3" t="s">
        <v>1583</v>
      </c>
      <c r="E6194" s="3" t="s">
        <v>1584</v>
      </c>
    </row>
    <row r="6195" spans="1:5" ht="45" customHeight="1" x14ac:dyDescent="0.25">
      <c r="A6195" s="3" t="s">
        <v>1178</v>
      </c>
      <c r="B6195" s="3" t="s">
        <v>7754</v>
      </c>
      <c r="C6195" s="3" t="s">
        <v>1586</v>
      </c>
      <c r="D6195" s="3" t="s">
        <v>1587</v>
      </c>
      <c r="E6195" s="3" t="s">
        <v>1588</v>
      </c>
    </row>
    <row r="6196" spans="1:5" ht="45" customHeight="1" x14ac:dyDescent="0.25">
      <c r="A6196" s="3" t="s">
        <v>1178</v>
      </c>
      <c r="B6196" s="3" t="s">
        <v>7755</v>
      </c>
      <c r="C6196" s="3" t="s">
        <v>1590</v>
      </c>
      <c r="D6196" s="3" t="s">
        <v>1544</v>
      </c>
      <c r="E6196" s="3" t="s">
        <v>1591</v>
      </c>
    </row>
    <row r="6197" spans="1:5" ht="45" customHeight="1" x14ac:dyDescent="0.25">
      <c r="A6197" s="3" t="s">
        <v>1178</v>
      </c>
      <c r="B6197" s="3" t="s">
        <v>7756</v>
      </c>
      <c r="C6197" s="3" t="s">
        <v>1593</v>
      </c>
      <c r="D6197" s="3" t="s">
        <v>1544</v>
      </c>
      <c r="E6197" s="3" t="s">
        <v>1594</v>
      </c>
    </row>
    <row r="6198" spans="1:5" ht="45" customHeight="1" x14ac:dyDescent="0.25">
      <c r="A6198" s="3" t="s">
        <v>1178</v>
      </c>
      <c r="B6198" s="3" t="s">
        <v>7757</v>
      </c>
      <c r="C6198" s="3" t="s">
        <v>1596</v>
      </c>
      <c r="D6198" s="3" t="s">
        <v>1597</v>
      </c>
      <c r="E6198" s="3" t="s">
        <v>1548</v>
      </c>
    </row>
    <row r="6199" spans="1:5" ht="45" customHeight="1" x14ac:dyDescent="0.25">
      <c r="A6199" s="3" t="s">
        <v>1173</v>
      </c>
      <c r="B6199" s="3" t="s">
        <v>7758</v>
      </c>
      <c r="C6199" s="3" t="s">
        <v>1476</v>
      </c>
      <c r="D6199" s="3" t="s">
        <v>1477</v>
      </c>
      <c r="E6199" s="3" t="s">
        <v>1478</v>
      </c>
    </row>
    <row r="6200" spans="1:5" ht="45" customHeight="1" x14ac:dyDescent="0.25">
      <c r="A6200" s="3" t="s">
        <v>1173</v>
      </c>
      <c r="B6200" s="3" t="s">
        <v>7759</v>
      </c>
      <c r="C6200" s="3" t="s">
        <v>1480</v>
      </c>
      <c r="D6200" s="3" t="s">
        <v>1481</v>
      </c>
      <c r="E6200" s="3" t="s">
        <v>1482</v>
      </c>
    </row>
    <row r="6201" spans="1:5" ht="45" customHeight="1" x14ac:dyDescent="0.25">
      <c r="A6201" s="3" t="s">
        <v>1173</v>
      </c>
      <c r="B6201" s="3" t="s">
        <v>7760</v>
      </c>
      <c r="C6201" s="3" t="s">
        <v>1484</v>
      </c>
      <c r="D6201" s="3" t="s">
        <v>1485</v>
      </c>
      <c r="E6201" s="3" t="s">
        <v>1486</v>
      </c>
    </row>
    <row r="6202" spans="1:5" ht="45" customHeight="1" x14ac:dyDescent="0.25">
      <c r="A6202" s="3" t="s">
        <v>1173</v>
      </c>
      <c r="B6202" s="3" t="s">
        <v>7761</v>
      </c>
      <c r="C6202" s="3" t="s">
        <v>1488</v>
      </c>
      <c r="D6202" s="3" t="s">
        <v>1489</v>
      </c>
      <c r="E6202" s="3" t="s">
        <v>1490</v>
      </c>
    </row>
    <row r="6203" spans="1:5" ht="45" customHeight="1" x14ac:dyDescent="0.25">
      <c r="A6203" s="3" t="s">
        <v>1173</v>
      </c>
      <c r="B6203" s="3" t="s">
        <v>7762</v>
      </c>
      <c r="C6203" s="3" t="s">
        <v>1492</v>
      </c>
      <c r="D6203" s="3" t="s">
        <v>1493</v>
      </c>
      <c r="E6203" s="3" t="s">
        <v>1494</v>
      </c>
    </row>
    <row r="6204" spans="1:5" ht="45" customHeight="1" x14ac:dyDescent="0.25">
      <c r="A6204" s="3" t="s">
        <v>1173</v>
      </c>
      <c r="B6204" s="3" t="s">
        <v>7763</v>
      </c>
      <c r="C6204" s="3" t="s">
        <v>1496</v>
      </c>
      <c r="D6204" s="3" t="s">
        <v>1497</v>
      </c>
      <c r="E6204" s="3" t="s">
        <v>1498</v>
      </c>
    </row>
    <row r="6205" spans="1:5" ht="45" customHeight="1" x14ac:dyDescent="0.25">
      <c r="A6205" s="3" t="s">
        <v>1173</v>
      </c>
      <c r="B6205" s="3" t="s">
        <v>7764</v>
      </c>
      <c r="C6205" s="3" t="s">
        <v>1500</v>
      </c>
      <c r="D6205" s="3" t="s">
        <v>1501</v>
      </c>
      <c r="E6205" s="3" t="s">
        <v>1502</v>
      </c>
    </row>
    <row r="6206" spans="1:5" ht="45" customHeight="1" x14ac:dyDescent="0.25">
      <c r="A6206" s="3" t="s">
        <v>1173</v>
      </c>
      <c r="B6206" s="3" t="s">
        <v>7765</v>
      </c>
      <c r="C6206" s="3" t="s">
        <v>1504</v>
      </c>
      <c r="D6206" s="3" t="s">
        <v>1505</v>
      </c>
      <c r="E6206" s="3" t="s">
        <v>1506</v>
      </c>
    </row>
    <row r="6207" spans="1:5" ht="45" customHeight="1" x14ac:dyDescent="0.25">
      <c r="A6207" s="3" t="s">
        <v>1173</v>
      </c>
      <c r="B6207" s="3" t="s">
        <v>7766</v>
      </c>
      <c r="C6207" s="3" t="s">
        <v>1508</v>
      </c>
      <c r="D6207" s="3" t="s">
        <v>1509</v>
      </c>
      <c r="E6207" s="3" t="s">
        <v>1510</v>
      </c>
    </row>
    <row r="6208" spans="1:5" ht="45" customHeight="1" x14ac:dyDescent="0.25">
      <c r="A6208" s="3" t="s">
        <v>1173</v>
      </c>
      <c r="B6208" s="3" t="s">
        <v>7767</v>
      </c>
      <c r="C6208" s="3" t="s">
        <v>1512</v>
      </c>
      <c r="D6208" s="3" t="s">
        <v>1513</v>
      </c>
      <c r="E6208" s="3" t="s">
        <v>1514</v>
      </c>
    </row>
    <row r="6209" spans="1:5" ht="45" customHeight="1" x14ac:dyDescent="0.25">
      <c r="A6209" s="3" t="s">
        <v>1173</v>
      </c>
      <c r="B6209" s="3" t="s">
        <v>7768</v>
      </c>
      <c r="C6209" s="3" t="s">
        <v>1516</v>
      </c>
      <c r="D6209" s="3" t="s">
        <v>1513</v>
      </c>
      <c r="E6209" s="3" t="s">
        <v>1514</v>
      </c>
    </row>
    <row r="6210" spans="1:5" ht="45" customHeight="1" x14ac:dyDescent="0.25">
      <c r="A6210" s="3" t="s">
        <v>1173</v>
      </c>
      <c r="B6210" s="3" t="s">
        <v>7769</v>
      </c>
      <c r="C6210" s="3" t="s">
        <v>1518</v>
      </c>
      <c r="D6210" s="3" t="s">
        <v>1519</v>
      </c>
      <c r="E6210" s="3" t="s">
        <v>1520</v>
      </c>
    </row>
    <row r="6211" spans="1:5" ht="45" customHeight="1" x14ac:dyDescent="0.25">
      <c r="A6211" s="3" t="s">
        <v>1173</v>
      </c>
      <c r="B6211" s="3" t="s">
        <v>7770</v>
      </c>
      <c r="C6211" s="3" t="s">
        <v>1522</v>
      </c>
      <c r="D6211" s="3" t="s">
        <v>1523</v>
      </c>
      <c r="E6211" s="3" t="s">
        <v>1524</v>
      </c>
    </row>
    <row r="6212" spans="1:5" ht="45" customHeight="1" x14ac:dyDescent="0.25">
      <c r="A6212" s="3" t="s">
        <v>1173</v>
      </c>
      <c r="B6212" s="3" t="s">
        <v>7771</v>
      </c>
      <c r="C6212" s="3" t="s">
        <v>1526</v>
      </c>
      <c r="D6212" s="3" t="s">
        <v>1527</v>
      </c>
      <c r="E6212" s="3" t="s">
        <v>1528</v>
      </c>
    </row>
    <row r="6213" spans="1:5" ht="45" customHeight="1" x14ac:dyDescent="0.25">
      <c r="A6213" s="3" t="s">
        <v>1173</v>
      </c>
      <c r="B6213" s="3" t="s">
        <v>7772</v>
      </c>
      <c r="C6213" s="3" t="s">
        <v>1530</v>
      </c>
      <c r="D6213" s="3" t="s">
        <v>1531</v>
      </c>
      <c r="E6213" s="3" t="s">
        <v>1532</v>
      </c>
    </row>
    <row r="6214" spans="1:5" ht="45" customHeight="1" x14ac:dyDescent="0.25">
      <c r="A6214" s="3" t="s">
        <v>1173</v>
      </c>
      <c r="B6214" s="3" t="s">
        <v>7773</v>
      </c>
      <c r="C6214" s="3" t="s">
        <v>1534</v>
      </c>
      <c r="D6214" s="3" t="s">
        <v>1510</v>
      </c>
      <c r="E6214" s="3" t="s">
        <v>1535</v>
      </c>
    </row>
    <row r="6215" spans="1:5" ht="45" customHeight="1" x14ac:dyDescent="0.25">
      <c r="A6215" s="3" t="s">
        <v>1173</v>
      </c>
      <c r="B6215" s="3" t="s">
        <v>7774</v>
      </c>
      <c r="C6215" s="3" t="s">
        <v>1537</v>
      </c>
      <c r="D6215" s="3" t="s">
        <v>1538</v>
      </c>
      <c r="E6215" s="3" t="s">
        <v>1539</v>
      </c>
    </row>
    <row r="6216" spans="1:5" ht="45" customHeight="1" x14ac:dyDescent="0.25">
      <c r="A6216" s="3" t="s">
        <v>1173</v>
      </c>
      <c r="B6216" s="3" t="s">
        <v>7775</v>
      </c>
      <c r="C6216" s="3" t="s">
        <v>1541</v>
      </c>
      <c r="D6216" s="3" t="s">
        <v>1527</v>
      </c>
      <c r="E6216" s="3" t="s">
        <v>1498</v>
      </c>
    </row>
    <row r="6217" spans="1:5" ht="45" customHeight="1" x14ac:dyDescent="0.25">
      <c r="A6217" s="3" t="s">
        <v>1173</v>
      </c>
      <c r="B6217" s="3" t="s">
        <v>7776</v>
      </c>
      <c r="C6217" s="3" t="s">
        <v>1543</v>
      </c>
      <c r="D6217" s="3" t="s">
        <v>1527</v>
      </c>
      <c r="E6217" s="3" t="s">
        <v>1544</v>
      </c>
    </row>
    <row r="6218" spans="1:5" ht="45" customHeight="1" x14ac:dyDescent="0.25">
      <c r="A6218" s="3" t="s">
        <v>1173</v>
      </c>
      <c r="B6218" s="3" t="s">
        <v>7777</v>
      </c>
      <c r="C6218" s="3" t="s">
        <v>1546</v>
      </c>
      <c r="D6218" s="3" t="s">
        <v>1547</v>
      </c>
      <c r="E6218" s="3" t="s">
        <v>1548</v>
      </c>
    </row>
    <row r="6219" spans="1:5" ht="45" customHeight="1" x14ac:dyDescent="0.25">
      <c r="A6219" s="3" t="s">
        <v>1173</v>
      </c>
      <c r="B6219" s="3" t="s">
        <v>7778</v>
      </c>
      <c r="C6219" s="3" t="s">
        <v>1550</v>
      </c>
      <c r="D6219" s="3" t="s">
        <v>1514</v>
      </c>
      <c r="E6219" s="3" t="s">
        <v>1551</v>
      </c>
    </row>
    <row r="6220" spans="1:5" ht="45" customHeight="1" x14ac:dyDescent="0.25">
      <c r="A6220" s="3" t="s">
        <v>1173</v>
      </c>
      <c r="B6220" s="3" t="s">
        <v>7779</v>
      </c>
      <c r="C6220" s="3" t="s">
        <v>1553</v>
      </c>
      <c r="D6220" s="3" t="s">
        <v>1498</v>
      </c>
      <c r="E6220" s="3" t="s">
        <v>1554</v>
      </c>
    </row>
    <row r="6221" spans="1:5" ht="45" customHeight="1" x14ac:dyDescent="0.25">
      <c r="A6221" s="3" t="s">
        <v>1173</v>
      </c>
      <c r="B6221" s="3" t="s">
        <v>7780</v>
      </c>
      <c r="C6221" s="3" t="s">
        <v>1556</v>
      </c>
      <c r="D6221" s="3" t="s">
        <v>1498</v>
      </c>
      <c r="E6221" s="3" t="s">
        <v>1510</v>
      </c>
    </row>
    <row r="6222" spans="1:5" ht="45" customHeight="1" x14ac:dyDescent="0.25">
      <c r="A6222" s="3" t="s">
        <v>1173</v>
      </c>
      <c r="B6222" s="3" t="s">
        <v>7781</v>
      </c>
      <c r="C6222" s="3" t="s">
        <v>1558</v>
      </c>
      <c r="D6222" s="3" t="s">
        <v>1559</v>
      </c>
      <c r="E6222" s="3" t="s">
        <v>1493</v>
      </c>
    </row>
    <row r="6223" spans="1:5" ht="45" customHeight="1" x14ac:dyDescent="0.25">
      <c r="A6223" s="3" t="s">
        <v>1173</v>
      </c>
      <c r="B6223" s="3" t="s">
        <v>7782</v>
      </c>
      <c r="C6223" s="3" t="s">
        <v>1561</v>
      </c>
      <c r="D6223" s="3" t="s">
        <v>1528</v>
      </c>
      <c r="E6223" s="3" t="s">
        <v>1562</v>
      </c>
    </row>
    <row r="6224" spans="1:5" ht="45" customHeight="1" x14ac:dyDescent="0.25">
      <c r="A6224" s="3" t="s">
        <v>1173</v>
      </c>
      <c r="B6224" s="3" t="s">
        <v>7783</v>
      </c>
      <c r="C6224" s="3" t="s">
        <v>1564</v>
      </c>
      <c r="D6224" s="3" t="s">
        <v>1565</v>
      </c>
      <c r="E6224" s="3" t="s">
        <v>1566</v>
      </c>
    </row>
    <row r="6225" spans="1:5" ht="45" customHeight="1" x14ac:dyDescent="0.25">
      <c r="A6225" s="3" t="s">
        <v>1173</v>
      </c>
      <c r="B6225" s="3" t="s">
        <v>7784</v>
      </c>
      <c r="C6225" s="3" t="s">
        <v>1568</v>
      </c>
      <c r="D6225" s="3" t="s">
        <v>1569</v>
      </c>
      <c r="E6225" s="3" t="s">
        <v>1498</v>
      </c>
    </row>
    <row r="6226" spans="1:5" ht="45" customHeight="1" x14ac:dyDescent="0.25">
      <c r="A6226" s="3" t="s">
        <v>1173</v>
      </c>
      <c r="B6226" s="3" t="s">
        <v>7785</v>
      </c>
      <c r="C6226" s="3" t="s">
        <v>1571</v>
      </c>
      <c r="D6226" s="3" t="s">
        <v>1572</v>
      </c>
      <c r="E6226" s="3" t="s">
        <v>1573</v>
      </c>
    </row>
    <row r="6227" spans="1:5" ht="45" customHeight="1" x14ac:dyDescent="0.25">
      <c r="A6227" s="3" t="s">
        <v>1173</v>
      </c>
      <c r="B6227" s="3" t="s">
        <v>7786</v>
      </c>
      <c r="C6227" s="3" t="s">
        <v>1575</v>
      </c>
      <c r="D6227" s="3" t="s">
        <v>1576</v>
      </c>
      <c r="E6227" s="3" t="s">
        <v>1502</v>
      </c>
    </row>
    <row r="6228" spans="1:5" ht="45" customHeight="1" x14ac:dyDescent="0.25">
      <c r="A6228" s="3" t="s">
        <v>1173</v>
      </c>
      <c r="B6228" s="3" t="s">
        <v>7787</v>
      </c>
      <c r="C6228" s="3" t="s">
        <v>1578</v>
      </c>
      <c r="D6228" s="3" t="s">
        <v>1579</v>
      </c>
      <c r="E6228" s="3" t="s">
        <v>1580</v>
      </c>
    </row>
    <row r="6229" spans="1:5" ht="45" customHeight="1" x14ac:dyDescent="0.25">
      <c r="A6229" s="3" t="s">
        <v>1173</v>
      </c>
      <c r="B6229" s="3" t="s">
        <v>7788</v>
      </c>
      <c r="C6229" s="3" t="s">
        <v>1582</v>
      </c>
      <c r="D6229" s="3" t="s">
        <v>1583</v>
      </c>
      <c r="E6229" s="3" t="s">
        <v>1584</v>
      </c>
    </row>
    <row r="6230" spans="1:5" ht="45" customHeight="1" x14ac:dyDescent="0.25">
      <c r="A6230" s="3" t="s">
        <v>1173</v>
      </c>
      <c r="B6230" s="3" t="s">
        <v>7789</v>
      </c>
      <c r="C6230" s="3" t="s">
        <v>1586</v>
      </c>
      <c r="D6230" s="3" t="s">
        <v>1587</v>
      </c>
      <c r="E6230" s="3" t="s">
        <v>1588</v>
      </c>
    </row>
    <row r="6231" spans="1:5" ht="45" customHeight="1" x14ac:dyDescent="0.25">
      <c r="A6231" s="3" t="s">
        <v>1173</v>
      </c>
      <c r="B6231" s="3" t="s">
        <v>7790</v>
      </c>
      <c r="C6231" s="3" t="s">
        <v>1590</v>
      </c>
      <c r="D6231" s="3" t="s">
        <v>1544</v>
      </c>
      <c r="E6231" s="3" t="s">
        <v>1591</v>
      </c>
    </row>
    <row r="6232" spans="1:5" ht="45" customHeight="1" x14ac:dyDescent="0.25">
      <c r="A6232" s="3" t="s">
        <v>1173</v>
      </c>
      <c r="B6232" s="3" t="s">
        <v>7791</v>
      </c>
      <c r="C6232" s="3" t="s">
        <v>1593</v>
      </c>
      <c r="D6232" s="3" t="s">
        <v>1544</v>
      </c>
      <c r="E6232" s="3" t="s">
        <v>1594</v>
      </c>
    </row>
    <row r="6233" spans="1:5" ht="45" customHeight="1" x14ac:dyDescent="0.25">
      <c r="A6233" s="3" t="s">
        <v>1173</v>
      </c>
      <c r="B6233" s="3" t="s">
        <v>7792</v>
      </c>
      <c r="C6233" s="3" t="s">
        <v>1596</v>
      </c>
      <c r="D6233" s="3" t="s">
        <v>1597</v>
      </c>
      <c r="E6233" s="3" t="s">
        <v>1548</v>
      </c>
    </row>
    <row r="6234" spans="1:5" ht="45" customHeight="1" x14ac:dyDescent="0.25">
      <c r="A6234" s="3" t="s">
        <v>1168</v>
      </c>
      <c r="B6234" s="3" t="s">
        <v>7793</v>
      </c>
      <c r="C6234" s="3" t="s">
        <v>1476</v>
      </c>
      <c r="D6234" s="3" t="s">
        <v>1477</v>
      </c>
      <c r="E6234" s="3" t="s">
        <v>1478</v>
      </c>
    </row>
    <row r="6235" spans="1:5" ht="45" customHeight="1" x14ac:dyDescent="0.25">
      <c r="A6235" s="3" t="s">
        <v>1168</v>
      </c>
      <c r="B6235" s="3" t="s">
        <v>7794</v>
      </c>
      <c r="C6235" s="3" t="s">
        <v>1480</v>
      </c>
      <c r="D6235" s="3" t="s">
        <v>1481</v>
      </c>
      <c r="E6235" s="3" t="s">
        <v>1482</v>
      </c>
    </row>
    <row r="6236" spans="1:5" ht="45" customHeight="1" x14ac:dyDescent="0.25">
      <c r="A6236" s="3" t="s">
        <v>1168</v>
      </c>
      <c r="B6236" s="3" t="s">
        <v>7795</v>
      </c>
      <c r="C6236" s="3" t="s">
        <v>1484</v>
      </c>
      <c r="D6236" s="3" t="s">
        <v>1485</v>
      </c>
      <c r="E6236" s="3" t="s">
        <v>1486</v>
      </c>
    </row>
    <row r="6237" spans="1:5" ht="45" customHeight="1" x14ac:dyDescent="0.25">
      <c r="A6237" s="3" t="s">
        <v>1168</v>
      </c>
      <c r="B6237" s="3" t="s">
        <v>7796</v>
      </c>
      <c r="C6237" s="3" t="s">
        <v>1488</v>
      </c>
      <c r="D6237" s="3" t="s">
        <v>1489</v>
      </c>
      <c r="E6237" s="3" t="s">
        <v>1490</v>
      </c>
    </row>
    <row r="6238" spans="1:5" ht="45" customHeight="1" x14ac:dyDescent="0.25">
      <c r="A6238" s="3" t="s">
        <v>1168</v>
      </c>
      <c r="B6238" s="3" t="s">
        <v>7797</v>
      </c>
      <c r="C6238" s="3" t="s">
        <v>1492</v>
      </c>
      <c r="D6238" s="3" t="s">
        <v>1493</v>
      </c>
      <c r="E6238" s="3" t="s">
        <v>1494</v>
      </c>
    </row>
    <row r="6239" spans="1:5" ht="45" customHeight="1" x14ac:dyDescent="0.25">
      <c r="A6239" s="3" t="s">
        <v>1168</v>
      </c>
      <c r="B6239" s="3" t="s">
        <v>7798</v>
      </c>
      <c r="C6239" s="3" t="s">
        <v>1496</v>
      </c>
      <c r="D6239" s="3" t="s">
        <v>1497</v>
      </c>
      <c r="E6239" s="3" t="s">
        <v>1498</v>
      </c>
    </row>
    <row r="6240" spans="1:5" ht="45" customHeight="1" x14ac:dyDescent="0.25">
      <c r="A6240" s="3" t="s">
        <v>1168</v>
      </c>
      <c r="B6240" s="3" t="s">
        <v>7799</v>
      </c>
      <c r="C6240" s="3" t="s">
        <v>1500</v>
      </c>
      <c r="D6240" s="3" t="s">
        <v>1501</v>
      </c>
      <c r="E6240" s="3" t="s">
        <v>1502</v>
      </c>
    </row>
    <row r="6241" spans="1:5" ht="45" customHeight="1" x14ac:dyDescent="0.25">
      <c r="A6241" s="3" t="s">
        <v>1168</v>
      </c>
      <c r="B6241" s="3" t="s">
        <v>7800</v>
      </c>
      <c r="C6241" s="3" t="s">
        <v>1504</v>
      </c>
      <c r="D6241" s="3" t="s">
        <v>1505</v>
      </c>
      <c r="E6241" s="3" t="s">
        <v>1506</v>
      </c>
    </row>
    <row r="6242" spans="1:5" ht="45" customHeight="1" x14ac:dyDescent="0.25">
      <c r="A6242" s="3" t="s">
        <v>1168</v>
      </c>
      <c r="B6242" s="3" t="s">
        <v>7801</v>
      </c>
      <c r="C6242" s="3" t="s">
        <v>1508</v>
      </c>
      <c r="D6242" s="3" t="s">
        <v>1509</v>
      </c>
      <c r="E6242" s="3" t="s">
        <v>1510</v>
      </c>
    </row>
    <row r="6243" spans="1:5" ht="45" customHeight="1" x14ac:dyDescent="0.25">
      <c r="A6243" s="3" t="s">
        <v>1168</v>
      </c>
      <c r="B6243" s="3" t="s">
        <v>7802</v>
      </c>
      <c r="C6243" s="3" t="s">
        <v>1512</v>
      </c>
      <c r="D6243" s="3" t="s">
        <v>1513</v>
      </c>
      <c r="E6243" s="3" t="s">
        <v>1514</v>
      </c>
    </row>
    <row r="6244" spans="1:5" ht="45" customHeight="1" x14ac:dyDescent="0.25">
      <c r="A6244" s="3" t="s">
        <v>1168</v>
      </c>
      <c r="B6244" s="3" t="s">
        <v>7803</v>
      </c>
      <c r="C6244" s="3" t="s">
        <v>1516</v>
      </c>
      <c r="D6244" s="3" t="s">
        <v>1513</v>
      </c>
      <c r="E6244" s="3" t="s">
        <v>1514</v>
      </c>
    </row>
    <row r="6245" spans="1:5" ht="45" customHeight="1" x14ac:dyDescent="0.25">
      <c r="A6245" s="3" t="s">
        <v>1168</v>
      </c>
      <c r="B6245" s="3" t="s">
        <v>7804</v>
      </c>
      <c r="C6245" s="3" t="s">
        <v>1518</v>
      </c>
      <c r="D6245" s="3" t="s">
        <v>1519</v>
      </c>
      <c r="E6245" s="3" t="s">
        <v>1520</v>
      </c>
    </row>
    <row r="6246" spans="1:5" ht="45" customHeight="1" x14ac:dyDescent="0.25">
      <c r="A6246" s="3" t="s">
        <v>1168</v>
      </c>
      <c r="B6246" s="3" t="s">
        <v>7805</v>
      </c>
      <c r="C6246" s="3" t="s">
        <v>1522</v>
      </c>
      <c r="D6246" s="3" t="s">
        <v>1523</v>
      </c>
      <c r="E6246" s="3" t="s">
        <v>1524</v>
      </c>
    </row>
    <row r="6247" spans="1:5" ht="45" customHeight="1" x14ac:dyDescent="0.25">
      <c r="A6247" s="3" t="s">
        <v>1168</v>
      </c>
      <c r="B6247" s="3" t="s">
        <v>7806</v>
      </c>
      <c r="C6247" s="3" t="s">
        <v>1526</v>
      </c>
      <c r="D6247" s="3" t="s">
        <v>1527</v>
      </c>
      <c r="E6247" s="3" t="s">
        <v>1528</v>
      </c>
    </row>
    <row r="6248" spans="1:5" ht="45" customHeight="1" x14ac:dyDescent="0.25">
      <c r="A6248" s="3" t="s">
        <v>1168</v>
      </c>
      <c r="B6248" s="3" t="s">
        <v>7807</v>
      </c>
      <c r="C6248" s="3" t="s">
        <v>1530</v>
      </c>
      <c r="D6248" s="3" t="s">
        <v>1531</v>
      </c>
      <c r="E6248" s="3" t="s">
        <v>1532</v>
      </c>
    </row>
    <row r="6249" spans="1:5" ht="45" customHeight="1" x14ac:dyDescent="0.25">
      <c r="A6249" s="3" t="s">
        <v>1168</v>
      </c>
      <c r="B6249" s="3" t="s">
        <v>7808</v>
      </c>
      <c r="C6249" s="3" t="s">
        <v>1534</v>
      </c>
      <c r="D6249" s="3" t="s">
        <v>1510</v>
      </c>
      <c r="E6249" s="3" t="s">
        <v>1535</v>
      </c>
    </row>
    <row r="6250" spans="1:5" ht="45" customHeight="1" x14ac:dyDescent="0.25">
      <c r="A6250" s="3" t="s">
        <v>1168</v>
      </c>
      <c r="B6250" s="3" t="s">
        <v>7809</v>
      </c>
      <c r="C6250" s="3" t="s">
        <v>1537</v>
      </c>
      <c r="D6250" s="3" t="s">
        <v>1538</v>
      </c>
      <c r="E6250" s="3" t="s">
        <v>1539</v>
      </c>
    </row>
    <row r="6251" spans="1:5" ht="45" customHeight="1" x14ac:dyDescent="0.25">
      <c r="A6251" s="3" t="s">
        <v>1168</v>
      </c>
      <c r="B6251" s="3" t="s">
        <v>7810</v>
      </c>
      <c r="C6251" s="3" t="s">
        <v>1541</v>
      </c>
      <c r="D6251" s="3" t="s">
        <v>1527</v>
      </c>
      <c r="E6251" s="3" t="s">
        <v>1498</v>
      </c>
    </row>
    <row r="6252" spans="1:5" ht="45" customHeight="1" x14ac:dyDescent="0.25">
      <c r="A6252" s="3" t="s">
        <v>1168</v>
      </c>
      <c r="B6252" s="3" t="s">
        <v>7811</v>
      </c>
      <c r="C6252" s="3" t="s">
        <v>1543</v>
      </c>
      <c r="D6252" s="3" t="s">
        <v>1527</v>
      </c>
      <c r="E6252" s="3" t="s">
        <v>1544</v>
      </c>
    </row>
    <row r="6253" spans="1:5" ht="45" customHeight="1" x14ac:dyDescent="0.25">
      <c r="A6253" s="3" t="s">
        <v>1168</v>
      </c>
      <c r="B6253" s="3" t="s">
        <v>7812</v>
      </c>
      <c r="C6253" s="3" t="s">
        <v>1546</v>
      </c>
      <c r="D6253" s="3" t="s">
        <v>1547</v>
      </c>
      <c r="E6253" s="3" t="s">
        <v>1548</v>
      </c>
    </row>
    <row r="6254" spans="1:5" ht="45" customHeight="1" x14ac:dyDescent="0.25">
      <c r="A6254" s="3" t="s">
        <v>1168</v>
      </c>
      <c r="B6254" s="3" t="s">
        <v>7813</v>
      </c>
      <c r="C6254" s="3" t="s">
        <v>1550</v>
      </c>
      <c r="D6254" s="3" t="s">
        <v>1514</v>
      </c>
      <c r="E6254" s="3" t="s">
        <v>1551</v>
      </c>
    </row>
    <row r="6255" spans="1:5" ht="45" customHeight="1" x14ac:dyDescent="0.25">
      <c r="A6255" s="3" t="s">
        <v>1168</v>
      </c>
      <c r="B6255" s="3" t="s">
        <v>7814</v>
      </c>
      <c r="C6255" s="3" t="s">
        <v>1556</v>
      </c>
      <c r="D6255" s="3" t="s">
        <v>1498</v>
      </c>
      <c r="E6255" s="3" t="s">
        <v>1510</v>
      </c>
    </row>
    <row r="6256" spans="1:5" ht="45" customHeight="1" x14ac:dyDescent="0.25">
      <c r="A6256" s="3" t="s">
        <v>1168</v>
      </c>
      <c r="B6256" s="3" t="s">
        <v>7815</v>
      </c>
      <c r="C6256" s="3" t="s">
        <v>1558</v>
      </c>
      <c r="D6256" s="3" t="s">
        <v>1559</v>
      </c>
      <c r="E6256" s="3" t="s">
        <v>1493</v>
      </c>
    </row>
    <row r="6257" spans="1:5" ht="45" customHeight="1" x14ac:dyDescent="0.25">
      <c r="A6257" s="3" t="s">
        <v>1168</v>
      </c>
      <c r="B6257" s="3" t="s">
        <v>7816</v>
      </c>
      <c r="C6257" s="3" t="s">
        <v>1561</v>
      </c>
      <c r="D6257" s="3" t="s">
        <v>1528</v>
      </c>
      <c r="E6257" s="3" t="s">
        <v>1562</v>
      </c>
    </row>
    <row r="6258" spans="1:5" ht="45" customHeight="1" x14ac:dyDescent="0.25">
      <c r="A6258" s="3" t="s">
        <v>1168</v>
      </c>
      <c r="B6258" s="3" t="s">
        <v>7817</v>
      </c>
      <c r="C6258" s="3" t="s">
        <v>1564</v>
      </c>
      <c r="D6258" s="3" t="s">
        <v>1565</v>
      </c>
      <c r="E6258" s="3" t="s">
        <v>1566</v>
      </c>
    </row>
    <row r="6259" spans="1:5" ht="45" customHeight="1" x14ac:dyDescent="0.25">
      <c r="A6259" s="3" t="s">
        <v>1168</v>
      </c>
      <c r="B6259" s="3" t="s">
        <v>7818</v>
      </c>
      <c r="C6259" s="3" t="s">
        <v>1568</v>
      </c>
      <c r="D6259" s="3" t="s">
        <v>1569</v>
      </c>
      <c r="E6259" s="3" t="s">
        <v>1498</v>
      </c>
    </row>
    <row r="6260" spans="1:5" ht="45" customHeight="1" x14ac:dyDescent="0.25">
      <c r="A6260" s="3" t="s">
        <v>1168</v>
      </c>
      <c r="B6260" s="3" t="s">
        <v>7819</v>
      </c>
      <c r="C6260" s="3" t="s">
        <v>1571</v>
      </c>
      <c r="D6260" s="3" t="s">
        <v>1572</v>
      </c>
      <c r="E6260" s="3" t="s">
        <v>1573</v>
      </c>
    </row>
    <row r="6261" spans="1:5" ht="45" customHeight="1" x14ac:dyDescent="0.25">
      <c r="A6261" s="3" t="s">
        <v>1168</v>
      </c>
      <c r="B6261" s="3" t="s">
        <v>7820</v>
      </c>
      <c r="C6261" s="3" t="s">
        <v>1575</v>
      </c>
      <c r="D6261" s="3" t="s">
        <v>1576</v>
      </c>
      <c r="E6261" s="3" t="s">
        <v>1502</v>
      </c>
    </row>
    <row r="6262" spans="1:5" ht="45" customHeight="1" x14ac:dyDescent="0.25">
      <c r="A6262" s="3" t="s">
        <v>1168</v>
      </c>
      <c r="B6262" s="3" t="s">
        <v>7821</v>
      </c>
      <c r="C6262" s="3" t="s">
        <v>1578</v>
      </c>
      <c r="D6262" s="3" t="s">
        <v>1579</v>
      </c>
      <c r="E6262" s="3" t="s">
        <v>1580</v>
      </c>
    </row>
    <row r="6263" spans="1:5" ht="45" customHeight="1" x14ac:dyDescent="0.25">
      <c r="A6263" s="3" t="s">
        <v>1168</v>
      </c>
      <c r="B6263" s="3" t="s">
        <v>7822</v>
      </c>
      <c r="C6263" s="3" t="s">
        <v>1582</v>
      </c>
      <c r="D6263" s="3" t="s">
        <v>1583</v>
      </c>
      <c r="E6263" s="3" t="s">
        <v>1584</v>
      </c>
    </row>
    <row r="6264" spans="1:5" ht="45" customHeight="1" x14ac:dyDescent="0.25">
      <c r="A6264" s="3" t="s">
        <v>1168</v>
      </c>
      <c r="B6264" s="3" t="s">
        <v>7823</v>
      </c>
      <c r="C6264" s="3" t="s">
        <v>1586</v>
      </c>
      <c r="D6264" s="3" t="s">
        <v>1587</v>
      </c>
      <c r="E6264" s="3" t="s">
        <v>1588</v>
      </c>
    </row>
    <row r="6265" spans="1:5" ht="45" customHeight="1" x14ac:dyDescent="0.25">
      <c r="A6265" s="3" t="s">
        <v>1168</v>
      </c>
      <c r="B6265" s="3" t="s">
        <v>7824</v>
      </c>
      <c r="C6265" s="3" t="s">
        <v>1590</v>
      </c>
      <c r="D6265" s="3" t="s">
        <v>1544</v>
      </c>
      <c r="E6265" s="3" t="s">
        <v>1591</v>
      </c>
    </row>
    <row r="6266" spans="1:5" ht="45" customHeight="1" x14ac:dyDescent="0.25">
      <c r="A6266" s="3" t="s">
        <v>1168</v>
      </c>
      <c r="B6266" s="3" t="s">
        <v>7825</v>
      </c>
      <c r="C6266" s="3" t="s">
        <v>1593</v>
      </c>
      <c r="D6266" s="3" t="s">
        <v>1544</v>
      </c>
      <c r="E6266" s="3" t="s">
        <v>1594</v>
      </c>
    </row>
    <row r="6267" spans="1:5" ht="45" customHeight="1" x14ac:dyDescent="0.25">
      <c r="A6267" s="3" t="s">
        <v>1168</v>
      </c>
      <c r="B6267" s="3" t="s">
        <v>7826</v>
      </c>
      <c r="C6267" s="3" t="s">
        <v>1596</v>
      </c>
      <c r="D6267" s="3" t="s">
        <v>1597</v>
      </c>
      <c r="E6267" s="3" t="s">
        <v>1548</v>
      </c>
    </row>
    <row r="6268" spans="1:5" ht="45" customHeight="1" x14ac:dyDescent="0.25">
      <c r="A6268" s="3" t="s">
        <v>1168</v>
      </c>
      <c r="B6268" s="3" t="s">
        <v>7827</v>
      </c>
      <c r="C6268" s="3" t="s">
        <v>1553</v>
      </c>
      <c r="D6268" s="3" t="s">
        <v>1498</v>
      </c>
      <c r="E6268" s="3" t="s">
        <v>1554</v>
      </c>
    </row>
    <row r="6269" spans="1:5" ht="45" customHeight="1" x14ac:dyDescent="0.25">
      <c r="A6269" s="3" t="s">
        <v>1163</v>
      </c>
      <c r="B6269" s="3" t="s">
        <v>7828</v>
      </c>
      <c r="C6269" s="3" t="s">
        <v>1476</v>
      </c>
      <c r="D6269" s="3" t="s">
        <v>1477</v>
      </c>
      <c r="E6269" s="3" t="s">
        <v>1478</v>
      </c>
    </row>
    <row r="6270" spans="1:5" ht="45" customHeight="1" x14ac:dyDescent="0.25">
      <c r="A6270" s="3" t="s">
        <v>1163</v>
      </c>
      <c r="B6270" s="3" t="s">
        <v>7829</v>
      </c>
      <c r="C6270" s="3" t="s">
        <v>1480</v>
      </c>
      <c r="D6270" s="3" t="s">
        <v>1481</v>
      </c>
      <c r="E6270" s="3" t="s">
        <v>1482</v>
      </c>
    </row>
    <row r="6271" spans="1:5" ht="45" customHeight="1" x14ac:dyDescent="0.25">
      <c r="A6271" s="3" t="s">
        <v>1163</v>
      </c>
      <c r="B6271" s="3" t="s">
        <v>7830</v>
      </c>
      <c r="C6271" s="3" t="s">
        <v>1484</v>
      </c>
      <c r="D6271" s="3" t="s">
        <v>1485</v>
      </c>
      <c r="E6271" s="3" t="s">
        <v>1486</v>
      </c>
    </row>
    <row r="6272" spans="1:5" ht="45" customHeight="1" x14ac:dyDescent="0.25">
      <c r="A6272" s="3" t="s">
        <v>1163</v>
      </c>
      <c r="B6272" s="3" t="s">
        <v>7831</v>
      </c>
      <c r="C6272" s="3" t="s">
        <v>1488</v>
      </c>
      <c r="D6272" s="3" t="s">
        <v>1489</v>
      </c>
      <c r="E6272" s="3" t="s">
        <v>1490</v>
      </c>
    </row>
    <row r="6273" spans="1:5" ht="45" customHeight="1" x14ac:dyDescent="0.25">
      <c r="A6273" s="3" t="s">
        <v>1163</v>
      </c>
      <c r="B6273" s="3" t="s">
        <v>7832</v>
      </c>
      <c r="C6273" s="3" t="s">
        <v>1492</v>
      </c>
      <c r="D6273" s="3" t="s">
        <v>1493</v>
      </c>
      <c r="E6273" s="3" t="s">
        <v>1494</v>
      </c>
    </row>
    <row r="6274" spans="1:5" ht="45" customHeight="1" x14ac:dyDescent="0.25">
      <c r="A6274" s="3" t="s">
        <v>1163</v>
      </c>
      <c r="B6274" s="3" t="s">
        <v>7833</v>
      </c>
      <c r="C6274" s="3" t="s">
        <v>1496</v>
      </c>
      <c r="D6274" s="3" t="s">
        <v>1497</v>
      </c>
      <c r="E6274" s="3" t="s">
        <v>1498</v>
      </c>
    </row>
    <row r="6275" spans="1:5" ht="45" customHeight="1" x14ac:dyDescent="0.25">
      <c r="A6275" s="3" t="s">
        <v>1163</v>
      </c>
      <c r="B6275" s="3" t="s">
        <v>7834</v>
      </c>
      <c r="C6275" s="3" t="s">
        <v>1500</v>
      </c>
      <c r="D6275" s="3" t="s">
        <v>1501</v>
      </c>
      <c r="E6275" s="3" t="s">
        <v>1502</v>
      </c>
    </row>
    <row r="6276" spans="1:5" ht="45" customHeight="1" x14ac:dyDescent="0.25">
      <c r="A6276" s="3" t="s">
        <v>1163</v>
      </c>
      <c r="B6276" s="3" t="s">
        <v>7835</v>
      </c>
      <c r="C6276" s="3" t="s">
        <v>1504</v>
      </c>
      <c r="D6276" s="3" t="s">
        <v>1505</v>
      </c>
      <c r="E6276" s="3" t="s">
        <v>1506</v>
      </c>
    </row>
    <row r="6277" spans="1:5" ht="45" customHeight="1" x14ac:dyDescent="0.25">
      <c r="A6277" s="3" t="s">
        <v>1163</v>
      </c>
      <c r="B6277" s="3" t="s">
        <v>7836</v>
      </c>
      <c r="C6277" s="3" t="s">
        <v>1508</v>
      </c>
      <c r="D6277" s="3" t="s">
        <v>1509</v>
      </c>
      <c r="E6277" s="3" t="s">
        <v>1510</v>
      </c>
    </row>
    <row r="6278" spans="1:5" ht="45" customHeight="1" x14ac:dyDescent="0.25">
      <c r="A6278" s="3" t="s">
        <v>1163</v>
      </c>
      <c r="B6278" s="3" t="s">
        <v>7837</v>
      </c>
      <c r="C6278" s="3" t="s">
        <v>1512</v>
      </c>
      <c r="D6278" s="3" t="s">
        <v>1513</v>
      </c>
      <c r="E6278" s="3" t="s">
        <v>1514</v>
      </c>
    </row>
    <row r="6279" spans="1:5" ht="45" customHeight="1" x14ac:dyDescent="0.25">
      <c r="A6279" s="3" t="s">
        <v>1163</v>
      </c>
      <c r="B6279" s="3" t="s">
        <v>7838</v>
      </c>
      <c r="C6279" s="3" t="s">
        <v>1516</v>
      </c>
      <c r="D6279" s="3" t="s">
        <v>1513</v>
      </c>
      <c r="E6279" s="3" t="s">
        <v>1514</v>
      </c>
    </row>
    <row r="6280" spans="1:5" ht="45" customHeight="1" x14ac:dyDescent="0.25">
      <c r="A6280" s="3" t="s">
        <v>1163</v>
      </c>
      <c r="B6280" s="3" t="s">
        <v>7839</v>
      </c>
      <c r="C6280" s="3" t="s">
        <v>1518</v>
      </c>
      <c r="D6280" s="3" t="s">
        <v>1519</v>
      </c>
      <c r="E6280" s="3" t="s">
        <v>1520</v>
      </c>
    </row>
    <row r="6281" spans="1:5" ht="45" customHeight="1" x14ac:dyDescent="0.25">
      <c r="A6281" s="3" t="s">
        <v>1163</v>
      </c>
      <c r="B6281" s="3" t="s">
        <v>7840</v>
      </c>
      <c r="C6281" s="3" t="s">
        <v>1522</v>
      </c>
      <c r="D6281" s="3" t="s">
        <v>1523</v>
      </c>
      <c r="E6281" s="3" t="s">
        <v>1524</v>
      </c>
    </row>
    <row r="6282" spans="1:5" ht="45" customHeight="1" x14ac:dyDescent="0.25">
      <c r="A6282" s="3" t="s">
        <v>1163</v>
      </c>
      <c r="B6282" s="3" t="s">
        <v>7841</v>
      </c>
      <c r="C6282" s="3" t="s">
        <v>1526</v>
      </c>
      <c r="D6282" s="3" t="s">
        <v>1527</v>
      </c>
      <c r="E6282" s="3" t="s">
        <v>1528</v>
      </c>
    </row>
    <row r="6283" spans="1:5" ht="45" customHeight="1" x14ac:dyDescent="0.25">
      <c r="A6283" s="3" t="s">
        <v>1163</v>
      </c>
      <c r="B6283" s="3" t="s">
        <v>7842</v>
      </c>
      <c r="C6283" s="3" t="s">
        <v>1530</v>
      </c>
      <c r="D6283" s="3" t="s">
        <v>1531</v>
      </c>
      <c r="E6283" s="3" t="s">
        <v>1532</v>
      </c>
    </row>
    <row r="6284" spans="1:5" ht="45" customHeight="1" x14ac:dyDescent="0.25">
      <c r="A6284" s="3" t="s">
        <v>1163</v>
      </c>
      <c r="B6284" s="3" t="s">
        <v>7843</v>
      </c>
      <c r="C6284" s="3" t="s">
        <v>1534</v>
      </c>
      <c r="D6284" s="3" t="s">
        <v>1510</v>
      </c>
      <c r="E6284" s="3" t="s">
        <v>1535</v>
      </c>
    </row>
    <row r="6285" spans="1:5" ht="45" customHeight="1" x14ac:dyDescent="0.25">
      <c r="A6285" s="3" t="s">
        <v>1163</v>
      </c>
      <c r="B6285" s="3" t="s">
        <v>7844</v>
      </c>
      <c r="C6285" s="3" t="s">
        <v>1537</v>
      </c>
      <c r="D6285" s="3" t="s">
        <v>1538</v>
      </c>
      <c r="E6285" s="3" t="s">
        <v>1539</v>
      </c>
    </row>
    <row r="6286" spans="1:5" ht="45" customHeight="1" x14ac:dyDescent="0.25">
      <c r="A6286" s="3" t="s">
        <v>1163</v>
      </c>
      <c r="B6286" s="3" t="s">
        <v>7845</v>
      </c>
      <c r="C6286" s="3" t="s">
        <v>1541</v>
      </c>
      <c r="D6286" s="3" t="s">
        <v>1527</v>
      </c>
      <c r="E6286" s="3" t="s">
        <v>1498</v>
      </c>
    </row>
    <row r="6287" spans="1:5" ht="45" customHeight="1" x14ac:dyDescent="0.25">
      <c r="A6287" s="3" t="s">
        <v>1163</v>
      </c>
      <c r="B6287" s="3" t="s">
        <v>7846</v>
      </c>
      <c r="C6287" s="3" t="s">
        <v>1543</v>
      </c>
      <c r="D6287" s="3" t="s">
        <v>1527</v>
      </c>
      <c r="E6287" s="3" t="s">
        <v>1544</v>
      </c>
    </row>
    <row r="6288" spans="1:5" ht="45" customHeight="1" x14ac:dyDescent="0.25">
      <c r="A6288" s="3" t="s">
        <v>1163</v>
      </c>
      <c r="B6288" s="3" t="s">
        <v>7847</v>
      </c>
      <c r="C6288" s="3" t="s">
        <v>1546</v>
      </c>
      <c r="D6288" s="3" t="s">
        <v>1547</v>
      </c>
      <c r="E6288" s="3" t="s">
        <v>1548</v>
      </c>
    </row>
    <row r="6289" spans="1:5" ht="45" customHeight="1" x14ac:dyDescent="0.25">
      <c r="A6289" s="3" t="s">
        <v>1163</v>
      </c>
      <c r="B6289" s="3" t="s">
        <v>7848</v>
      </c>
      <c r="C6289" s="3" t="s">
        <v>1550</v>
      </c>
      <c r="D6289" s="3" t="s">
        <v>1514</v>
      </c>
      <c r="E6289" s="3" t="s">
        <v>1551</v>
      </c>
    </row>
    <row r="6290" spans="1:5" ht="45" customHeight="1" x14ac:dyDescent="0.25">
      <c r="A6290" s="3" t="s">
        <v>1163</v>
      </c>
      <c r="B6290" s="3" t="s">
        <v>7849</v>
      </c>
      <c r="C6290" s="3" t="s">
        <v>1553</v>
      </c>
      <c r="D6290" s="3" t="s">
        <v>1498</v>
      </c>
      <c r="E6290" s="3" t="s">
        <v>1554</v>
      </c>
    </row>
    <row r="6291" spans="1:5" ht="45" customHeight="1" x14ac:dyDescent="0.25">
      <c r="A6291" s="3" t="s">
        <v>1163</v>
      </c>
      <c r="B6291" s="3" t="s">
        <v>7850</v>
      </c>
      <c r="C6291" s="3" t="s">
        <v>1556</v>
      </c>
      <c r="D6291" s="3" t="s">
        <v>1498</v>
      </c>
      <c r="E6291" s="3" t="s">
        <v>1510</v>
      </c>
    </row>
    <row r="6292" spans="1:5" ht="45" customHeight="1" x14ac:dyDescent="0.25">
      <c r="A6292" s="3" t="s">
        <v>1163</v>
      </c>
      <c r="B6292" s="3" t="s">
        <v>7851</v>
      </c>
      <c r="C6292" s="3" t="s">
        <v>1558</v>
      </c>
      <c r="D6292" s="3" t="s">
        <v>1559</v>
      </c>
      <c r="E6292" s="3" t="s">
        <v>1493</v>
      </c>
    </row>
    <row r="6293" spans="1:5" ht="45" customHeight="1" x14ac:dyDescent="0.25">
      <c r="A6293" s="3" t="s">
        <v>1163</v>
      </c>
      <c r="B6293" s="3" t="s">
        <v>7852</v>
      </c>
      <c r="C6293" s="3" t="s">
        <v>1561</v>
      </c>
      <c r="D6293" s="3" t="s">
        <v>1528</v>
      </c>
      <c r="E6293" s="3" t="s">
        <v>1562</v>
      </c>
    </row>
    <row r="6294" spans="1:5" ht="45" customHeight="1" x14ac:dyDescent="0.25">
      <c r="A6294" s="3" t="s">
        <v>1163</v>
      </c>
      <c r="B6294" s="3" t="s">
        <v>7853</v>
      </c>
      <c r="C6294" s="3" t="s">
        <v>1564</v>
      </c>
      <c r="D6294" s="3" t="s">
        <v>1565</v>
      </c>
      <c r="E6294" s="3" t="s">
        <v>1566</v>
      </c>
    </row>
    <row r="6295" spans="1:5" ht="45" customHeight="1" x14ac:dyDescent="0.25">
      <c r="A6295" s="3" t="s">
        <v>1163</v>
      </c>
      <c r="B6295" s="3" t="s">
        <v>7854</v>
      </c>
      <c r="C6295" s="3" t="s">
        <v>1568</v>
      </c>
      <c r="D6295" s="3" t="s">
        <v>1569</v>
      </c>
      <c r="E6295" s="3" t="s">
        <v>1498</v>
      </c>
    </row>
    <row r="6296" spans="1:5" ht="45" customHeight="1" x14ac:dyDescent="0.25">
      <c r="A6296" s="3" t="s">
        <v>1163</v>
      </c>
      <c r="B6296" s="3" t="s">
        <v>7855</v>
      </c>
      <c r="C6296" s="3" t="s">
        <v>1571</v>
      </c>
      <c r="D6296" s="3" t="s">
        <v>1572</v>
      </c>
      <c r="E6296" s="3" t="s">
        <v>1573</v>
      </c>
    </row>
    <row r="6297" spans="1:5" ht="45" customHeight="1" x14ac:dyDescent="0.25">
      <c r="A6297" s="3" t="s">
        <v>1163</v>
      </c>
      <c r="B6297" s="3" t="s">
        <v>7856</v>
      </c>
      <c r="C6297" s="3" t="s">
        <v>1575</v>
      </c>
      <c r="D6297" s="3" t="s">
        <v>1576</v>
      </c>
      <c r="E6297" s="3" t="s">
        <v>1502</v>
      </c>
    </row>
    <row r="6298" spans="1:5" ht="45" customHeight="1" x14ac:dyDescent="0.25">
      <c r="A6298" s="3" t="s">
        <v>1163</v>
      </c>
      <c r="B6298" s="3" t="s">
        <v>7857</v>
      </c>
      <c r="C6298" s="3" t="s">
        <v>1578</v>
      </c>
      <c r="D6298" s="3" t="s">
        <v>1579</v>
      </c>
      <c r="E6298" s="3" t="s">
        <v>1580</v>
      </c>
    </row>
    <row r="6299" spans="1:5" ht="45" customHeight="1" x14ac:dyDescent="0.25">
      <c r="A6299" s="3" t="s">
        <v>1163</v>
      </c>
      <c r="B6299" s="3" t="s">
        <v>7858</v>
      </c>
      <c r="C6299" s="3" t="s">
        <v>1582</v>
      </c>
      <c r="D6299" s="3" t="s">
        <v>1583</v>
      </c>
      <c r="E6299" s="3" t="s">
        <v>1584</v>
      </c>
    </row>
    <row r="6300" spans="1:5" ht="45" customHeight="1" x14ac:dyDescent="0.25">
      <c r="A6300" s="3" t="s">
        <v>1163</v>
      </c>
      <c r="B6300" s="3" t="s">
        <v>7859</v>
      </c>
      <c r="C6300" s="3" t="s">
        <v>1586</v>
      </c>
      <c r="D6300" s="3" t="s">
        <v>1587</v>
      </c>
      <c r="E6300" s="3" t="s">
        <v>1588</v>
      </c>
    </row>
    <row r="6301" spans="1:5" ht="45" customHeight="1" x14ac:dyDescent="0.25">
      <c r="A6301" s="3" t="s">
        <v>1163</v>
      </c>
      <c r="B6301" s="3" t="s">
        <v>7860</v>
      </c>
      <c r="C6301" s="3" t="s">
        <v>1590</v>
      </c>
      <c r="D6301" s="3" t="s">
        <v>1544</v>
      </c>
      <c r="E6301" s="3" t="s">
        <v>1591</v>
      </c>
    </row>
    <row r="6302" spans="1:5" ht="45" customHeight="1" x14ac:dyDescent="0.25">
      <c r="A6302" s="3" t="s">
        <v>1163</v>
      </c>
      <c r="B6302" s="3" t="s">
        <v>7861</v>
      </c>
      <c r="C6302" s="3" t="s">
        <v>1593</v>
      </c>
      <c r="D6302" s="3" t="s">
        <v>1544</v>
      </c>
      <c r="E6302" s="3" t="s">
        <v>1594</v>
      </c>
    </row>
    <row r="6303" spans="1:5" ht="45" customHeight="1" x14ac:dyDescent="0.25">
      <c r="A6303" s="3" t="s">
        <v>1163</v>
      </c>
      <c r="B6303" s="3" t="s">
        <v>7862</v>
      </c>
      <c r="C6303" s="3" t="s">
        <v>1596</v>
      </c>
      <c r="D6303" s="3" t="s">
        <v>1597</v>
      </c>
      <c r="E6303" s="3" t="s">
        <v>1548</v>
      </c>
    </row>
    <row r="6304" spans="1:5" ht="45" customHeight="1" x14ac:dyDescent="0.25">
      <c r="A6304" s="3" t="s">
        <v>1158</v>
      </c>
      <c r="B6304" s="3" t="s">
        <v>7863</v>
      </c>
      <c r="C6304" s="3" t="s">
        <v>1476</v>
      </c>
      <c r="D6304" s="3" t="s">
        <v>1477</v>
      </c>
      <c r="E6304" s="3" t="s">
        <v>1478</v>
      </c>
    </row>
    <row r="6305" spans="1:5" ht="45" customHeight="1" x14ac:dyDescent="0.25">
      <c r="A6305" s="3" t="s">
        <v>1158</v>
      </c>
      <c r="B6305" s="3" t="s">
        <v>7864</v>
      </c>
      <c r="C6305" s="3" t="s">
        <v>1480</v>
      </c>
      <c r="D6305" s="3" t="s">
        <v>1481</v>
      </c>
      <c r="E6305" s="3" t="s">
        <v>1482</v>
      </c>
    </row>
    <row r="6306" spans="1:5" ht="45" customHeight="1" x14ac:dyDescent="0.25">
      <c r="A6306" s="3" t="s">
        <v>1158</v>
      </c>
      <c r="B6306" s="3" t="s">
        <v>7865</v>
      </c>
      <c r="C6306" s="3" t="s">
        <v>1484</v>
      </c>
      <c r="D6306" s="3" t="s">
        <v>1485</v>
      </c>
      <c r="E6306" s="3" t="s">
        <v>1486</v>
      </c>
    </row>
    <row r="6307" spans="1:5" ht="45" customHeight="1" x14ac:dyDescent="0.25">
      <c r="A6307" s="3" t="s">
        <v>1158</v>
      </c>
      <c r="B6307" s="3" t="s">
        <v>7866</v>
      </c>
      <c r="C6307" s="3" t="s">
        <v>1488</v>
      </c>
      <c r="D6307" s="3" t="s">
        <v>1489</v>
      </c>
      <c r="E6307" s="3" t="s">
        <v>1490</v>
      </c>
    </row>
    <row r="6308" spans="1:5" ht="45" customHeight="1" x14ac:dyDescent="0.25">
      <c r="A6308" s="3" t="s">
        <v>1158</v>
      </c>
      <c r="B6308" s="3" t="s">
        <v>7867</v>
      </c>
      <c r="C6308" s="3" t="s">
        <v>1492</v>
      </c>
      <c r="D6308" s="3" t="s">
        <v>1493</v>
      </c>
      <c r="E6308" s="3" t="s">
        <v>1494</v>
      </c>
    </row>
    <row r="6309" spans="1:5" ht="45" customHeight="1" x14ac:dyDescent="0.25">
      <c r="A6309" s="3" t="s">
        <v>1158</v>
      </c>
      <c r="B6309" s="3" t="s">
        <v>7868</v>
      </c>
      <c r="C6309" s="3" t="s">
        <v>1496</v>
      </c>
      <c r="D6309" s="3" t="s">
        <v>1497</v>
      </c>
      <c r="E6309" s="3" t="s">
        <v>1498</v>
      </c>
    </row>
    <row r="6310" spans="1:5" ht="45" customHeight="1" x14ac:dyDescent="0.25">
      <c r="A6310" s="3" t="s">
        <v>1158</v>
      </c>
      <c r="B6310" s="3" t="s">
        <v>7869</v>
      </c>
      <c r="C6310" s="3" t="s">
        <v>1500</v>
      </c>
      <c r="D6310" s="3" t="s">
        <v>1501</v>
      </c>
      <c r="E6310" s="3" t="s">
        <v>1502</v>
      </c>
    </row>
    <row r="6311" spans="1:5" ht="45" customHeight="1" x14ac:dyDescent="0.25">
      <c r="A6311" s="3" t="s">
        <v>1158</v>
      </c>
      <c r="B6311" s="3" t="s">
        <v>7870</v>
      </c>
      <c r="C6311" s="3" t="s">
        <v>1504</v>
      </c>
      <c r="D6311" s="3" t="s">
        <v>1505</v>
      </c>
      <c r="E6311" s="3" t="s">
        <v>1506</v>
      </c>
    </row>
    <row r="6312" spans="1:5" ht="45" customHeight="1" x14ac:dyDescent="0.25">
      <c r="A6312" s="3" t="s">
        <v>1158</v>
      </c>
      <c r="B6312" s="3" t="s">
        <v>7871</v>
      </c>
      <c r="C6312" s="3" t="s">
        <v>1508</v>
      </c>
      <c r="D6312" s="3" t="s">
        <v>1509</v>
      </c>
      <c r="E6312" s="3" t="s">
        <v>1510</v>
      </c>
    </row>
    <row r="6313" spans="1:5" ht="45" customHeight="1" x14ac:dyDescent="0.25">
      <c r="A6313" s="3" t="s">
        <v>1158</v>
      </c>
      <c r="B6313" s="3" t="s">
        <v>7872</v>
      </c>
      <c r="C6313" s="3" t="s">
        <v>1512</v>
      </c>
      <c r="D6313" s="3" t="s">
        <v>1513</v>
      </c>
      <c r="E6313" s="3" t="s">
        <v>1514</v>
      </c>
    </row>
    <row r="6314" spans="1:5" ht="45" customHeight="1" x14ac:dyDescent="0.25">
      <c r="A6314" s="3" t="s">
        <v>1158</v>
      </c>
      <c r="B6314" s="3" t="s">
        <v>7873</v>
      </c>
      <c r="C6314" s="3" t="s">
        <v>1516</v>
      </c>
      <c r="D6314" s="3" t="s">
        <v>1513</v>
      </c>
      <c r="E6314" s="3" t="s">
        <v>1514</v>
      </c>
    </row>
    <row r="6315" spans="1:5" ht="45" customHeight="1" x14ac:dyDescent="0.25">
      <c r="A6315" s="3" t="s">
        <v>1158</v>
      </c>
      <c r="B6315" s="3" t="s">
        <v>7874</v>
      </c>
      <c r="C6315" s="3" t="s">
        <v>1518</v>
      </c>
      <c r="D6315" s="3" t="s">
        <v>1519</v>
      </c>
      <c r="E6315" s="3" t="s">
        <v>1520</v>
      </c>
    </row>
    <row r="6316" spans="1:5" ht="45" customHeight="1" x14ac:dyDescent="0.25">
      <c r="A6316" s="3" t="s">
        <v>1158</v>
      </c>
      <c r="B6316" s="3" t="s">
        <v>7875</v>
      </c>
      <c r="C6316" s="3" t="s">
        <v>1522</v>
      </c>
      <c r="D6316" s="3" t="s">
        <v>1523</v>
      </c>
      <c r="E6316" s="3" t="s">
        <v>1524</v>
      </c>
    </row>
    <row r="6317" spans="1:5" ht="45" customHeight="1" x14ac:dyDescent="0.25">
      <c r="A6317" s="3" t="s">
        <v>1158</v>
      </c>
      <c r="B6317" s="3" t="s">
        <v>7876</v>
      </c>
      <c r="C6317" s="3" t="s">
        <v>1526</v>
      </c>
      <c r="D6317" s="3" t="s">
        <v>1527</v>
      </c>
      <c r="E6317" s="3" t="s">
        <v>1528</v>
      </c>
    </row>
    <row r="6318" spans="1:5" ht="45" customHeight="1" x14ac:dyDescent="0.25">
      <c r="A6318" s="3" t="s">
        <v>1158</v>
      </c>
      <c r="B6318" s="3" t="s">
        <v>7877</v>
      </c>
      <c r="C6318" s="3" t="s">
        <v>1530</v>
      </c>
      <c r="D6318" s="3" t="s">
        <v>1531</v>
      </c>
      <c r="E6318" s="3" t="s">
        <v>1532</v>
      </c>
    </row>
    <row r="6319" spans="1:5" ht="45" customHeight="1" x14ac:dyDescent="0.25">
      <c r="A6319" s="3" t="s">
        <v>1158</v>
      </c>
      <c r="B6319" s="3" t="s">
        <v>7878</v>
      </c>
      <c r="C6319" s="3" t="s">
        <v>1534</v>
      </c>
      <c r="D6319" s="3" t="s">
        <v>1510</v>
      </c>
      <c r="E6319" s="3" t="s">
        <v>1535</v>
      </c>
    </row>
    <row r="6320" spans="1:5" ht="45" customHeight="1" x14ac:dyDescent="0.25">
      <c r="A6320" s="3" t="s">
        <v>1158</v>
      </c>
      <c r="B6320" s="3" t="s">
        <v>7879</v>
      </c>
      <c r="C6320" s="3" t="s">
        <v>1537</v>
      </c>
      <c r="D6320" s="3" t="s">
        <v>1538</v>
      </c>
      <c r="E6320" s="3" t="s">
        <v>1539</v>
      </c>
    </row>
    <row r="6321" spans="1:5" ht="45" customHeight="1" x14ac:dyDescent="0.25">
      <c r="A6321" s="3" t="s">
        <v>1158</v>
      </c>
      <c r="B6321" s="3" t="s">
        <v>7880</v>
      </c>
      <c r="C6321" s="3" t="s">
        <v>1541</v>
      </c>
      <c r="D6321" s="3" t="s">
        <v>1527</v>
      </c>
      <c r="E6321" s="3" t="s">
        <v>1498</v>
      </c>
    </row>
    <row r="6322" spans="1:5" ht="45" customHeight="1" x14ac:dyDescent="0.25">
      <c r="A6322" s="3" t="s">
        <v>1158</v>
      </c>
      <c r="B6322" s="3" t="s">
        <v>7881</v>
      </c>
      <c r="C6322" s="3" t="s">
        <v>1543</v>
      </c>
      <c r="D6322" s="3" t="s">
        <v>1527</v>
      </c>
      <c r="E6322" s="3" t="s">
        <v>1544</v>
      </c>
    </row>
    <row r="6323" spans="1:5" ht="45" customHeight="1" x14ac:dyDescent="0.25">
      <c r="A6323" s="3" t="s">
        <v>1158</v>
      </c>
      <c r="B6323" s="3" t="s">
        <v>7882</v>
      </c>
      <c r="C6323" s="3" t="s">
        <v>1546</v>
      </c>
      <c r="D6323" s="3" t="s">
        <v>1547</v>
      </c>
      <c r="E6323" s="3" t="s">
        <v>1548</v>
      </c>
    </row>
    <row r="6324" spans="1:5" ht="45" customHeight="1" x14ac:dyDescent="0.25">
      <c r="A6324" s="3" t="s">
        <v>1158</v>
      </c>
      <c r="B6324" s="3" t="s">
        <v>7883</v>
      </c>
      <c r="C6324" s="3" t="s">
        <v>1550</v>
      </c>
      <c r="D6324" s="3" t="s">
        <v>1514</v>
      </c>
      <c r="E6324" s="3" t="s">
        <v>1551</v>
      </c>
    </row>
    <row r="6325" spans="1:5" ht="45" customHeight="1" x14ac:dyDescent="0.25">
      <c r="A6325" s="3" t="s">
        <v>1158</v>
      </c>
      <c r="B6325" s="3" t="s">
        <v>7884</v>
      </c>
      <c r="C6325" s="3" t="s">
        <v>1553</v>
      </c>
      <c r="D6325" s="3" t="s">
        <v>1498</v>
      </c>
      <c r="E6325" s="3" t="s">
        <v>1554</v>
      </c>
    </row>
    <row r="6326" spans="1:5" ht="45" customHeight="1" x14ac:dyDescent="0.25">
      <c r="A6326" s="3" t="s">
        <v>1158</v>
      </c>
      <c r="B6326" s="3" t="s">
        <v>7885</v>
      </c>
      <c r="C6326" s="3" t="s">
        <v>1556</v>
      </c>
      <c r="D6326" s="3" t="s">
        <v>1498</v>
      </c>
      <c r="E6326" s="3" t="s">
        <v>1510</v>
      </c>
    </row>
    <row r="6327" spans="1:5" ht="45" customHeight="1" x14ac:dyDescent="0.25">
      <c r="A6327" s="3" t="s">
        <v>1158</v>
      </c>
      <c r="B6327" s="3" t="s">
        <v>7886</v>
      </c>
      <c r="C6327" s="3" t="s">
        <v>1558</v>
      </c>
      <c r="D6327" s="3" t="s">
        <v>1559</v>
      </c>
      <c r="E6327" s="3" t="s">
        <v>1493</v>
      </c>
    </row>
    <row r="6328" spans="1:5" ht="45" customHeight="1" x14ac:dyDescent="0.25">
      <c r="A6328" s="3" t="s">
        <v>1158</v>
      </c>
      <c r="B6328" s="3" t="s">
        <v>7887</v>
      </c>
      <c r="C6328" s="3" t="s">
        <v>1561</v>
      </c>
      <c r="D6328" s="3" t="s">
        <v>1528</v>
      </c>
      <c r="E6328" s="3" t="s">
        <v>1562</v>
      </c>
    </row>
    <row r="6329" spans="1:5" ht="45" customHeight="1" x14ac:dyDescent="0.25">
      <c r="A6329" s="3" t="s">
        <v>1158</v>
      </c>
      <c r="B6329" s="3" t="s">
        <v>7888</v>
      </c>
      <c r="C6329" s="3" t="s">
        <v>1564</v>
      </c>
      <c r="D6329" s="3" t="s">
        <v>1565</v>
      </c>
      <c r="E6329" s="3" t="s">
        <v>1566</v>
      </c>
    </row>
    <row r="6330" spans="1:5" ht="45" customHeight="1" x14ac:dyDescent="0.25">
      <c r="A6330" s="3" t="s">
        <v>1158</v>
      </c>
      <c r="B6330" s="3" t="s">
        <v>7889</v>
      </c>
      <c r="C6330" s="3" t="s">
        <v>1568</v>
      </c>
      <c r="D6330" s="3" t="s">
        <v>1569</v>
      </c>
      <c r="E6330" s="3" t="s">
        <v>1498</v>
      </c>
    </row>
    <row r="6331" spans="1:5" ht="45" customHeight="1" x14ac:dyDescent="0.25">
      <c r="A6331" s="3" t="s">
        <v>1158</v>
      </c>
      <c r="B6331" s="3" t="s">
        <v>7890</v>
      </c>
      <c r="C6331" s="3" t="s">
        <v>1571</v>
      </c>
      <c r="D6331" s="3" t="s">
        <v>1572</v>
      </c>
      <c r="E6331" s="3" t="s">
        <v>1573</v>
      </c>
    </row>
    <row r="6332" spans="1:5" ht="45" customHeight="1" x14ac:dyDescent="0.25">
      <c r="A6332" s="3" t="s">
        <v>1158</v>
      </c>
      <c r="B6332" s="3" t="s">
        <v>7891</v>
      </c>
      <c r="C6332" s="3" t="s">
        <v>1575</v>
      </c>
      <c r="D6332" s="3" t="s">
        <v>1576</v>
      </c>
      <c r="E6332" s="3" t="s">
        <v>1502</v>
      </c>
    </row>
    <row r="6333" spans="1:5" ht="45" customHeight="1" x14ac:dyDescent="0.25">
      <c r="A6333" s="3" t="s">
        <v>1158</v>
      </c>
      <c r="B6333" s="3" t="s">
        <v>7892</v>
      </c>
      <c r="C6333" s="3" t="s">
        <v>1578</v>
      </c>
      <c r="D6333" s="3" t="s">
        <v>1579</v>
      </c>
      <c r="E6333" s="3" t="s">
        <v>1580</v>
      </c>
    </row>
    <row r="6334" spans="1:5" ht="45" customHeight="1" x14ac:dyDescent="0.25">
      <c r="A6334" s="3" t="s">
        <v>1158</v>
      </c>
      <c r="B6334" s="3" t="s">
        <v>7893</v>
      </c>
      <c r="C6334" s="3" t="s">
        <v>1582</v>
      </c>
      <c r="D6334" s="3" t="s">
        <v>1583</v>
      </c>
      <c r="E6334" s="3" t="s">
        <v>1584</v>
      </c>
    </row>
    <row r="6335" spans="1:5" ht="45" customHeight="1" x14ac:dyDescent="0.25">
      <c r="A6335" s="3" t="s">
        <v>1158</v>
      </c>
      <c r="B6335" s="3" t="s">
        <v>7894</v>
      </c>
      <c r="C6335" s="3" t="s">
        <v>1586</v>
      </c>
      <c r="D6335" s="3" t="s">
        <v>1587</v>
      </c>
      <c r="E6335" s="3" t="s">
        <v>1588</v>
      </c>
    </row>
    <row r="6336" spans="1:5" ht="45" customHeight="1" x14ac:dyDescent="0.25">
      <c r="A6336" s="3" t="s">
        <v>1158</v>
      </c>
      <c r="B6336" s="3" t="s">
        <v>7895</v>
      </c>
      <c r="C6336" s="3" t="s">
        <v>1590</v>
      </c>
      <c r="D6336" s="3" t="s">
        <v>1544</v>
      </c>
      <c r="E6336" s="3" t="s">
        <v>1591</v>
      </c>
    </row>
    <row r="6337" spans="1:5" ht="45" customHeight="1" x14ac:dyDescent="0.25">
      <c r="A6337" s="3" t="s">
        <v>1158</v>
      </c>
      <c r="B6337" s="3" t="s">
        <v>7896</v>
      </c>
      <c r="C6337" s="3" t="s">
        <v>1593</v>
      </c>
      <c r="D6337" s="3" t="s">
        <v>1544</v>
      </c>
      <c r="E6337" s="3" t="s">
        <v>1594</v>
      </c>
    </row>
    <row r="6338" spans="1:5" ht="45" customHeight="1" x14ac:dyDescent="0.25">
      <c r="A6338" s="3" t="s">
        <v>1158</v>
      </c>
      <c r="B6338" s="3" t="s">
        <v>7897</v>
      </c>
      <c r="C6338" s="3" t="s">
        <v>1596</v>
      </c>
      <c r="D6338" s="3" t="s">
        <v>1597</v>
      </c>
      <c r="E6338" s="3" t="s">
        <v>1548</v>
      </c>
    </row>
    <row r="6339" spans="1:5" ht="45" customHeight="1" x14ac:dyDescent="0.25">
      <c r="A6339" s="3" t="s">
        <v>1153</v>
      </c>
      <c r="B6339" s="3" t="s">
        <v>7898</v>
      </c>
      <c r="C6339" s="3" t="s">
        <v>1476</v>
      </c>
      <c r="D6339" s="3" t="s">
        <v>1477</v>
      </c>
      <c r="E6339" s="3" t="s">
        <v>1478</v>
      </c>
    </row>
    <row r="6340" spans="1:5" ht="45" customHeight="1" x14ac:dyDescent="0.25">
      <c r="A6340" s="3" t="s">
        <v>1153</v>
      </c>
      <c r="B6340" s="3" t="s">
        <v>7899</v>
      </c>
      <c r="C6340" s="3" t="s">
        <v>1480</v>
      </c>
      <c r="D6340" s="3" t="s">
        <v>1481</v>
      </c>
      <c r="E6340" s="3" t="s">
        <v>1482</v>
      </c>
    </row>
    <row r="6341" spans="1:5" ht="45" customHeight="1" x14ac:dyDescent="0.25">
      <c r="A6341" s="3" t="s">
        <v>1153</v>
      </c>
      <c r="B6341" s="3" t="s">
        <v>7900</v>
      </c>
      <c r="C6341" s="3" t="s">
        <v>1484</v>
      </c>
      <c r="D6341" s="3" t="s">
        <v>1485</v>
      </c>
      <c r="E6341" s="3" t="s">
        <v>1486</v>
      </c>
    </row>
    <row r="6342" spans="1:5" ht="45" customHeight="1" x14ac:dyDescent="0.25">
      <c r="A6342" s="3" t="s">
        <v>1153</v>
      </c>
      <c r="B6342" s="3" t="s">
        <v>7901</v>
      </c>
      <c r="C6342" s="3" t="s">
        <v>1488</v>
      </c>
      <c r="D6342" s="3" t="s">
        <v>1489</v>
      </c>
      <c r="E6342" s="3" t="s">
        <v>1490</v>
      </c>
    </row>
    <row r="6343" spans="1:5" ht="45" customHeight="1" x14ac:dyDescent="0.25">
      <c r="A6343" s="3" t="s">
        <v>1153</v>
      </c>
      <c r="B6343" s="3" t="s">
        <v>7902</v>
      </c>
      <c r="C6343" s="3" t="s">
        <v>1492</v>
      </c>
      <c r="D6343" s="3" t="s">
        <v>1493</v>
      </c>
      <c r="E6343" s="3" t="s">
        <v>1494</v>
      </c>
    </row>
    <row r="6344" spans="1:5" ht="45" customHeight="1" x14ac:dyDescent="0.25">
      <c r="A6344" s="3" t="s">
        <v>1153</v>
      </c>
      <c r="B6344" s="3" t="s">
        <v>7903</v>
      </c>
      <c r="C6344" s="3" t="s">
        <v>1496</v>
      </c>
      <c r="D6344" s="3" t="s">
        <v>1497</v>
      </c>
      <c r="E6344" s="3" t="s">
        <v>1498</v>
      </c>
    </row>
    <row r="6345" spans="1:5" ht="45" customHeight="1" x14ac:dyDescent="0.25">
      <c r="A6345" s="3" t="s">
        <v>1153</v>
      </c>
      <c r="B6345" s="3" t="s">
        <v>7904</v>
      </c>
      <c r="C6345" s="3" t="s">
        <v>1500</v>
      </c>
      <c r="D6345" s="3" t="s">
        <v>1501</v>
      </c>
      <c r="E6345" s="3" t="s">
        <v>1502</v>
      </c>
    </row>
    <row r="6346" spans="1:5" ht="45" customHeight="1" x14ac:dyDescent="0.25">
      <c r="A6346" s="3" t="s">
        <v>1153</v>
      </c>
      <c r="B6346" s="3" t="s">
        <v>7905</v>
      </c>
      <c r="C6346" s="3" t="s">
        <v>1504</v>
      </c>
      <c r="D6346" s="3" t="s">
        <v>1505</v>
      </c>
      <c r="E6346" s="3" t="s">
        <v>1506</v>
      </c>
    </row>
    <row r="6347" spans="1:5" ht="45" customHeight="1" x14ac:dyDescent="0.25">
      <c r="A6347" s="3" t="s">
        <v>1153</v>
      </c>
      <c r="B6347" s="3" t="s">
        <v>7906</v>
      </c>
      <c r="C6347" s="3" t="s">
        <v>1508</v>
      </c>
      <c r="D6347" s="3" t="s">
        <v>1509</v>
      </c>
      <c r="E6347" s="3" t="s">
        <v>1510</v>
      </c>
    </row>
    <row r="6348" spans="1:5" ht="45" customHeight="1" x14ac:dyDescent="0.25">
      <c r="A6348" s="3" t="s">
        <v>1153</v>
      </c>
      <c r="B6348" s="3" t="s">
        <v>7907</v>
      </c>
      <c r="C6348" s="3" t="s">
        <v>1512</v>
      </c>
      <c r="D6348" s="3" t="s">
        <v>1513</v>
      </c>
      <c r="E6348" s="3" t="s">
        <v>1514</v>
      </c>
    </row>
    <row r="6349" spans="1:5" ht="45" customHeight="1" x14ac:dyDescent="0.25">
      <c r="A6349" s="3" t="s">
        <v>1153</v>
      </c>
      <c r="B6349" s="3" t="s">
        <v>7908</v>
      </c>
      <c r="C6349" s="3" t="s">
        <v>1516</v>
      </c>
      <c r="D6349" s="3" t="s">
        <v>1513</v>
      </c>
      <c r="E6349" s="3" t="s">
        <v>1514</v>
      </c>
    </row>
    <row r="6350" spans="1:5" ht="45" customHeight="1" x14ac:dyDescent="0.25">
      <c r="A6350" s="3" t="s">
        <v>1153</v>
      </c>
      <c r="B6350" s="3" t="s">
        <v>7909</v>
      </c>
      <c r="C6350" s="3" t="s">
        <v>1518</v>
      </c>
      <c r="D6350" s="3" t="s">
        <v>1519</v>
      </c>
      <c r="E6350" s="3" t="s">
        <v>1520</v>
      </c>
    </row>
    <row r="6351" spans="1:5" ht="45" customHeight="1" x14ac:dyDescent="0.25">
      <c r="A6351" s="3" t="s">
        <v>1153</v>
      </c>
      <c r="B6351" s="3" t="s">
        <v>7910</v>
      </c>
      <c r="C6351" s="3" t="s">
        <v>1522</v>
      </c>
      <c r="D6351" s="3" t="s">
        <v>1523</v>
      </c>
      <c r="E6351" s="3" t="s">
        <v>1524</v>
      </c>
    </row>
    <row r="6352" spans="1:5" ht="45" customHeight="1" x14ac:dyDescent="0.25">
      <c r="A6352" s="3" t="s">
        <v>1153</v>
      </c>
      <c r="B6352" s="3" t="s">
        <v>7911</v>
      </c>
      <c r="C6352" s="3" t="s">
        <v>1526</v>
      </c>
      <c r="D6352" s="3" t="s">
        <v>1527</v>
      </c>
      <c r="E6352" s="3" t="s">
        <v>1528</v>
      </c>
    </row>
    <row r="6353" spans="1:5" ht="45" customHeight="1" x14ac:dyDescent="0.25">
      <c r="A6353" s="3" t="s">
        <v>1153</v>
      </c>
      <c r="B6353" s="3" t="s">
        <v>7912</v>
      </c>
      <c r="C6353" s="3" t="s">
        <v>1530</v>
      </c>
      <c r="D6353" s="3" t="s">
        <v>1531</v>
      </c>
      <c r="E6353" s="3" t="s">
        <v>1532</v>
      </c>
    </row>
    <row r="6354" spans="1:5" ht="45" customHeight="1" x14ac:dyDescent="0.25">
      <c r="A6354" s="3" t="s">
        <v>1153</v>
      </c>
      <c r="B6354" s="3" t="s">
        <v>7913</v>
      </c>
      <c r="C6354" s="3" t="s">
        <v>1534</v>
      </c>
      <c r="D6354" s="3" t="s">
        <v>1510</v>
      </c>
      <c r="E6354" s="3" t="s">
        <v>1535</v>
      </c>
    </row>
    <row r="6355" spans="1:5" ht="45" customHeight="1" x14ac:dyDescent="0.25">
      <c r="A6355" s="3" t="s">
        <v>1153</v>
      </c>
      <c r="B6355" s="3" t="s">
        <v>7914</v>
      </c>
      <c r="C6355" s="3" t="s">
        <v>1537</v>
      </c>
      <c r="D6355" s="3" t="s">
        <v>1538</v>
      </c>
      <c r="E6355" s="3" t="s">
        <v>1539</v>
      </c>
    </row>
    <row r="6356" spans="1:5" ht="45" customHeight="1" x14ac:dyDescent="0.25">
      <c r="A6356" s="3" t="s">
        <v>1153</v>
      </c>
      <c r="B6356" s="3" t="s">
        <v>7915</v>
      </c>
      <c r="C6356" s="3" t="s">
        <v>1541</v>
      </c>
      <c r="D6356" s="3" t="s">
        <v>1527</v>
      </c>
      <c r="E6356" s="3" t="s">
        <v>1498</v>
      </c>
    </row>
    <row r="6357" spans="1:5" ht="45" customHeight="1" x14ac:dyDescent="0.25">
      <c r="A6357" s="3" t="s">
        <v>1153</v>
      </c>
      <c r="B6357" s="3" t="s">
        <v>7916</v>
      </c>
      <c r="C6357" s="3" t="s">
        <v>1543</v>
      </c>
      <c r="D6357" s="3" t="s">
        <v>1527</v>
      </c>
      <c r="E6357" s="3" t="s">
        <v>1544</v>
      </c>
    </row>
    <row r="6358" spans="1:5" ht="45" customHeight="1" x14ac:dyDescent="0.25">
      <c r="A6358" s="3" t="s">
        <v>1153</v>
      </c>
      <c r="B6358" s="3" t="s">
        <v>7917</v>
      </c>
      <c r="C6358" s="3" t="s">
        <v>1546</v>
      </c>
      <c r="D6358" s="3" t="s">
        <v>1547</v>
      </c>
      <c r="E6358" s="3" t="s">
        <v>1548</v>
      </c>
    </row>
    <row r="6359" spans="1:5" ht="45" customHeight="1" x14ac:dyDescent="0.25">
      <c r="A6359" s="3" t="s">
        <v>1153</v>
      </c>
      <c r="B6359" s="3" t="s">
        <v>7918</v>
      </c>
      <c r="C6359" s="3" t="s">
        <v>1550</v>
      </c>
      <c r="D6359" s="3" t="s">
        <v>1514</v>
      </c>
      <c r="E6359" s="3" t="s">
        <v>1551</v>
      </c>
    </row>
    <row r="6360" spans="1:5" ht="45" customHeight="1" x14ac:dyDescent="0.25">
      <c r="A6360" s="3" t="s">
        <v>1153</v>
      </c>
      <c r="B6360" s="3" t="s">
        <v>7919</v>
      </c>
      <c r="C6360" s="3" t="s">
        <v>1553</v>
      </c>
      <c r="D6360" s="3" t="s">
        <v>1498</v>
      </c>
      <c r="E6360" s="3" t="s">
        <v>1554</v>
      </c>
    </row>
    <row r="6361" spans="1:5" ht="45" customHeight="1" x14ac:dyDescent="0.25">
      <c r="A6361" s="3" t="s">
        <v>1153</v>
      </c>
      <c r="B6361" s="3" t="s">
        <v>7920</v>
      </c>
      <c r="C6361" s="3" t="s">
        <v>1556</v>
      </c>
      <c r="D6361" s="3" t="s">
        <v>1498</v>
      </c>
      <c r="E6361" s="3" t="s">
        <v>1510</v>
      </c>
    </row>
    <row r="6362" spans="1:5" ht="45" customHeight="1" x14ac:dyDescent="0.25">
      <c r="A6362" s="3" t="s">
        <v>1153</v>
      </c>
      <c r="B6362" s="3" t="s">
        <v>7921</v>
      </c>
      <c r="C6362" s="3" t="s">
        <v>1558</v>
      </c>
      <c r="D6362" s="3" t="s">
        <v>1559</v>
      </c>
      <c r="E6362" s="3" t="s">
        <v>1493</v>
      </c>
    </row>
    <row r="6363" spans="1:5" ht="45" customHeight="1" x14ac:dyDescent="0.25">
      <c r="A6363" s="3" t="s">
        <v>1153</v>
      </c>
      <c r="B6363" s="3" t="s">
        <v>7922</v>
      </c>
      <c r="C6363" s="3" t="s">
        <v>1561</v>
      </c>
      <c r="D6363" s="3" t="s">
        <v>1528</v>
      </c>
      <c r="E6363" s="3" t="s">
        <v>1562</v>
      </c>
    </row>
    <row r="6364" spans="1:5" ht="45" customHeight="1" x14ac:dyDescent="0.25">
      <c r="A6364" s="3" t="s">
        <v>1153</v>
      </c>
      <c r="B6364" s="3" t="s">
        <v>7923</v>
      </c>
      <c r="C6364" s="3" t="s">
        <v>1564</v>
      </c>
      <c r="D6364" s="3" t="s">
        <v>1565</v>
      </c>
      <c r="E6364" s="3" t="s">
        <v>1566</v>
      </c>
    </row>
    <row r="6365" spans="1:5" ht="45" customHeight="1" x14ac:dyDescent="0.25">
      <c r="A6365" s="3" t="s">
        <v>1153</v>
      </c>
      <c r="B6365" s="3" t="s">
        <v>7924</v>
      </c>
      <c r="C6365" s="3" t="s">
        <v>1568</v>
      </c>
      <c r="D6365" s="3" t="s">
        <v>1569</v>
      </c>
      <c r="E6365" s="3" t="s">
        <v>1498</v>
      </c>
    </row>
    <row r="6366" spans="1:5" ht="45" customHeight="1" x14ac:dyDescent="0.25">
      <c r="A6366" s="3" t="s">
        <v>1153</v>
      </c>
      <c r="B6366" s="3" t="s">
        <v>7925</v>
      </c>
      <c r="C6366" s="3" t="s">
        <v>1571</v>
      </c>
      <c r="D6366" s="3" t="s">
        <v>1572</v>
      </c>
      <c r="E6366" s="3" t="s">
        <v>1573</v>
      </c>
    </row>
    <row r="6367" spans="1:5" ht="45" customHeight="1" x14ac:dyDescent="0.25">
      <c r="A6367" s="3" t="s">
        <v>1153</v>
      </c>
      <c r="B6367" s="3" t="s">
        <v>7926</v>
      </c>
      <c r="C6367" s="3" t="s">
        <v>1575</v>
      </c>
      <c r="D6367" s="3" t="s">
        <v>1576</v>
      </c>
      <c r="E6367" s="3" t="s">
        <v>1502</v>
      </c>
    </row>
    <row r="6368" spans="1:5" ht="45" customHeight="1" x14ac:dyDescent="0.25">
      <c r="A6368" s="3" t="s">
        <v>1153</v>
      </c>
      <c r="B6368" s="3" t="s">
        <v>7927</v>
      </c>
      <c r="C6368" s="3" t="s">
        <v>1578</v>
      </c>
      <c r="D6368" s="3" t="s">
        <v>1579</v>
      </c>
      <c r="E6368" s="3" t="s">
        <v>1580</v>
      </c>
    </row>
    <row r="6369" spans="1:5" ht="45" customHeight="1" x14ac:dyDescent="0.25">
      <c r="A6369" s="3" t="s">
        <v>1153</v>
      </c>
      <c r="B6369" s="3" t="s">
        <v>7928</v>
      </c>
      <c r="C6369" s="3" t="s">
        <v>1582</v>
      </c>
      <c r="D6369" s="3" t="s">
        <v>1583</v>
      </c>
      <c r="E6369" s="3" t="s">
        <v>1584</v>
      </c>
    </row>
    <row r="6370" spans="1:5" ht="45" customHeight="1" x14ac:dyDescent="0.25">
      <c r="A6370" s="3" t="s">
        <v>1153</v>
      </c>
      <c r="B6370" s="3" t="s">
        <v>7929</v>
      </c>
      <c r="C6370" s="3" t="s">
        <v>1586</v>
      </c>
      <c r="D6370" s="3" t="s">
        <v>1587</v>
      </c>
      <c r="E6370" s="3" t="s">
        <v>1588</v>
      </c>
    </row>
    <row r="6371" spans="1:5" ht="45" customHeight="1" x14ac:dyDescent="0.25">
      <c r="A6371" s="3" t="s">
        <v>1153</v>
      </c>
      <c r="B6371" s="3" t="s">
        <v>7930</v>
      </c>
      <c r="C6371" s="3" t="s">
        <v>1590</v>
      </c>
      <c r="D6371" s="3" t="s">
        <v>1544</v>
      </c>
      <c r="E6371" s="3" t="s">
        <v>1591</v>
      </c>
    </row>
    <row r="6372" spans="1:5" ht="45" customHeight="1" x14ac:dyDescent="0.25">
      <c r="A6372" s="3" t="s">
        <v>1153</v>
      </c>
      <c r="B6372" s="3" t="s">
        <v>7931</v>
      </c>
      <c r="C6372" s="3" t="s">
        <v>1593</v>
      </c>
      <c r="D6372" s="3" t="s">
        <v>1544</v>
      </c>
      <c r="E6372" s="3" t="s">
        <v>1594</v>
      </c>
    </row>
    <row r="6373" spans="1:5" ht="45" customHeight="1" x14ac:dyDescent="0.25">
      <c r="A6373" s="3" t="s">
        <v>1153</v>
      </c>
      <c r="B6373" s="3" t="s">
        <v>7932</v>
      </c>
      <c r="C6373" s="3" t="s">
        <v>1596</v>
      </c>
      <c r="D6373" s="3" t="s">
        <v>1597</v>
      </c>
      <c r="E6373" s="3" t="s">
        <v>1548</v>
      </c>
    </row>
    <row r="6374" spans="1:5" ht="45" customHeight="1" x14ac:dyDescent="0.25">
      <c r="A6374" s="3" t="s">
        <v>1148</v>
      </c>
      <c r="B6374" s="3" t="s">
        <v>7933</v>
      </c>
      <c r="C6374" s="3" t="s">
        <v>1537</v>
      </c>
      <c r="D6374" s="3" t="s">
        <v>1538</v>
      </c>
      <c r="E6374" s="3" t="s">
        <v>1539</v>
      </c>
    </row>
    <row r="6375" spans="1:5" ht="45" customHeight="1" x14ac:dyDescent="0.25">
      <c r="A6375" s="3" t="s">
        <v>1148</v>
      </c>
      <c r="B6375" s="3" t="s">
        <v>7934</v>
      </c>
      <c r="C6375" s="3" t="s">
        <v>1541</v>
      </c>
      <c r="D6375" s="3" t="s">
        <v>1527</v>
      </c>
      <c r="E6375" s="3" t="s">
        <v>1498</v>
      </c>
    </row>
    <row r="6376" spans="1:5" ht="45" customHeight="1" x14ac:dyDescent="0.25">
      <c r="A6376" s="3" t="s">
        <v>1148</v>
      </c>
      <c r="B6376" s="3" t="s">
        <v>7935</v>
      </c>
      <c r="C6376" s="3" t="s">
        <v>1543</v>
      </c>
      <c r="D6376" s="3" t="s">
        <v>1527</v>
      </c>
      <c r="E6376" s="3" t="s">
        <v>1544</v>
      </c>
    </row>
    <row r="6377" spans="1:5" ht="45" customHeight="1" x14ac:dyDescent="0.25">
      <c r="A6377" s="3" t="s">
        <v>1148</v>
      </c>
      <c r="B6377" s="3" t="s">
        <v>7936</v>
      </c>
      <c r="C6377" s="3" t="s">
        <v>1546</v>
      </c>
      <c r="D6377" s="3" t="s">
        <v>1547</v>
      </c>
      <c r="E6377" s="3" t="s">
        <v>1548</v>
      </c>
    </row>
    <row r="6378" spans="1:5" ht="45" customHeight="1" x14ac:dyDescent="0.25">
      <c r="A6378" s="3" t="s">
        <v>1148</v>
      </c>
      <c r="B6378" s="3" t="s">
        <v>7937</v>
      </c>
      <c r="C6378" s="3" t="s">
        <v>1550</v>
      </c>
      <c r="D6378" s="3" t="s">
        <v>1514</v>
      </c>
      <c r="E6378" s="3" t="s">
        <v>1551</v>
      </c>
    </row>
    <row r="6379" spans="1:5" ht="45" customHeight="1" x14ac:dyDescent="0.25">
      <c r="A6379" s="3" t="s">
        <v>1148</v>
      </c>
      <c r="B6379" s="3" t="s">
        <v>7938</v>
      </c>
      <c r="C6379" s="3" t="s">
        <v>1553</v>
      </c>
      <c r="D6379" s="3" t="s">
        <v>1498</v>
      </c>
      <c r="E6379" s="3" t="s">
        <v>1554</v>
      </c>
    </row>
    <row r="6380" spans="1:5" ht="45" customHeight="1" x14ac:dyDescent="0.25">
      <c r="A6380" s="3" t="s">
        <v>1148</v>
      </c>
      <c r="B6380" s="3" t="s">
        <v>7939</v>
      </c>
      <c r="C6380" s="3" t="s">
        <v>1556</v>
      </c>
      <c r="D6380" s="3" t="s">
        <v>1498</v>
      </c>
      <c r="E6380" s="3" t="s">
        <v>1510</v>
      </c>
    </row>
    <row r="6381" spans="1:5" ht="45" customHeight="1" x14ac:dyDescent="0.25">
      <c r="A6381" s="3" t="s">
        <v>1148</v>
      </c>
      <c r="B6381" s="3" t="s">
        <v>7940</v>
      </c>
      <c r="C6381" s="3" t="s">
        <v>1558</v>
      </c>
      <c r="D6381" s="3" t="s">
        <v>1559</v>
      </c>
      <c r="E6381" s="3" t="s">
        <v>1493</v>
      </c>
    </row>
    <row r="6382" spans="1:5" ht="45" customHeight="1" x14ac:dyDescent="0.25">
      <c r="A6382" s="3" t="s">
        <v>1148</v>
      </c>
      <c r="B6382" s="3" t="s">
        <v>7941</v>
      </c>
      <c r="C6382" s="3" t="s">
        <v>1561</v>
      </c>
      <c r="D6382" s="3" t="s">
        <v>1528</v>
      </c>
      <c r="E6382" s="3" t="s">
        <v>1562</v>
      </c>
    </row>
    <row r="6383" spans="1:5" ht="45" customHeight="1" x14ac:dyDescent="0.25">
      <c r="A6383" s="3" t="s">
        <v>1148</v>
      </c>
      <c r="B6383" s="3" t="s">
        <v>7942</v>
      </c>
      <c r="C6383" s="3" t="s">
        <v>1564</v>
      </c>
      <c r="D6383" s="3" t="s">
        <v>1565</v>
      </c>
      <c r="E6383" s="3" t="s">
        <v>1566</v>
      </c>
    </row>
    <row r="6384" spans="1:5" ht="45" customHeight="1" x14ac:dyDescent="0.25">
      <c r="A6384" s="3" t="s">
        <v>1148</v>
      </c>
      <c r="B6384" s="3" t="s">
        <v>7943</v>
      </c>
      <c r="C6384" s="3" t="s">
        <v>1568</v>
      </c>
      <c r="D6384" s="3" t="s">
        <v>1569</v>
      </c>
      <c r="E6384" s="3" t="s">
        <v>1498</v>
      </c>
    </row>
    <row r="6385" spans="1:5" ht="45" customHeight="1" x14ac:dyDescent="0.25">
      <c r="A6385" s="3" t="s">
        <v>1148</v>
      </c>
      <c r="B6385" s="3" t="s">
        <v>7944</v>
      </c>
      <c r="C6385" s="3" t="s">
        <v>1571</v>
      </c>
      <c r="D6385" s="3" t="s">
        <v>1572</v>
      </c>
      <c r="E6385" s="3" t="s">
        <v>1573</v>
      </c>
    </row>
    <row r="6386" spans="1:5" ht="45" customHeight="1" x14ac:dyDescent="0.25">
      <c r="A6386" s="3" t="s">
        <v>1148</v>
      </c>
      <c r="B6386" s="3" t="s">
        <v>7945</v>
      </c>
      <c r="C6386" s="3" t="s">
        <v>1575</v>
      </c>
      <c r="D6386" s="3" t="s">
        <v>1576</v>
      </c>
      <c r="E6386" s="3" t="s">
        <v>1502</v>
      </c>
    </row>
    <row r="6387" spans="1:5" ht="45" customHeight="1" x14ac:dyDescent="0.25">
      <c r="A6387" s="3" t="s">
        <v>1148</v>
      </c>
      <c r="B6387" s="3" t="s">
        <v>7946</v>
      </c>
      <c r="C6387" s="3" t="s">
        <v>1578</v>
      </c>
      <c r="D6387" s="3" t="s">
        <v>1579</v>
      </c>
      <c r="E6387" s="3" t="s">
        <v>1580</v>
      </c>
    </row>
    <row r="6388" spans="1:5" ht="45" customHeight="1" x14ac:dyDescent="0.25">
      <c r="A6388" s="3" t="s">
        <v>1148</v>
      </c>
      <c r="B6388" s="3" t="s">
        <v>7947</v>
      </c>
      <c r="C6388" s="3" t="s">
        <v>1582</v>
      </c>
      <c r="D6388" s="3" t="s">
        <v>1583</v>
      </c>
      <c r="E6388" s="3" t="s">
        <v>1584</v>
      </c>
    </row>
    <row r="6389" spans="1:5" ht="45" customHeight="1" x14ac:dyDescent="0.25">
      <c r="A6389" s="3" t="s">
        <v>1148</v>
      </c>
      <c r="B6389" s="3" t="s">
        <v>7948</v>
      </c>
      <c r="C6389" s="3" t="s">
        <v>1586</v>
      </c>
      <c r="D6389" s="3" t="s">
        <v>1587</v>
      </c>
      <c r="E6389" s="3" t="s">
        <v>1588</v>
      </c>
    </row>
    <row r="6390" spans="1:5" ht="45" customHeight="1" x14ac:dyDescent="0.25">
      <c r="A6390" s="3" t="s">
        <v>1148</v>
      </c>
      <c r="B6390" s="3" t="s">
        <v>7949</v>
      </c>
      <c r="C6390" s="3" t="s">
        <v>1590</v>
      </c>
      <c r="D6390" s="3" t="s">
        <v>1544</v>
      </c>
      <c r="E6390" s="3" t="s">
        <v>1591</v>
      </c>
    </row>
    <row r="6391" spans="1:5" ht="45" customHeight="1" x14ac:dyDescent="0.25">
      <c r="A6391" s="3" t="s">
        <v>1148</v>
      </c>
      <c r="B6391" s="3" t="s">
        <v>7950</v>
      </c>
      <c r="C6391" s="3" t="s">
        <v>1593</v>
      </c>
      <c r="D6391" s="3" t="s">
        <v>1544</v>
      </c>
      <c r="E6391" s="3" t="s">
        <v>1594</v>
      </c>
    </row>
    <row r="6392" spans="1:5" ht="45" customHeight="1" x14ac:dyDescent="0.25">
      <c r="A6392" s="3" t="s">
        <v>1148</v>
      </c>
      <c r="B6392" s="3" t="s">
        <v>7951</v>
      </c>
      <c r="C6392" s="3" t="s">
        <v>1596</v>
      </c>
      <c r="D6392" s="3" t="s">
        <v>1597</v>
      </c>
      <c r="E6392" s="3" t="s">
        <v>1548</v>
      </c>
    </row>
    <row r="6393" spans="1:5" ht="45" customHeight="1" x14ac:dyDescent="0.25">
      <c r="A6393" s="3" t="s">
        <v>1148</v>
      </c>
      <c r="B6393" s="3" t="s">
        <v>7952</v>
      </c>
      <c r="C6393" s="3" t="s">
        <v>1476</v>
      </c>
      <c r="D6393" s="3" t="s">
        <v>1477</v>
      </c>
      <c r="E6393" s="3" t="s">
        <v>1478</v>
      </c>
    </row>
    <row r="6394" spans="1:5" ht="45" customHeight="1" x14ac:dyDescent="0.25">
      <c r="A6394" s="3" t="s">
        <v>1148</v>
      </c>
      <c r="B6394" s="3" t="s">
        <v>7953</v>
      </c>
      <c r="C6394" s="3" t="s">
        <v>1480</v>
      </c>
      <c r="D6394" s="3" t="s">
        <v>1481</v>
      </c>
      <c r="E6394" s="3" t="s">
        <v>1482</v>
      </c>
    </row>
    <row r="6395" spans="1:5" ht="45" customHeight="1" x14ac:dyDescent="0.25">
      <c r="A6395" s="3" t="s">
        <v>1148</v>
      </c>
      <c r="B6395" s="3" t="s">
        <v>7954</v>
      </c>
      <c r="C6395" s="3" t="s">
        <v>1484</v>
      </c>
      <c r="D6395" s="3" t="s">
        <v>1485</v>
      </c>
      <c r="E6395" s="3" t="s">
        <v>1486</v>
      </c>
    </row>
    <row r="6396" spans="1:5" ht="45" customHeight="1" x14ac:dyDescent="0.25">
      <c r="A6396" s="3" t="s">
        <v>1148</v>
      </c>
      <c r="B6396" s="3" t="s">
        <v>7955</v>
      </c>
      <c r="C6396" s="3" t="s">
        <v>1488</v>
      </c>
      <c r="D6396" s="3" t="s">
        <v>1489</v>
      </c>
      <c r="E6396" s="3" t="s">
        <v>1490</v>
      </c>
    </row>
    <row r="6397" spans="1:5" ht="45" customHeight="1" x14ac:dyDescent="0.25">
      <c r="A6397" s="3" t="s">
        <v>1148</v>
      </c>
      <c r="B6397" s="3" t="s">
        <v>7956</v>
      </c>
      <c r="C6397" s="3" t="s">
        <v>1492</v>
      </c>
      <c r="D6397" s="3" t="s">
        <v>1493</v>
      </c>
      <c r="E6397" s="3" t="s">
        <v>1494</v>
      </c>
    </row>
    <row r="6398" spans="1:5" ht="45" customHeight="1" x14ac:dyDescent="0.25">
      <c r="A6398" s="3" t="s">
        <v>1148</v>
      </c>
      <c r="B6398" s="3" t="s">
        <v>7957</v>
      </c>
      <c r="C6398" s="3" t="s">
        <v>1496</v>
      </c>
      <c r="D6398" s="3" t="s">
        <v>1497</v>
      </c>
      <c r="E6398" s="3" t="s">
        <v>1498</v>
      </c>
    </row>
    <row r="6399" spans="1:5" ht="45" customHeight="1" x14ac:dyDescent="0.25">
      <c r="A6399" s="3" t="s">
        <v>1148</v>
      </c>
      <c r="B6399" s="3" t="s">
        <v>7958</v>
      </c>
      <c r="C6399" s="3" t="s">
        <v>1500</v>
      </c>
      <c r="D6399" s="3" t="s">
        <v>1501</v>
      </c>
      <c r="E6399" s="3" t="s">
        <v>1502</v>
      </c>
    </row>
    <row r="6400" spans="1:5" ht="45" customHeight="1" x14ac:dyDescent="0.25">
      <c r="A6400" s="3" t="s">
        <v>1148</v>
      </c>
      <c r="B6400" s="3" t="s">
        <v>7959</v>
      </c>
      <c r="C6400" s="3" t="s">
        <v>1504</v>
      </c>
      <c r="D6400" s="3" t="s">
        <v>1505</v>
      </c>
      <c r="E6400" s="3" t="s">
        <v>1506</v>
      </c>
    </row>
    <row r="6401" spans="1:5" ht="45" customHeight="1" x14ac:dyDescent="0.25">
      <c r="A6401" s="3" t="s">
        <v>1148</v>
      </c>
      <c r="B6401" s="3" t="s">
        <v>7960</v>
      </c>
      <c r="C6401" s="3" t="s">
        <v>1508</v>
      </c>
      <c r="D6401" s="3" t="s">
        <v>1509</v>
      </c>
      <c r="E6401" s="3" t="s">
        <v>1510</v>
      </c>
    </row>
    <row r="6402" spans="1:5" ht="45" customHeight="1" x14ac:dyDescent="0.25">
      <c r="A6402" s="3" t="s">
        <v>1148</v>
      </c>
      <c r="B6402" s="3" t="s">
        <v>7961</v>
      </c>
      <c r="C6402" s="3" t="s">
        <v>1512</v>
      </c>
      <c r="D6402" s="3" t="s">
        <v>1513</v>
      </c>
      <c r="E6402" s="3" t="s">
        <v>1514</v>
      </c>
    </row>
    <row r="6403" spans="1:5" ht="45" customHeight="1" x14ac:dyDescent="0.25">
      <c r="A6403" s="3" t="s">
        <v>1148</v>
      </c>
      <c r="B6403" s="3" t="s">
        <v>7962</v>
      </c>
      <c r="C6403" s="3" t="s">
        <v>1516</v>
      </c>
      <c r="D6403" s="3" t="s">
        <v>1513</v>
      </c>
      <c r="E6403" s="3" t="s">
        <v>1514</v>
      </c>
    </row>
    <row r="6404" spans="1:5" ht="45" customHeight="1" x14ac:dyDescent="0.25">
      <c r="A6404" s="3" t="s">
        <v>1148</v>
      </c>
      <c r="B6404" s="3" t="s">
        <v>7963</v>
      </c>
      <c r="C6404" s="3" t="s">
        <v>1518</v>
      </c>
      <c r="D6404" s="3" t="s">
        <v>1519</v>
      </c>
      <c r="E6404" s="3" t="s">
        <v>1520</v>
      </c>
    </row>
    <row r="6405" spans="1:5" ht="45" customHeight="1" x14ac:dyDescent="0.25">
      <c r="A6405" s="3" t="s">
        <v>1148</v>
      </c>
      <c r="B6405" s="3" t="s">
        <v>7964</v>
      </c>
      <c r="C6405" s="3" t="s">
        <v>1522</v>
      </c>
      <c r="D6405" s="3" t="s">
        <v>1523</v>
      </c>
      <c r="E6405" s="3" t="s">
        <v>1524</v>
      </c>
    </row>
    <row r="6406" spans="1:5" ht="45" customHeight="1" x14ac:dyDescent="0.25">
      <c r="A6406" s="3" t="s">
        <v>1148</v>
      </c>
      <c r="B6406" s="3" t="s">
        <v>7965</v>
      </c>
      <c r="C6406" s="3" t="s">
        <v>1526</v>
      </c>
      <c r="D6406" s="3" t="s">
        <v>1527</v>
      </c>
      <c r="E6406" s="3" t="s">
        <v>1528</v>
      </c>
    </row>
    <row r="6407" spans="1:5" ht="45" customHeight="1" x14ac:dyDescent="0.25">
      <c r="A6407" s="3" t="s">
        <v>1148</v>
      </c>
      <c r="B6407" s="3" t="s">
        <v>7966</v>
      </c>
      <c r="C6407" s="3" t="s">
        <v>1530</v>
      </c>
      <c r="D6407" s="3" t="s">
        <v>1531</v>
      </c>
      <c r="E6407" s="3" t="s">
        <v>1532</v>
      </c>
    </row>
    <row r="6408" spans="1:5" ht="45" customHeight="1" x14ac:dyDescent="0.25">
      <c r="A6408" s="3" t="s">
        <v>1148</v>
      </c>
      <c r="B6408" s="3" t="s">
        <v>7967</v>
      </c>
      <c r="C6408" s="3" t="s">
        <v>1534</v>
      </c>
      <c r="D6408" s="3" t="s">
        <v>1510</v>
      </c>
      <c r="E6408" s="3" t="s">
        <v>1535</v>
      </c>
    </row>
    <row r="6409" spans="1:5" ht="45" customHeight="1" x14ac:dyDescent="0.25">
      <c r="A6409" s="3" t="s">
        <v>1143</v>
      </c>
      <c r="B6409" s="3" t="s">
        <v>7968</v>
      </c>
      <c r="C6409" s="3" t="s">
        <v>1476</v>
      </c>
      <c r="D6409" s="3" t="s">
        <v>1477</v>
      </c>
      <c r="E6409" s="3" t="s">
        <v>1478</v>
      </c>
    </row>
    <row r="6410" spans="1:5" ht="45" customHeight="1" x14ac:dyDescent="0.25">
      <c r="A6410" s="3" t="s">
        <v>1143</v>
      </c>
      <c r="B6410" s="3" t="s">
        <v>7969</v>
      </c>
      <c r="C6410" s="3" t="s">
        <v>1480</v>
      </c>
      <c r="D6410" s="3" t="s">
        <v>1481</v>
      </c>
      <c r="E6410" s="3" t="s">
        <v>1482</v>
      </c>
    </row>
    <row r="6411" spans="1:5" ht="45" customHeight="1" x14ac:dyDescent="0.25">
      <c r="A6411" s="3" t="s">
        <v>1143</v>
      </c>
      <c r="B6411" s="3" t="s">
        <v>7970</v>
      </c>
      <c r="C6411" s="3" t="s">
        <v>1484</v>
      </c>
      <c r="D6411" s="3" t="s">
        <v>1485</v>
      </c>
      <c r="E6411" s="3" t="s">
        <v>1486</v>
      </c>
    </row>
    <row r="6412" spans="1:5" ht="45" customHeight="1" x14ac:dyDescent="0.25">
      <c r="A6412" s="3" t="s">
        <v>1143</v>
      </c>
      <c r="B6412" s="3" t="s">
        <v>7971</v>
      </c>
      <c r="C6412" s="3" t="s">
        <v>1488</v>
      </c>
      <c r="D6412" s="3" t="s">
        <v>1489</v>
      </c>
      <c r="E6412" s="3" t="s">
        <v>1490</v>
      </c>
    </row>
    <row r="6413" spans="1:5" ht="45" customHeight="1" x14ac:dyDescent="0.25">
      <c r="A6413" s="3" t="s">
        <v>1143</v>
      </c>
      <c r="B6413" s="3" t="s">
        <v>7972</v>
      </c>
      <c r="C6413" s="3" t="s">
        <v>1492</v>
      </c>
      <c r="D6413" s="3" t="s">
        <v>1493</v>
      </c>
      <c r="E6413" s="3" t="s">
        <v>1494</v>
      </c>
    </row>
    <row r="6414" spans="1:5" ht="45" customHeight="1" x14ac:dyDescent="0.25">
      <c r="A6414" s="3" t="s">
        <v>1143</v>
      </c>
      <c r="B6414" s="3" t="s">
        <v>7973</v>
      </c>
      <c r="C6414" s="3" t="s">
        <v>1496</v>
      </c>
      <c r="D6414" s="3" t="s">
        <v>1497</v>
      </c>
      <c r="E6414" s="3" t="s">
        <v>1498</v>
      </c>
    </row>
    <row r="6415" spans="1:5" ht="45" customHeight="1" x14ac:dyDescent="0.25">
      <c r="A6415" s="3" t="s">
        <v>1143</v>
      </c>
      <c r="B6415" s="3" t="s">
        <v>7974</v>
      </c>
      <c r="C6415" s="3" t="s">
        <v>1500</v>
      </c>
      <c r="D6415" s="3" t="s">
        <v>1501</v>
      </c>
      <c r="E6415" s="3" t="s">
        <v>1502</v>
      </c>
    </row>
    <row r="6416" spans="1:5" ht="45" customHeight="1" x14ac:dyDescent="0.25">
      <c r="A6416" s="3" t="s">
        <v>1143</v>
      </c>
      <c r="B6416" s="3" t="s">
        <v>7975</v>
      </c>
      <c r="C6416" s="3" t="s">
        <v>1504</v>
      </c>
      <c r="D6416" s="3" t="s">
        <v>1505</v>
      </c>
      <c r="E6416" s="3" t="s">
        <v>1506</v>
      </c>
    </row>
    <row r="6417" spans="1:5" ht="45" customHeight="1" x14ac:dyDescent="0.25">
      <c r="A6417" s="3" t="s">
        <v>1143</v>
      </c>
      <c r="B6417" s="3" t="s">
        <v>7976</v>
      </c>
      <c r="C6417" s="3" t="s">
        <v>1508</v>
      </c>
      <c r="D6417" s="3" t="s">
        <v>1509</v>
      </c>
      <c r="E6417" s="3" t="s">
        <v>1510</v>
      </c>
    </row>
    <row r="6418" spans="1:5" ht="45" customHeight="1" x14ac:dyDescent="0.25">
      <c r="A6418" s="3" t="s">
        <v>1143</v>
      </c>
      <c r="B6418" s="3" t="s">
        <v>7977</v>
      </c>
      <c r="C6418" s="3" t="s">
        <v>1512</v>
      </c>
      <c r="D6418" s="3" t="s">
        <v>1513</v>
      </c>
      <c r="E6418" s="3" t="s">
        <v>1514</v>
      </c>
    </row>
    <row r="6419" spans="1:5" ht="45" customHeight="1" x14ac:dyDescent="0.25">
      <c r="A6419" s="3" t="s">
        <v>1143</v>
      </c>
      <c r="B6419" s="3" t="s">
        <v>7978</v>
      </c>
      <c r="C6419" s="3" t="s">
        <v>1516</v>
      </c>
      <c r="D6419" s="3" t="s">
        <v>1513</v>
      </c>
      <c r="E6419" s="3" t="s">
        <v>1514</v>
      </c>
    </row>
    <row r="6420" spans="1:5" ht="45" customHeight="1" x14ac:dyDescent="0.25">
      <c r="A6420" s="3" t="s">
        <v>1143</v>
      </c>
      <c r="B6420" s="3" t="s">
        <v>7979</v>
      </c>
      <c r="C6420" s="3" t="s">
        <v>1518</v>
      </c>
      <c r="D6420" s="3" t="s">
        <v>1519</v>
      </c>
      <c r="E6420" s="3" t="s">
        <v>1520</v>
      </c>
    </row>
    <row r="6421" spans="1:5" ht="45" customHeight="1" x14ac:dyDescent="0.25">
      <c r="A6421" s="3" t="s">
        <v>1143</v>
      </c>
      <c r="B6421" s="3" t="s">
        <v>7980</v>
      </c>
      <c r="C6421" s="3" t="s">
        <v>1522</v>
      </c>
      <c r="D6421" s="3" t="s">
        <v>1523</v>
      </c>
      <c r="E6421" s="3" t="s">
        <v>1524</v>
      </c>
    </row>
    <row r="6422" spans="1:5" ht="45" customHeight="1" x14ac:dyDescent="0.25">
      <c r="A6422" s="3" t="s">
        <v>1143</v>
      </c>
      <c r="B6422" s="3" t="s">
        <v>7981</v>
      </c>
      <c r="C6422" s="3" t="s">
        <v>1526</v>
      </c>
      <c r="D6422" s="3" t="s">
        <v>1527</v>
      </c>
      <c r="E6422" s="3" t="s">
        <v>1528</v>
      </c>
    </row>
    <row r="6423" spans="1:5" ht="45" customHeight="1" x14ac:dyDescent="0.25">
      <c r="A6423" s="3" t="s">
        <v>1143</v>
      </c>
      <c r="B6423" s="3" t="s">
        <v>7982</v>
      </c>
      <c r="C6423" s="3" t="s">
        <v>1530</v>
      </c>
      <c r="D6423" s="3" t="s">
        <v>1531</v>
      </c>
      <c r="E6423" s="3" t="s">
        <v>1532</v>
      </c>
    </row>
    <row r="6424" spans="1:5" ht="45" customHeight="1" x14ac:dyDescent="0.25">
      <c r="A6424" s="3" t="s">
        <v>1143</v>
      </c>
      <c r="B6424" s="3" t="s">
        <v>7983</v>
      </c>
      <c r="C6424" s="3" t="s">
        <v>1534</v>
      </c>
      <c r="D6424" s="3" t="s">
        <v>1510</v>
      </c>
      <c r="E6424" s="3" t="s">
        <v>1535</v>
      </c>
    </row>
    <row r="6425" spans="1:5" ht="45" customHeight="1" x14ac:dyDescent="0.25">
      <c r="A6425" s="3" t="s">
        <v>1143</v>
      </c>
      <c r="B6425" s="3" t="s">
        <v>7984</v>
      </c>
      <c r="C6425" s="3" t="s">
        <v>1537</v>
      </c>
      <c r="D6425" s="3" t="s">
        <v>1538</v>
      </c>
      <c r="E6425" s="3" t="s">
        <v>1539</v>
      </c>
    </row>
    <row r="6426" spans="1:5" ht="45" customHeight="1" x14ac:dyDescent="0.25">
      <c r="A6426" s="3" t="s">
        <v>1143</v>
      </c>
      <c r="B6426" s="3" t="s">
        <v>7985</v>
      </c>
      <c r="C6426" s="3" t="s">
        <v>1541</v>
      </c>
      <c r="D6426" s="3" t="s">
        <v>1527</v>
      </c>
      <c r="E6426" s="3" t="s">
        <v>1498</v>
      </c>
    </row>
    <row r="6427" spans="1:5" ht="45" customHeight="1" x14ac:dyDescent="0.25">
      <c r="A6427" s="3" t="s">
        <v>1143</v>
      </c>
      <c r="B6427" s="3" t="s">
        <v>7986</v>
      </c>
      <c r="C6427" s="3" t="s">
        <v>1543</v>
      </c>
      <c r="D6427" s="3" t="s">
        <v>1527</v>
      </c>
      <c r="E6427" s="3" t="s">
        <v>1544</v>
      </c>
    </row>
    <row r="6428" spans="1:5" ht="45" customHeight="1" x14ac:dyDescent="0.25">
      <c r="A6428" s="3" t="s">
        <v>1143</v>
      </c>
      <c r="B6428" s="3" t="s">
        <v>7987</v>
      </c>
      <c r="C6428" s="3" t="s">
        <v>1546</v>
      </c>
      <c r="D6428" s="3" t="s">
        <v>1547</v>
      </c>
      <c r="E6428" s="3" t="s">
        <v>1548</v>
      </c>
    </row>
    <row r="6429" spans="1:5" ht="45" customHeight="1" x14ac:dyDescent="0.25">
      <c r="A6429" s="3" t="s">
        <v>1143</v>
      </c>
      <c r="B6429" s="3" t="s">
        <v>7988</v>
      </c>
      <c r="C6429" s="3" t="s">
        <v>1550</v>
      </c>
      <c r="D6429" s="3" t="s">
        <v>1514</v>
      </c>
      <c r="E6429" s="3" t="s">
        <v>1551</v>
      </c>
    </row>
    <row r="6430" spans="1:5" ht="45" customHeight="1" x14ac:dyDescent="0.25">
      <c r="A6430" s="3" t="s">
        <v>1143</v>
      </c>
      <c r="B6430" s="3" t="s">
        <v>7989</v>
      </c>
      <c r="C6430" s="3" t="s">
        <v>1553</v>
      </c>
      <c r="D6430" s="3" t="s">
        <v>1498</v>
      </c>
      <c r="E6430" s="3" t="s">
        <v>1554</v>
      </c>
    </row>
    <row r="6431" spans="1:5" ht="45" customHeight="1" x14ac:dyDescent="0.25">
      <c r="A6431" s="3" t="s">
        <v>1143</v>
      </c>
      <c r="B6431" s="3" t="s">
        <v>7990</v>
      </c>
      <c r="C6431" s="3" t="s">
        <v>1558</v>
      </c>
      <c r="D6431" s="3" t="s">
        <v>1559</v>
      </c>
      <c r="E6431" s="3" t="s">
        <v>1493</v>
      </c>
    </row>
    <row r="6432" spans="1:5" ht="45" customHeight="1" x14ac:dyDescent="0.25">
      <c r="A6432" s="3" t="s">
        <v>1143</v>
      </c>
      <c r="B6432" s="3" t="s">
        <v>7991</v>
      </c>
      <c r="C6432" s="3" t="s">
        <v>1561</v>
      </c>
      <c r="D6432" s="3" t="s">
        <v>1528</v>
      </c>
      <c r="E6432" s="3" t="s">
        <v>1562</v>
      </c>
    </row>
    <row r="6433" spans="1:5" ht="45" customHeight="1" x14ac:dyDescent="0.25">
      <c r="A6433" s="3" t="s">
        <v>1143</v>
      </c>
      <c r="B6433" s="3" t="s">
        <v>7992</v>
      </c>
      <c r="C6433" s="3" t="s">
        <v>1564</v>
      </c>
      <c r="D6433" s="3" t="s">
        <v>1565</v>
      </c>
      <c r="E6433" s="3" t="s">
        <v>1566</v>
      </c>
    </row>
    <row r="6434" spans="1:5" ht="45" customHeight="1" x14ac:dyDescent="0.25">
      <c r="A6434" s="3" t="s">
        <v>1143</v>
      </c>
      <c r="B6434" s="3" t="s">
        <v>7993</v>
      </c>
      <c r="C6434" s="3" t="s">
        <v>1568</v>
      </c>
      <c r="D6434" s="3" t="s">
        <v>1569</v>
      </c>
      <c r="E6434" s="3" t="s">
        <v>1498</v>
      </c>
    </row>
    <row r="6435" spans="1:5" ht="45" customHeight="1" x14ac:dyDescent="0.25">
      <c r="A6435" s="3" t="s">
        <v>1143</v>
      </c>
      <c r="B6435" s="3" t="s">
        <v>7994</v>
      </c>
      <c r="C6435" s="3" t="s">
        <v>1571</v>
      </c>
      <c r="D6435" s="3" t="s">
        <v>1572</v>
      </c>
      <c r="E6435" s="3" t="s">
        <v>1573</v>
      </c>
    </row>
    <row r="6436" spans="1:5" ht="45" customHeight="1" x14ac:dyDescent="0.25">
      <c r="A6436" s="3" t="s">
        <v>1143</v>
      </c>
      <c r="B6436" s="3" t="s">
        <v>7995</v>
      </c>
      <c r="C6436" s="3" t="s">
        <v>1575</v>
      </c>
      <c r="D6436" s="3" t="s">
        <v>1576</v>
      </c>
      <c r="E6436" s="3" t="s">
        <v>1502</v>
      </c>
    </row>
    <row r="6437" spans="1:5" ht="45" customHeight="1" x14ac:dyDescent="0.25">
      <c r="A6437" s="3" t="s">
        <v>1143</v>
      </c>
      <c r="B6437" s="3" t="s">
        <v>7996</v>
      </c>
      <c r="C6437" s="3" t="s">
        <v>1578</v>
      </c>
      <c r="D6437" s="3" t="s">
        <v>1579</v>
      </c>
      <c r="E6437" s="3" t="s">
        <v>1580</v>
      </c>
    </row>
    <row r="6438" spans="1:5" ht="45" customHeight="1" x14ac:dyDescent="0.25">
      <c r="A6438" s="3" t="s">
        <v>1143</v>
      </c>
      <c r="B6438" s="3" t="s">
        <v>7997</v>
      </c>
      <c r="C6438" s="3" t="s">
        <v>1582</v>
      </c>
      <c r="D6438" s="3" t="s">
        <v>1583</v>
      </c>
      <c r="E6438" s="3" t="s">
        <v>1584</v>
      </c>
    </row>
    <row r="6439" spans="1:5" ht="45" customHeight="1" x14ac:dyDescent="0.25">
      <c r="A6439" s="3" t="s">
        <v>1143</v>
      </c>
      <c r="B6439" s="3" t="s">
        <v>7998</v>
      </c>
      <c r="C6439" s="3" t="s">
        <v>1586</v>
      </c>
      <c r="D6439" s="3" t="s">
        <v>1587</v>
      </c>
      <c r="E6439" s="3" t="s">
        <v>1588</v>
      </c>
    </row>
    <row r="6440" spans="1:5" ht="45" customHeight="1" x14ac:dyDescent="0.25">
      <c r="A6440" s="3" t="s">
        <v>1143</v>
      </c>
      <c r="B6440" s="3" t="s">
        <v>7999</v>
      </c>
      <c r="C6440" s="3" t="s">
        <v>1590</v>
      </c>
      <c r="D6440" s="3" t="s">
        <v>1544</v>
      </c>
      <c r="E6440" s="3" t="s">
        <v>1591</v>
      </c>
    </row>
    <row r="6441" spans="1:5" ht="45" customHeight="1" x14ac:dyDescent="0.25">
      <c r="A6441" s="3" t="s">
        <v>1143</v>
      </c>
      <c r="B6441" s="3" t="s">
        <v>8000</v>
      </c>
      <c r="C6441" s="3" t="s">
        <v>1593</v>
      </c>
      <c r="D6441" s="3" t="s">
        <v>1544</v>
      </c>
      <c r="E6441" s="3" t="s">
        <v>1594</v>
      </c>
    </row>
    <row r="6442" spans="1:5" ht="45" customHeight="1" x14ac:dyDescent="0.25">
      <c r="A6442" s="3" t="s">
        <v>1143</v>
      </c>
      <c r="B6442" s="3" t="s">
        <v>8001</v>
      </c>
      <c r="C6442" s="3" t="s">
        <v>1596</v>
      </c>
      <c r="D6442" s="3" t="s">
        <v>1597</v>
      </c>
      <c r="E6442" s="3" t="s">
        <v>1548</v>
      </c>
    </row>
    <row r="6443" spans="1:5" ht="45" customHeight="1" x14ac:dyDescent="0.25">
      <c r="A6443" s="3" t="s">
        <v>1143</v>
      </c>
      <c r="B6443" s="3" t="s">
        <v>8002</v>
      </c>
      <c r="C6443" s="3" t="s">
        <v>1556</v>
      </c>
      <c r="D6443" s="3" t="s">
        <v>1498</v>
      </c>
      <c r="E6443" s="3" t="s">
        <v>1510</v>
      </c>
    </row>
    <row r="6444" spans="1:5" ht="45" customHeight="1" x14ac:dyDescent="0.25">
      <c r="A6444" s="3" t="s">
        <v>1138</v>
      </c>
      <c r="B6444" s="3" t="s">
        <v>8003</v>
      </c>
      <c r="C6444" s="3" t="s">
        <v>1476</v>
      </c>
      <c r="D6444" s="3" t="s">
        <v>1477</v>
      </c>
      <c r="E6444" s="3" t="s">
        <v>1478</v>
      </c>
    </row>
    <row r="6445" spans="1:5" ht="45" customHeight="1" x14ac:dyDescent="0.25">
      <c r="A6445" s="3" t="s">
        <v>1138</v>
      </c>
      <c r="B6445" s="3" t="s">
        <v>8004</v>
      </c>
      <c r="C6445" s="3" t="s">
        <v>1480</v>
      </c>
      <c r="D6445" s="3" t="s">
        <v>1481</v>
      </c>
      <c r="E6445" s="3" t="s">
        <v>1482</v>
      </c>
    </row>
    <row r="6446" spans="1:5" ht="45" customHeight="1" x14ac:dyDescent="0.25">
      <c r="A6446" s="3" t="s">
        <v>1138</v>
      </c>
      <c r="B6446" s="3" t="s">
        <v>8005</v>
      </c>
      <c r="C6446" s="3" t="s">
        <v>1484</v>
      </c>
      <c r="D6446" s="3" t="s">
        <v>1485</v>
      </c>
      <c r="E6446" s="3" t="s">
        <v>1486</v>
      </c>
    </row>
    <row r="6447" spans="1:5" ht="45" customHeight="1" x14ac:dyDescent="0.25">
      <c r="A6447" s="3" t="s">
        <v>1138</v>
      </c>
      <c r="B6447" s="3" t="s">
        <v>8006</v>
      </c>
      <c r="C6447" s="3" t="s">
        <v>1488</v>
      </c>
      <c r="D6447" s="3" t="s">
        <v>1489</v>
      </c>
      <c r="E6447" s="3" t="s">
        <v>1490</v>
      </c>
    </row>
    <row r="6448" spans="1:5" ht="45" customHeight="1" x14ac:dyDescent="0.25">
      <c r="A6448" s="3" t="s">
        <v>1138</v>
      </c>
      <c r="B6448" s="3" t="s">
        <v>8007</v>
      </c>
      <c r="C6448" s="3" t="s">
        <v>1492</v>
      </c>
      <c r="D6448" s="3" t="s">
        <v>1493</v>
      </c>
      <c r="E6448" s="3" t="s">
        <v>1494</v>
      </c>
    </row>
    <row r="6449" spans="1:5" ht="45" customHeight="1" x14ac:dyDescent="0.25">
      <c r="A6449" s="3" t="s">
        <v>1138</v>
      </c>
      <c r="B6449" s="3" t="s">
        <v>8008</v>
      </c>
      <c r="C6449" s="3" t="s">
        <v>1496</v>
      </c>
      <c r="D6449" s="3" t="s">
        <v>1497</v>
      </c>
      <c r="E6449" s="3" t="s">
        <v>1498</v>
      </c>
    </row>
    <row r="6450" spans="1:5" ht="45" customHeight="1" x14ac:dyDescent="0.25">
      <c r="A6450" s="3" t="s">
        <v>1138</v>
      </c>
      <c r="B6450" s="3" t="s">
        <v>8009</v>
      </c>
      <c r="C6450" s="3" t="s">
        <v>1500</v>
      </c>
      <c r="D6450" s="3" t="s">
        <v>1501</v>
      </c>
      <c r="E6450" s="3" t="s">
        <v>1502</v>
      </c>
    </row>
    <row r="6451" spans="1:5" ht="45" customHeight="1" x14ac:dyDescent="0.25">
      <c r="A6451" s="3" t="s">
        <v>1138</v>
      </c>
      <c r="B6451" s="3" t="s">
        <v>8010</v>
      </c>
      <c r="C6451" s="3" t="s">
        <v>1504</v>
      </c>
      <c r="D6451" s="3" t="s">
        <v>1505</v>
      </c>
      <c r="E6451" s="3" t="s">
        <v>1506</v>
      </c>
    </row>
    <row r="6452" spans="1:5" ht="45" customHeight="1" x14ac:dyDescent="0.25">
      <c r="A6452" s="3" t="s">
        <v>1138</v>
      </c>
      <c r="B6452" s="3" t="s">
        <v>8011</v>
      </c>
      <c r="C6452" s="3" t="s">
        <v>1508</v>
      </c>
      <c r="D6452" s="3" t="s">
        <v>1509</v>
      </c>
      <c r="E6452" s="3" t="s">
        <v>1510</v>
      </c>
    </row>
    <row r="6453" spans="1:5" ht="45" customHeight="1" x14ac:dyDescent="0.25">
      <c r="A6453" s="3" t="s">
        <v>1138</v>
      </c>
      <c r="B6453" s="3" t="s">
        <v>8012</v>
      </c>
      <c r="C6453" s="3" t="s">
        <v>1512</v>
      </c>
      <c r="D6453" s="3" t="s">
        <v>1513</v>
      </c>
      <c r="E6453" s="3" t="s">
        <v>1514</v>
      </c>
    </row>
    <row r="6454" spans="1:5" ht="45" customHeight="1" x14ac:dyDescent="0.25">
      <c r="A6454" s="3" t="s">
        <v>1138</v>
      </c>
      <c r="B6454" s="3" t="s">
        <v>8013</v>
      </c>
      <c r="C6454" s="3" t="s">
        <v>1516</v>
      </c>
      <c r="D6454" s="3" t="s">
        <v>1513</v>
      </c>
      <c r="E6454" s="3" t="s">
        <v>1514</v>
      </c>
    </row>
    <row r="6455" spans="1:5" ht="45" customHeight="1" x14ac:dyDescent="0.25">
      <c r="A6455" s="3" t="s">
        <v>1138</v>
      </c>
      <c r="B6455" s="3" t="s">
        <v>8014</v>
      </c>
      <c r="C6455" s="3" t="s">
        <v>1518</v>
      </c>
      <c r="D6455" s="3" t="s">
        <v>1519</v>
      </c>
      <c r="E6455" s="3" t="s">
        <v>1520</v>
      </c>
    </row>
    <row r="6456" spans="1:5" ht="45" customHeight="1" x14ac:dyDescent="0.25">
      <c r="A6456" s="3" t="s">
        <v>1138</v>
      </c>
      <c r="B6456" s="3" t="s">
        <v>8015</v>
      </c>
      <c r="C6456" s="3" t="s">
        <v>1522</v>
      </c>
      <c r="D6456" s="3" t="s">
        <v>1523</v>
      </c>
      <c r="E6456" s="3" t="s">
        <v>1524</v>
      </c>
    </row>
    <row r="6457" spans="1:5" ht="45" customHeight="1" x14ac:dyDescent="0.25">
      <c r="A6457" s="3" t="s">
        <v>1138</v>
      </c>
      <c r="B6457" s="3" t="s">
        <v>8016</v>
      </c>
      <c r="C6457" s="3" t="s">
        <v>1526</v>
      </c>
      <c r="D6457" s="3" t="s">
        <v>1527</v>
      </c>
      <c r="E6457" s="3" t="s">
        <v>1528</v>
      </c>
    </row>
    <row r="6458" spans="1:5" ht="45" customHeight="1" x14ac:dyDescent="0.25">
      <c r="A6458" s="3" t="s">
        <v>1138</v>
      </c>
      <c r="B6458" s="3" t="s">
        <v>8017</v>
      </c>
      <c r="C6458" s="3" t="s">
        <v>1530</v>
      </c>
      <c r="D6458" s="3" t="s">
        <v>1531</v>
      </c>
      <c r="E6458" s="3" t="s">
        <v>1532</v>
      </c>
    </row>
    <row r="6459" spans="1:5" ht="45" customHeight="1" x14ac:dyDescent="0.25">
      <c r="A6459" s="3" t="s">
        <v>1138</v>
      </c>
      <c r="B6459" s="3" t="s">
        <v>8018</v>
      </c>
      <c r="C6459" s="3" t="s">
        <v>1534</v>
      </c>
      <c r="D6459" s="3" t="s">
        <v>1510</v>
      </c>
      <c r="E6459" s="3" t="s">
        <v>1535</v>
      </c>
    </row>
    <row r="6460" spans="1:5" ht="45" customHeight="1" x14ac:dyDescent="0.25">
      <c r="A6460" s="3" t="s">
        <v>1138</v>
      </c>
      <c r="B6460" s="3" t="s">
        <v>8019</v>
      </c>
      <c r="C6460" s="3" t="s">
        <v>1537</v>
      </c>
      <c r="D6460" s="3" t="s">
        <v>1538</v>
      </c>
      <c r="E6460" s="3" t="s">
        <v>1539</v>
      </c>
    </row>
    <row r="6461" spans="1:5" ht="45" customHeight="1" x14ac:dyDescent="0.25">
      <c r="A6461" s="3" t="s">
        <v>1138</v>
      </c>
      <c r="B6461" s="3" t="s">
        <v>8020</v>
      </c>
      <c r="C6461" s="3" t="s">
        <v>1541</v>
      </c>
      <c r="D6461" s="3" t="s">
        <v>1527</v>
      </c>
      <c r="E6461" s="3" t="s">
        <v>1498</v>
      </c>
    </row>
    <row r="6462" spans="1:5" ht="45" customHeight="1" x14ac:dyDescent="0.25">
      <c r="A6462" s="3" t="s">
        <v>1138</v>
      </c>
      <c r="B6462" s="3" t="s">
        <v>8021</v>
      </c>
      <c r="C6462" s="3" t="s">
        <v>1543</v>
      </c>
      <c r="D6462" s="3" t="s">
        <v>1527</v>
      </c>
      <c r="E6462" s="3" t="s">
        <v>1544</v>
      </c>
    </row>
    <row r="6463" spans="1:5" ht="45" customHeight="1" x14ac:dyDescent="0.25">
      <c r="A6463" s="3" t="s">
        <v>1138</v>
      </c>
      <c r="B6463" s="3" t="s">
        <v>8022</v>
      </c>
      <c r="C6463" s="3" t="s">
        <v>1546</v>
      </c>
      <c r="D6463" s="3" t="s">
        <v>1547</v>
      </c>
      <c r="E6463" s="3" t="s">
        <v>1548</v>
      </c>
    </row>
    <row r="6464" spans="1:5" ht="45" customHeight="1" x14ac:dyDescent="0.25">
      <c r="A6464" s="3" t="s">
        <v>1138</v>
      </c>
      <c r="B6464" s="3" t="s">
        <v>8023</v>
      </c>
      <c r="C6464" s="3" t="s">
        <v>1550</v>
      </c>
      <c r="D6464" s="3" t="s">
        <v>1514</v>
      </c>
      <c r="E6464" s="3" t="s">
        <v>1551</v>
      </c>
    </row>
    <row r="6465" spans="1:5" ht="45" customHeight="1" x14ac:dyDescent="0.25">
      <c r="A6465" s="3" t="s">
        <v>1138</v>
      </c>
      <c r="B6465" s="3" t="s">
        <v>8024</v>
      </c>
      <c r="C6465" s="3" t="s">
        <v>1553</v>
      </c>
      <c r="D6465" s="3" t="s">
        <v>1498</v>
      </c>
      <c r="E6465" s="3" t="s">
        <v>1554</v>
      </c>
    </row>
    <row r="6466" spans="1:5" ht="45" customHeight="1" x14ac:dyDescent="0.25">
      <c r="A6466" s="3" t="s">
        <v>1138</v>
      </c>
      <c r="B6466" s="3" t="s">
        <v>8025</v>
      </c>
      <c r="C6466" s="3" t="s">
        <v>1556</v>
      </c>
      <c r="D6466" s="3" t="s">
        <v>1498</v>
      </c>
      <c r="E6466" s="3" t="s">
        <v>1510</v>
      </c>
    </row>
    <row r="6467" spans="1:5" ht="45" customHeight="1" x14ac:dyDescent="0.25">
      <c r="A6467" s="3" t="s">
        <v>1138</v>
      </c>
      <c r="B6467" s="3" t="s">
        <v>8026</v>
      </c>
      <c r="C6467" s="3" t="s">
        <v>1558</v>
      </c>
      <c r="D6467" s="3" t="s">
        <v>1559</v>
      </c>
      <c r="E6467" s="3" t="s">
        <v>1493</v>
      </c>
    </row>
    <row r="6468" spans="1:5" ht="45" customHeight="1" x14ac:dyDescent="0.25">
      <c r="A6468" s="3" t="s">
        <v>1138</v>
      </c>
      <c r="B6468" s="3" t="s">
        <v>8027</v>
      </c>
      <c r="C6468" s="3" t="s">
        <v>1561</v>
      </c>
      <c r="D6468" s="3" t="s">
        <v>1528</v>
      </c>
      <c r="E6468" s="3" t="s">
        <v>1562</v>
      </c>
    </row>
    <row r="6469" spans="1:5" ht="45" customHeight="1" x14ac:dyDescent="0.25">
      <c r="A6469" s="3" t="s">
        <v>1138</v>
      </c>
      <c r="B6469" s="3" t="s">
        <v>8028</v>
      </c>
      <c r="C6469" s="3" t="s">
        <v>1564</v>
      </c>
      <c r="D6469" s="3" t="s">
        <v>1565</v>
      </c>
      <c r="E6469" s="3" t="s">
        <v>1566</v>
      </c>
    </row>
    <row r="6470" spans="1:5" ht="45" customHeight="1" x14ac:dyDescent="0.25">
      <c r="A6470" s="3" t="s">
        <v>1138</v>
      </c>
      <c r="B6470" s="3" t="s">
        <v>8029</v>
      </c>
      <c r="C6470" s="3" t="s">
        <v>1568</v>
      </c>
      <c r="D6470" s="3" t="s">
        <v>1569</v>
      </c>
      <c r="E6470" s="3" t="s">
        <v>1498</v>
      </c>
    </row>
    <row r="6471" spans="1:5" ht="45" customHeight="1" x14ac:dyDescent="0.25">
      <c r="A6471" s="3" t="s">
        <v>1138</v>
      </c>
      <c r="B6471" s="3" t="s">
        <v>8030</v>
      </c>
      <c r="C6471" s="3" t="s">
        <v>1571</v>
      </c>
      <c r="D6471" s="3" t="s">
        <v>1572</v>
      </c>
      <c r="E6471" s="3" t="s">
        <v>1573</v>
      </c>
    </row>
    <row r="6472" spans="1:5" ht="45" customHeight="1" x14ac:dyDescent="0.25">
      <c r="A6472" s="3" t="s">
        <v>1138</v>
      </c>
      <c r="B6472" s="3" t="s">
        <v>8031</v>
      </c>
      <c r="C6472" s="3" t="s">
        <v>1578</v>
      </c>
      <c r="D6472" s="3" t="s">
        <v>1579</v>
      </c>
      <c r="E6472" s="3" t="s">
        <v>1580</v>
      </c>
    </row>
    <row r="6473" spans="1:5" ht="45" customHeight="1" x14ac:dyDescent="0.25">
      <c r="A6473" s="3" t="s">
        <v>1138</v>
      </c>
      <c r="B6473" s="3" t="s">
        <v>8032</v>
      </c>
      <c r="C6473" s="3" t="s">
        <v>1582</v>
      </c>
      <c r="D6473" s="3" t="s">
        <v>1583</v>
      </c>
      <c r="E6473" s="3" t="s">
        <v>1584</v>
      </c>
    </row>
    <row r="6474" spans="1:5" ht="45" customHeight="1" x14ac:dyDescent="0.25">
      <c r="A6474" s="3" t="s">
        <v>1138</v>
      </c>
      <c r="B6474" s="3" t="s">
        <v>8033</v>
      </c>
      <c r="C6474" s="3" t="s">
        <v>1586</v>
      </c>
      <c r="D6474" s="3" t="s">
        <v>1587</v>
      </c>
      <c r="E6474" s="3" t="s">
        <v>1588</v>
      </c>
    </row>
    <row r="6475" spans="1:5" ht="45" customHeight="1" x14ac:dyDescent="0.25">
      <c r="A6475" s="3" t="s">
        <v>1138</v>
      </c>
      <c r="B6475" s="3" t="s">
        <v>8034</v>
      </c>
      <c r="C6475" s="3" t="s">
        <v>1590</v>
      </c>
      <c r="D6475" s="3" t="s">
        <v>1544</v>
      </c>
      <c r="E6475" s="3" t="s">
        <v>1591</v>
      </c>
    </row>
    <row r="6476" spans="1:5" ht="45" customHeight="1" x14ac:dyDescent="0.25">
      <c r="A6476" s="3" t="s">
        <v>1138</v>
      </c>
      <c r="B6476" s="3" t="s">
        <v>8035</v>
      </c>
      <c r="C6476" s="3" t="s">
        <v>1593</v>
      </c>
      <c r="D6476" s="3" t="s">
        <v>1544</v>
      </c>
      <c r="E6476" s="3" t="s">
        <v>1594</v>
      </c>
    </row>
    <row r="6477" spans="1:5" ht="45" customHeight="1" x14ac:dyDescent="0.25">
      <c r="A6477" s="3" t="s">
        <v>1138</v>
      </c>
      <c r="B6477" s="3" t="s">
        <v>8036</v>
      </c>
      <c r="C6477" s="3" t="s">
        <v>1596</v>
      </c>
      <c r="D6477" s="3" t="s">
        <v>1597</v>
      </c>
      <c r="E6477" s="3" t="s">
        <v>1548</v>
      </c>
    </row>
    <row r="6478" spans="1:5" ht="45" customHeight="1" x14ac:dyDescent="0.25">
      <c r="A6478" s="3" t="s">
        <v>1138</v>
      </c>
      <c r="B6478" s="3" t="s">
        <v>8037</v>
      </c>
      <c r="C6478" s="3" t="s">
        <v>1575</v>
      </c>
      <c r="D6478" s="3" t="s">
        <v>1576</v>
      </c>
      <c r="E6478" s="3" t="s">
        <v>1502</v>
      </c>
    </row>
    <row r="6479" spans="1:5" ht="45" customHeight="1" x14ac:dyDescent="0.25">
      <c r="A6479" s="3" t="s">
        <v>1133</v>
      </c>
      <c r="B6479" s="3" t="s">
        <v>8038</v>
      </c>
      <c r="C6479" s="3" t="s">
        <v>1476</v>
      </c>
      <c r="D6479" s="3" t="s">
        <v>1477</v>
      </c>
      <c r="E6479" s="3" t="s">
        <v>1478</v>
      </c>
    </row>
    <row r="6480" spans="1:5" ht="45" customHeight="1" x14ac:dyDescent="0.25">
      <c r="A6480" s="3" t="s">
        <v>1133</v>
      </c>
      <c r="B6480" s="3" t="s">
        <v>8039</v>
      </c>
      <c r="C6480" s="3" t="s">
        <v>1480</v>
      </c>
      <c r="D6480" s="3" t="s">
        <v>1481</v>
      </c>
      <c r="E6480" s="3" t="s">
        <v>1482</v>
      </c>
    </row>
    <row r="6481" spans="1:5" ht="45" customHeight="1" x14ac:dyDescent="0.25">
      <c r="A6481" s="3" t="s">
        <v>1133</v>
      </c>
      <c r="B6481" s="3" t="s">
        <v>8040</v>
      </c>
      <c r="C6481" s="3" t="s">
        <v>1484</v>
      </c>
      <c r="D6481" s="3" t="s">
        <v>1485</v>
      </c>
      <c r="E6481" s="3" t="s">
        <v>1486</v>
      </c>
    </row>
    <row r="6482" spans="1:5" ht="45" customHeight="1" x14ac:dyDescent="0.25">
      <c r="A6482" s="3" t="s">
        <v>1133</v>
      </c>
      <c r="B6482" s="3" t="s">
        <v>8041</v>
      </c>
      <c r="C6482" s="3" t="s">
        <v>1488</v>
      </c>
      <c r="D6482" s="3" t="s">
        <v>1489</v>
      </c>
      <c r="E6482" s="3" t="s">
        <v>1490</v>
      </c>
    </row>
    <row r="6483" spans="1:5" ht="45" customHeight="1" x14ac:dyDescent="0.25">
      <c r="A6483" s="3" t="s">
        <v>1133</v>
      </c>
      <c r="B6483" s="3" t="s">
        <v>8042</v>
      </c>
      <c r="C6483" s="3" t="s">
        <v>1492</v>
      </c>
      <c r="D6483" s="3" t="s">
        <v>1493</v>
      </c>
      <c r="E6483" s="3" t="s">
        <v>1494</v>
      </c>
    </row>
    <row r="6484" spans="1:5" ht="45" customHeight="1" x14ac:dyDescent="0.25">
      <c r="A6484" s="3" t="s">
        <v>1133</v>
      </c>
      <c r="B6484" s="3" t="s">
        <v>8043</v>
      </c>
      <c r="C6484" s="3" t="s">
        <v>1496</v>
      </c>
      <c r="D6484" s="3" t="s">
        <v>1497</v>
      </c>
      <c r="E6484" s="3" t="s">
        <v>1498</v>
      </c>
    </row>
    <row r="6485" spans="1:5" ht="45" customHeight="1" x14ac:dyDescent="0.25">
      <c r="A6485" s="3" t="s">
        <v>1133</v>
      </c>
      <c r="B6485" s="3" t="s">
        <v>8044</v>
      </c>
      <c r="C6485" s="3" t="s">
        <v>1500</v>
      </c>
      <c r="D6485" s="3" t="s">
        <v>1501</v>
      </c>
      <c r="E6485" s="3" t="s">
        <v>1502</v>
      </c>
    </row>
    <row r="6486" spans="1:5" ht="45" customHeight="1" x14ac:dyDescent="0.25">
      <c r="A6486" s="3" t="s">
        <v>1133</v>
      </c>
      <c r="B6486" s="3" t="s">
        <v>8045</v>
      </c>
      <c r="C6486" s="3" t="s">
        <v>1504</v>
      </c>
      <c r="D6486" s="3" t="s">
        <v>1505</v>
      </c>
      <c r="E6486" s="3" t="s">
        <v>1506</v>
      </c>
    </row>
    <row r="6487" spans="1:5" ht="45" customHeight="1" x14ac:dyDescent="0.25">
      <c r="A6487" s="3" t="s">
        <v>1133</v>
      </c>
      <c r="B6487" s="3" t="s">
        <v>8046</v>
      </c>
      <c r="C6487" s="3" t="s">
        <v>1508</v>
      </c>
      <c r="D6487" s="3" t="s">
        <v>1509</v>
      </c>
      <c r="E6487" s="3" t="s">
        <v>1510</v>
      </c>
    </row>
    <row r="6488" spans="1:5" ht="45" customHeight="1" x14ac:dyDescent="0.25">
      <c r="A6488" s="3" t="s">
        <v>1133</v>
      </c>
      <c r="B6488" s="3" t="s">
        <v>8047</v>
      </c>
      <c r="C6488" s="3" t="s">
        <v>1512</v>
      </c>
      <c r="D6488" s="3" t="s">
        <v>1513</v>
      </c>
      <c r="E6488" s="3" t="s">
        <v>1514</v>
      </c>
    </row>
    <row r="6489" spans="1:5" ht="45" customHeight="1" x14ac:dyDescent="0.25">
      <c r="A6489" s="3" t="s">
        <v>1133</v>
      </c>
      <c r="B6489" s="3" t="s">
        <v>8048</v>
      </c>
      <c r="C6489" s="3" t="s">
        <v>1516</v>
      </c>
      <c r="D6489" s="3" t="s">
        <v>1513</v>
      </c>
      <c r="E6489" s="3" t="s">
        <v>1514</v>
      </c>
    </row>
    <row r="6490" spans="1:5" ht="45" customHeight="1" x14ac:dyDescent="0.25">
      <c r="A6490" s="3" t="s">
        <v>1133</v>
      </c>
      <c r="B6490" s="3" t="s">
        <v>8049</v>
      </c>
      <c r="C6490" s="3" t="s">
        <v>1518</v>
      </c>
      <c r="D6490" s="3" t="s">
        <v>1519</v>
      </c>
      <c r="E6490" s="3" t="s">
        <v>1520</v>
      </c>
    </row>
    <row r="6491" spans="1:5" ht="45" customHeight="1" x14ac:dyDescent="0.25">
      <c r="A6491" s="3" t="s">
        <v>1133</v>
      </c>
      <c r="B6491" s="3" t="s">
        <v>8050</v>
      </c>
      <c r="C6491" s="3" t="s">
        <v>1522</v>
      </c>
      <c r="D6491" s="3" t="s">
        <v>1523</v>
      </c>
      <c r="E6491" s="3" t="s">
        <v>1524</v>
      </c>
    </row>
    <row r="6492" spans="1:5" ht="45" customHeight="1" x14ac:dyDescent="0.25">
      <c r="A6492" s="3" t="s">
        <v>1133</v>
      </c>
      <c r="B6492" s="3" t="s">
        <v>8051</v>
      </c>
      <c r="C6492" s="3" t="s">
        <v>1526</v>
      </c>
      <c r="D6492" s="3" t="s">
        <v>1527</v>
      </c>
      <c r="E6492" s="3" t="s">
        <v>1528</v>
      </c>
    </row>
    <row r="6493" spans="1:5" ht="45" customHeight="1" x14ac:dyDescent="0.25">
      <c r="A6493" s="3" t="s">
        <v>1133</v>
      </c>
      <c r="B6493" s="3" t="s">
        <v>8052</v>
      </c>
      <c r="C6493" s="3" t="s">
        <v>1530</v>
      </c>
      <c r="D6493" s="3" t="s">
        <v>1531</v>
      </c>
      <c r="E6493" s="3" t="s">
        <v>1532</v>
      </c>
    </row>
    <row r="6494" spans="1:5" ht="45" customHeight="1" x14ac:dyDescent="0.25">
      <c r="A6494" s="3" t="s">
        <v>1133</v>
      </c>
      <c r="B6494" s="3" t="s">
        <v>8053</v>
      </c>
      <c r="C6494" s="3" t="s">
        <v>1534</v>
      </c>
      <c r="D6494" s="3" t="s">
        <v>1510</v>
      </c>
      <c r="E6494" s="3" t="s">
        <v>1535</v>
      </c>
    </row>
    <row r="6495" spans="1:5" ht="45" customHeight="1" x14ac:dyDescent="0.25">
      <c r="A6495" s="3" t="s">
        <v>1133</v>
      </c>
      <c r="B6495" s="3" t="s">
        <v>8054</v>
      </c>
      <c r="C6495" s="3" t="s">
        <v>1537</v>
      </c>
      <c r="D6495" s="3" t="s">
        <v>1538</v>
      </c>
      <c r="E6495" s="3" t="s">
        <v>1539</v>
      </c>
    </row>
    <row r="6496" spans="1:5" ht="45" customHeight="1" x14ac:dyDescent="0.25">
      <c r="A6496" s="3" t="s">
        <v>1133</v>
      </c>
      <c r="B6496" s="3" t="s">
        <v>8055</v>
      </c>
      <c r="C6496" s="3" t="s">
        <v>1541</v>
      </c>
      <c r="D6496" s="3" t="s">
        <v>1527</v>
      </c>
      <c r="E6496" s="3" t="s">
        <v>1498</v>
      </c>
    </row>
    <row r="6497" spans="1:5" ht="45" customHeight="1" x14ac:dyDescent="0.25">
      <c r="A6497" s="3" t="s">
        <v>1133</v>
      </c>
      <c r="B6497" s="3" t="s">
        <v>8056</v>
      </c>
      <c r="C6497" s="3" t="s">
        <v>1543</v>
      </c>
      <c r="D6497" s="3" t="s">
        <v>1527</v>
      </c>
      <c r="E6497" s="3" t="s">
        <v>1544</v>
      </c>
    </row>
    <row r="6498" spans="1:5" ht="45" customHeight="1" x14ac:dyDescent="0.25">
      <c r="A6498" s="3" t="s">
        <v>1133</v>
      </c>
      <c r="B6498" s="3" t="s">
        <v>8057</v>
      </c>
      <c r="C6498" s="3" t="s">
        <v>1546</v>
      </c>
      <c r="D6498" s="3" t="s">
        <v>1547</v>
      </c>
      <c r="E6498" s="3" t="s">
        <v>1548</v>
      </c>
    </row>
    <row r="6499" spans="1:5" ht="45" customHeight="1" x14ac:dyDescent="0.25">
      <c r="A6499" s="3" t="s">
        <v>1133</v>
      </c>
      <c r="B6499" s="3" t="s">
        <v>8058</v>
      </c>
      <c r="C6499" s="3" t="s">
        <v>1550</v>
      </c>
      <c r="D6499" s="3" t="s">
        <v>1514</v>
      </c>
      <c r="E6499" s="3" t="s">
        <v>1551</v>
      </c>
    </row>
    <row r="6500" spans="1:5" ht="45" customHeight="1" x14ac:dyDescent="0.25">
      <c r="A6500" s="3" t="s">
        <v>1133</v>
      </c>
      <c r="B6500" s="3" t="s">
        <v>8059</v>
      </c>
      <c r="C6500" s="3" t="s">
        <v>1553</v>
      </c>
      <c r="D6500" s="3" t="s">
        <v>1498</v>
      </c>
      <c r="E6500" s="3" t="s">
        <v>1554</v>
      </c>
    </row>
    <row r="6501" spans="1:5" ht="45" customHeight="1" x14ac:dyDescent="0.25">
      <c r="A6501" s="3" t="s">
        <v>1133</v>
      </c>
      <c r="B6501" s="3" t="s">
        <v>8060</v>
      </c>
      <c r="C6501" s="3" t="s">
        <v>1556</v>
      </c>
      <c r="D6501" s="3" t="s">
        <v>1498</v>
      </c>
      <c r="E6501" s="3" t="s">
        <v>1510</v>
      </c>
    </row>
    <row r="6502" spans="1:5" ht="45" customHeight="1" x14ac:dyDescent="0.25">
      <c r="A6502" s="3" t="s">
        <v>1133</v>
      </c>
      <c r="B6502" s="3" t="s">
        <v>8061</v>
      </c>
      <c r="C6502" s="3" t="s">
        <v>1558</v>
      </c>
      <c r="D6502" s="3" t="s">
        <v>1559</v>
      </c>
      <c r="E6502" s="3" t="s">
        <v>1493</v>
      </c>
    </row>
    <row r="6503" spans="1:5" ht="45" customHeight="1" x14ac:dyDescent="0.25">
      <c r="A6503" s="3" t="s">
        <v>1133</v>
      </c>
      <c r="B6503" s="3" t="s">
        <v>8062</v>
      </c>
      <c r="C6503" s="3" t="s">
        <v>1561</v>
      </c>
      <c r="D6503" s="3" t="s">
        <v>1528</v>
      </c>
      <c r="E6503" s="3" t="s">
        <v>1562</v>
      </c>
    </row>
    <row r="6504" spans="1:5" ht="45" customHeight="1" x14ac:dyDescent="0.25">
      <c r="A6504" s="3" t="s">
        <v>1133</v>
      </c>
      <c r="B6504" s="3" t="s">
        <v>8063</v>
      </c>
      <c r="C6504" s="3" t="s">
        <v>1564</v>
      </c>
      <c r="D6504" s="3" t="s">
        <v>1565</v>
      </c>
      <c r="E6504" s="3" t="s">
        <v>1566</v>
      </c>
    </row>
    <row r="6505" spans="1:5" ht="45" customHeight="1" x14ac:dyDescent="0.25">
      <c r="A6505" s="3" t="s">
        <v>1133</v>
      </c>
      <c r="B6505" s="3" t="s">
        <v>8064</v>
      </c>
      <c r="C6505" s="3" t="s">
        <v>1568</v>
      </c>
      <c r="D6505" s="3" t="s">
        <v>1569</v>
      </c>
      <c r="E6505" s="3" t="s">
        <v>1498</v>
      </c>
    </row>
    <row r="6506" spans="1:5" ht="45" customHeight="1" x14ac:dyDescent="0.25">
      <c r="A6506" s="3" t="s">
        <v>1133</v>
      </c>
      <c r="B6506" s="3" t="s">
        <v>8065</v>
      </c>
      <c r="C6506" s="3" t="s">
        <v>1571</v>
      </c>
      <c r="D6506" s="3" t="s">
        <v>1572</v>
      </c>
      <c r="E6506" s="3" t="s">
        <v>1573</v>
      </c>
    </row>
    <row r="6507" spans="1:5" ht="45" customHeight="1" x14ac:dyDescent="0.25">
      <c r="A6507" s="3" t="s">
        <v>1133</v>
      </c>
      <c r="B6507" s="3" t="s">
        <v>8066</v>
      </c>
      <c r="C6507" s="3" t="s">
        <v>1575</v>
      </c>
      <c r="D6507" s="3" t="s">
        <v>1576</v>
      </c>
      <c r="E6507" s="3" t="s">
        <v>1502</v>
      </c>
    </row>
    <row r="6508" spans="1:5" ht="45" customHeight="1" x14ac:dyDescent="0.25">
      <c r="A6508" s="3" t="s">
        <v>1133</v>
      </c>
      <c r="B6508" s="3" t="s">
        <v>8067</v>
      </c>
      <c r="C6508" s="3" t="s">
        <v>1578</v>
      </c>
      <c r="D6508" s="3" t="s">
        <v>1579</v>
      </c>
      <c r="E6508" s="3" t="s">
        <v>1580</v>
      </c>
    </row>
    <row r="6509" spans="1:5" ht="45" customHeight="1" x14ac:dyDescent="0.25">
      <c r="A6509" s="3" t="s">
        <v>1133</v>
      </c>
      <c r="B6509" s="3" t="s">
        <v>8068</v>
      </c>
      <c r="C6509" s="3" t="s">
        <v>1582</v>
      </c>
      <c r="D6509" s="3" t="s">
        <v>1583</v>
      </c>
      <c r="E6509" s="3" t="s">
        <v>1584</v>
      </c>
    </row>
    <row r="6510" spans="1:5" ht="45" customHeight="1" x14ac:dyDescent="0.25">
      <c r="A6510" s="3" t="s">
        <v>1133</v>
      </c>
      <c r="B6510" s="3" t="s">
        <v>8069</v>
      </c>
      <c r="C6510" s="3" t="s">
        <v>1586</v>
      </c>
      <c r="D6510" s="3" t="s">
        <v>1587</v>
      </c>
      <c r="E6510" s="3" t="s">
        <v>1588</v>
      </c>
    </row>
    <row r="6511" spans="1:5" ht="45" customHeight="1" x14ac:dyDescent="0.25">
      <c r="A6511" s="3" t="s">
        <v>1133</v>
      </c>
      <c r="B6511" s="3" t="s">
        <v>8070</v>
      </c>
      <c r="C6511" s="3" t="s">
        <v>1590</v>
      </c>
      <c r="D6511" s="3" t="s">
        <v>1544</v>
      </c>
      <c r="E6511" s="3" t="s">
        <v>1591</v>
      </c>
    </row>
    <row r="6512" spans="1:5" ht="45" customHeight="1" x14ac:dyDescent="0.25">
      <c r="A6512" s="3" t="s">
        <v>1133</v>
      </c>
      <c r="B6512" s="3" t="s">
        <v>8071</v>
      </c>
      <c r="C6512" s="3" t="s">
        <v>1593</v>
      </c>
      <c r="D6512" s="3" t="s">
        <v>1544</v>
      </c>
      <c r="E6512" s="3" t="s">
        <v>1594</v>
      </c>
    </row>
    <row r="6513" spans="1:5" ht="45" customHeight="1" x14ac:dyDescent="0.25">
      <c r="A6513" s="3" t="s">
        <v>1133</v>
      </c>
      <c r="B6513" s="3" t="s">
        <v>8072</v>
      </c>
      <c r="C6513" s="3" t="s">
        <v>1596</v>
      </c>
      <c r="D6513" s="3" t="s">
        <v>1597</v>
      </c>
      <c r="E6513" s="3" t="s">
        <v>1548</v>
      </c>
    </row>
    <row r="6514" spans="1:5" ht="45" customHeight="1" x14ac:dyDescent="0.25">
      <c r="A6514" s="3" t="s">
        <v>1128</v>
      </c>
      <c r="B6514" s="3" t="s">
        <v>8073</v>
      </c>
      <c r="C6514" s="3" t="s">
        <v>1476</v>
      </c>
      <c r="D6514" s="3" t="s">
        <v>1477</v>
      </c>
      <c r="E6514" s="3" t="s">
        <v>1478</v>
      </c>
    </row>
    <row r="6515" spans="1:5" ht="45" customHeight="1" x14ac:dyDescent="0.25">
      <c r="A6515" s="3" t="s">
        <v>1128</v>
      </c>
      <c r="B6515" s="3" t="s">
        <v>8074</v>
      </c>
      <c r="C6515" s="3" t="s">
        <v>1480</v>
      </c>
      <c r="D6515" s="3" t="s">
        <v>1481</v>
      </c>
      <c r="E6515" s="3" t="s">
        <v>1482</v>
      </c>
    </row>
    <row r="6516" spans="1:5" ht="45" customHeight="1" x14ac:dyDescent="0.25">
      <c r="A6516" s="3" t="s">
        <v>1128</v>
      </c>
      <c r="B6516" s="3" t="s">
        <v>8075</v>
      </c>
      <c r="C6516" s="3" t="s">
        <v>1484</v>
      </c>
      <c r="D6516" s="3" t="s">
        <v>1485</v>
      </c>
      <c r="E6516" s="3" t="s">
        <v>1486</v>
      </c>
    </row>
    <row r="6517" spans="1:5" ht="45" customHeight="1" x14ac:dyDescent="0.25">
      <c r="A6517" s="3" t="s">
        <v>1128</v>
      </c>
      <c r="B6517" s="3" t="s">
        <v>8076</v>
      </c>
      <c r="C6517" s="3" t="s">
        <v>1488</v>
      </c>
      <c r="D6517" s="3" t="s">
        <v>1489</v>
      </c>
      <c r="E6517" s="3" t="s">
        <v>1490</v>
      </c>
    </row>
    <row r="6518" spans="1:5" ht="45" customHeight="1" x14ac:dyDescent="0.25">
      <c r="A6518" s="3" t="s">
        <v>1128</v>
      </c>
      <c r="B6518" s="3" t="s">
        <v>8077</v>
      </c>
      <c r="C6518" s="3" t="s">
        <v>1492</v>
      </c>
      <c r="D6518" s="3" t="s">
        <v>1493</v>
      </c>
      <c r="E6518" s="3" t="s">
        <v>1494</v>
      </c>
    </row>
    <row r="6519" spans="1:5" ht="45" customHeight="1" x14ac:dyDescent="0.25">
      <c r="A6519" s="3" t="s">
        <v>1128</v>
      </c>
      <c r="B6519" s="3" t="s">
        <v>8078</v>
      </c>
      <c r="C6519" s="3" t="s">
        <v>1496</v>
      </c>
      <c r="D6519" s="3" t="s">
        <v>1497</v>
      </c>
      <c r="E6519" s="3" t="s">
        <v>1498</v>
      </c>
    </row>
    <row r="6520" spans="1:5" ht="45" customHeight="1" x14ac:dyDescent="0.25">
      <c r="A6520" s="3" t="s">
        <v>1128</v>
      </c>
      <c r="B6520" s="3" t="s">
        <v>8079</v>
      </c>
      <c r="C6520" s="3" t="s">
        <v>1500</v>
      </c>
      <c r="D6520" s="3" t="s">
        <v>1501</v>
      </c>
      <c r="E6520" s="3" t="s">
        <v>1502</v>
      </c>
    </row>
    <row r="6521" spans="1:5" ht="45" customHeight="1" x14ac:dyDescent="0.25">
      <c r="A6521" s="3" t="s">
        <v>1128</v>
      </c>
      <c r="B6521" s="3" t="s">
        <v>8080</v>
      </c>
      <c r="C6521" s="3" t="s">
        <v>1504</v>
      </c>
      <c r="D6521" s="3" t="s">
        <v>1505</v>
      </c>
      <c r="E6521" s="3" t="s">
        <v>1506</v>
      </c>
    </row>
    <row r="6522" spans="1:5" ht="45" customHeight="1" x14ac:dyDescent="0.25">
      <c r="A6522" s="3" t="s">
        <v>1128</v>
      </c>
      <c r="B6522" s="3" t="s">
        <v>8081</v>
      </c>
      <c r="C6522" s="3" t="s">
        <v>1508</v>
      </c>
      <c r="D6522" s="3" t="s">
        <v>1509</v>
      </c>
      <c r="E6522" s="3" t="s">
        <v>1510</v>
      </c>
    </row>
    <row r="6523" spans="1:5" ht="45" customHeight="1" x14ac:dyDescent="0.25">
      <c r="A6523" s="3" t="s">
        <v>1128</v>
      </c>
      <c r="B6523" s="3" t="s">
        <v>8082</v>
      </c>
      <c r="C6523" s="3" t="s">
        <v>1512</v>
      </c>
      <c r="D6523" s="3" t="s">
        <v>1513</v>
      </c>
      <c r="E6523" s="3" t="s">
        <v>1514</v>
      </c>
    </row>
    <row r="6524" spans="1:5" ht="45" customHeight="1" x14ac:dyDescent="0.25">
      <c r="A6524" s="3" t="s">
        <v>1128</v>
      </c>
      <c r="B6524" s="3" t="s">
        <v>8083</v>
      </c>
      <c r="C6524" s="3" t="s">
        <v>1516</v>
      </c>
      <c r="D6524" s="3" t="s">
        <v>1513</v>
      </c>
      <c r="E6524" s="3" t="s">
        <v>1514</v>
      </c>
    </row>
    <row r="6525" spans="1:5" ht="45" customHeight="1" x14ac:dyDescent="0.25">
      <c r="A6525" s="3" t="s">
        <v>1128</v>
      </c>
      <c r="B6525" s="3" t="s">
        <v>8084</v>
      </c>
      <c r="C6525" s="3" t="s">
        <v>1518</v>
      </c>
      <c r="D6525" s="3" t="s">
        <v>1519</v>
      </c>
      <c r="E6525" s="3" t="s">
        <v>1520</v>
      </c>
    </row>
    <row r="6526" spans="1:5" ht="45" customHeight="1" x14ac:dyDescent="0.25">
      <c r="A6526" s="3" t="s">
        <v>1128</v>
      </c>
      <c r="B6526" s="3" t="s">
        <v>8085</v>
      </c>
      <c r="C6526" s="3" t="s">
        <v>1522</v>
      </c>
      <c r="D6526" s="3" t="s">
        <v>1523</v>
      </c>
      <c r="E6526" s="3" t="s">
        <v>1524</v>
      </c>
    </row>
    <row r="6527" spans="1:5" ht="45" customHeight="1" x14ac:dyDescent="0.25">
      <c r="A6527" s="3" t="s">
        <v>1128</v>
      </c>
      <c r="B6527" s="3" t="s">
        <v>8086</v>
      </c>
      <c r="C6527" s="3" t="s">
        <v>1526</v>
      </c>
      <c r="D6527" s="3" t="s">
        <v>1527</v>
      </c>
      <c r="E6527" s="3" t="s">
        <v>1528</v>
      </c>
    </row>
    <row r="6528" spans="1:5" ht="45" customHeight="1" x14ac:dyDescent="0.25">
      <c r="A6528" s="3" t="s">
        <v>1128</v>
      </c>
      <c r="B6528" s="3" t="s">
        <v>8087</v>
      </c>
      <c r="C6528" s="3" t="s">
        <v>1530</v>
      </c>
      <c r="D6528" s="3" t="s">
        <v>1531</v>
      </c>
      <c r="E6528" s="3" t="s">
        <v>1532</v>
      </c>
    </row>
    <row r="6529" spans="1:5" ht="45" customHeight="1" x14ac:dyDescent="0.25">
      <c r="A6529" s="3" t="s">
        <v>1128</v>
      </c>
      <c r="B6529" s="3" t="s">
        <v>8088</v>
      </c>
      <c r="C6529" s="3" t="s">
        <v>1534</v>
      </c>
      <c r="D6529" s="3" t="s">
        <v>1510</v>
      </c>
      <c r="E6529" s="3" t="s">
        <v>1535</v>
      </c>
    </row>
    <row r="6530" spans="1:5" ht="45" customHeight="1" x14ac:dyDescent="0.25">
      <c r="A6530" s="3" t="s">
        <v>1128</v>
      </c>
      <c r="B6530" s="3" t="s">
        <v>8089</v>
      </c>
      <c r="C6530" s="3" t="s">
        <v>1537</v>
      </c>
      <c r="D6530" s="3" t="s">
        <v>1538</v>
      </c>
      <c r="E6530" s="3" t="s">
        <v>1539</v>
      </c>
    </row>
    <row r="6531" spans="1:5" ht="45" customHeight="1" x14ac:dyDescent="0.25">
      <c r="A6531" s="3" t="s">
        <v>1128</v>
      </c>
      <c r="B6531" s="3" t="s">
        <v>8090</v>
      </c>
      <c r="C6531" s="3" t="s">
        <v>1541</v>
      </c>
      <c r="D6531" s="3" t="s">
        <v>1527</v>
      </c>
      <c r="E6531" s="3" t="s">
        <v>1498</v>
      </c>
    </row>
    <row r="6532" spans="1:5" ht="45" customHeight="1" x14ac:dyDescent="0.25">
      <c r="A6532" s="3" t="s">
        <v>1128</v>
      </c>
      <c r="B6532" s="3" t="s">
        <v>8091</v>
      </c>
      <c r="C6532" s="3" t="s">
        <v>1543</v>
      </c>
      <c r="D6532" s="3" t="s">
        <v>1527</v>
      </c>
      <c r="E6532" s="3" t="s">
        <v>1544</v>
      </c>
    </row>
    <row r="6533" spans="1:5" ht="45" customHeight="1" x14ac:dyDescent="0.25">
      <c r="A6533" s="3" t="s">
        <v>1128</v>
      </c>
      <c r="B6533" s="3" t="s">
        <v>8092</v>
      </c>
      <c r="C6533" s="3" t="s">
        <v>1546</v>
      </c>
      <c r="D6533" s="3" t="s">
        <v>1547</v>
      </c>
      <c r="E6533" s="3" t="s">
        <v>1548</v>
      </c>
    </row>
    <row r="6534" spans="1:5" ht="45" customHeight="1" x14ac:dyDescent="0.25">
      <c r="A6534" s="3" t="s">
        <v>1128</v>
      </c>
      <c r="B6534" s="3" t="s">
        <v>8093</v>
      </c>
      <c r="C6534" s="3" t="s">
        <v>1550</v>
      </c>
      <c r="D6534" s="3" t="s">
        <v>1514</v>
      </c>
      <c r="E6534" s="3" t="s">
        <v>1551</v>
      </c>
    </row>
    <row r="6535" spans="1:5" ht="45" customHeight="1" x14ac:dyDescent="0.25">
      <c r="A6535" s="3" t="s">
        <v>1128</v>
      </c>
      <c r="B6535" s="3" t="s">
        <v>8094</v>
      </c>
      <c r="C6535" s="3" t="s">
        <v>1553</v>
      </c>
      <c r="D6535" s="3" t="s">
        <v>1498</v>
      </c>
      <c r="E6535" s="3" t="s">
        <v>1554</v>
      </c>
    </row>
    <row r="6536" spans="1:5" ht="45" customHeight="1" x14ac:dyDescent="0.25">
      <c r="A6536" s="3" t="s">
        <v>1128</v>
      </c>
      <c r="B6536" s="3" t="s">
        <v>8095</v>
      </c>
      <c r="C6536" s="3" t="s">
        <v>1556</v>
      </c>
      <c r="D6536" s="3" t="s">
        <v>1498</v>
      </c>
      <c r="E6536" s="3" t="s">
        <v>1510</v>
      </c>
    </row>
    <row r="6537" spans="1:5" ht="45" customHeight="1" x14ac:dyDescent="0.25">
      <c r="A6537" s="3" t="s">
        <v>1128</v>
      </c>
      <c r="B6537" s="3" t="s">
        <v>8096</v>
      </c>
      <c r="C6537" s="3" t="s">
        <v>1558</v>
      </c>
      <c r="D6537" s="3" t="s">
        <v>1559</v>
      </c>
      <c r="E6537" s="3" t="s">
        <v>1493</v>
      </c>
    </row>
    <row r="6538" spans="1:5" ht="45" customHeight="1" x14ac:dyDescent="0.25">
      <c r="A6538" s="3" t="s">
        <v>1128</v>
      </c>
      <c r="B6538" s="3" t="s">
        <v>8097</v>
      </c>
      <c r="C6538" s="3" t="s">
        <v>1561</v>
      </c>
      <c r="D6538" s="3" t="s">
        <v>1528</v>
      </c>
      <c r="E6538" s="3" t="s">
        <v>1562</v>
      </c>
    </row>
    <row r="6539" spans="1:5" ht="45" customHeight="1" x14ac:dyDescent="0.25">
      <c r="A6539" s="3" t="s">
        <v>1128</v>
      </c>
      <c r="B6539" s="3" t="s">
        <v>8098</v>
      </c>
      <c r="C6539" s="3" t="s">
        <v>1564</v>
      </c>
      <c r="D6539" s="3" t="s">
        <v>1565</v>
      </c>
      <c r="E6539" s="3" t="s">
        <v>1566</v>
      </c>
    </row>
    <row r="6540" spans="1:5" ht="45" customHeight="1" x14ac:dyDescent="0.25">
      <c r="A6540" s="3" t="s">
        <v>1128</v>
      </c>
      <c r="B6540" s="3" t="s">
        <v>8099</v>
      </c>
      <c r="C6540" s="3" t="s">
        <v>1568</v>
      </c>
      <c r="D6540" s="3" t="s">
        <v>1569</v>
      </c>
      <c r="E6540" s="3" t="s">
        <v>1498</v>
      </c>
    </row>
    <row r="6541" spans="1:5" ht="45" customHeight="1" x14ac:dyDescent="0.25">
      <c r="A6541" s="3" t="s">
        <v>1128</v>
      </c>
      <c r="B6541" s="3" t="s">
        <v>8100</v>
      </c>
      <c r="C6541" s="3" t="s">
        <v>1571</v>
      </c>
      <c r="D6541" s="3" t="s">
        <v>1572</v>
      </c>
      <c r="E6541" s="3" t="s">
        <v>1573</v>
      </c>
    </row>
    <row r="6542" spans="1:5" ht="45" customHeight="1" x14ac:dyDescent="0.25">
      <c r="A6542" s="3" t="s">
        <v>1128</v>
      </c>
      <c r="B6542" s="3" t="s">
        <v>8101</v>
      </c>
      <c r="C6542" s="3" t="s">
        <v>1575</v>
      </c>
      <c r="D6542" s="3" t="s">
        <v>1576</v>
      </c>
      <c r="E6542" s="3" t="s">
        <v>1502</v>
      </c>
    </row>
    <row r="6543" spans="1:5" ht="45" customHeight="1" x14ac:dyDescent="0.25">
      <c r="A6543" s="3" t="s">
        <v>1128</v>
      </c>
      <c r="B6543" s="3" t="s">
        <v>8102</v>
      </c>
      <c r="C6543" s="3" t="s">
        <v>1578</v>
      </c>
      <c r="D6543" s="3" t="s">
        <v>1579</v>
      </c>
      <c r="E6543" s="3" t="s">
        <v>1580</v>
      </c>
    </row>
    <row r="6544" spans="1:5" ht="45" customHeight="1" x14ac:dyDescent="0.25">
      <c r="A6544" s="3" t="s">
        <v>1128</v>
      </c>
      <c r="B6544" s="3" t="s">
        <v>8103</v>
      </c>
      <c r="C6544" s="3" t="s">
        <v>1582</v>
      </c>
      <c r="D6544" s="3" t="s">
        <v>1583</v>
      </c>
      <c r="E6544" s="3" t="s">
        <v>1584</v>
      </c>
    </row>
    <row r="6545" spans="1:5" ht="45" customHeight="1" x14ac:dyDescent="0.25">
      <c r="A6545" s="3" t="s">
        <v>1128</v>
      </c>
      <c r="B6545" s="3" t="s">
        <v>8104</v>
      </c>
      <c r="C6545" s="3" t="s">
        <v>1586</v>
      </c>
      <c r="D6545" s="3" t="s">
        <v>1587</v>
      </c>
      <c r="E6545" s="3" t="s">
        <v>1588</v>
      </c>
    </row>
    <row r="6546" spans="1:5" ht="45" customHeight="1" x14ac:dyDescent="0.25">
      <c r="A6546" s="3" t="s">
        <v>1128</v>
      </c>
      <c r="B6546" s="3" t="s">
        <v>8105</v>
      </c>
      <c r="C6546" s="3" t="s">
        <v>1590</v>
      </c>
      <c r="D6546" s="3" t="s">
        <v>1544</v>
      </c>
      <c r="E6546" s="3" t="s">
        <v>1591</v>
      </c>
    </row>
    <row r="6547" spans="1:5" ht="45" customHeight="1" x14ac:dyDescent="0.25">
      <c r="A6547" s="3" t="s">
        <v>1128</v>
      </c>
      <c r="B6547" s="3" t="s">
        <v>8106</v>
      </c>
      <c r="C6547" s="3" t="s">
        <v>1593</v>
      </c>
      <c r="D6547" s="3" t="s">
        <v>1544</v>
      </c>
      <c r="E6547" s="3" t="s">
        <v>1594</v>
      </c>
    </row>
    <row r="6548" spans="1:5" ht="45" customHeight="1" x14ac:dyDescent="0.25">
      <c r="A6548" s="3" t="s">
        <v>1128</v>
      </c>
      <c r="B6548" s="3" t="s">
        <v>8107</v>
      </c>
      <c r="C6548" s="3" t="s">
        <v>1596</v>
      </c>
      <c r="D6548" s="3" t="s">
        <v>1597</v>
      </c>
      <c r="E6548" s="3" t="s">
        <v>1548</v>
      </c>
    </row>
    <row r="6549" spans="1:5" ht="45" customHeight="1" x14ac:dyDescent="0.25">
      <c r="A6549" s="3" t="s">
        <v>1123</v>
      </c>
      <c r="B6549" s="3" t="s">
        <v>8108</v>
      </c>
      <c r="C6549" s="3" t="s">
        <v>1476</v>
      </c>
      <c r="D6549" s="3" t="s">
        <v>1477</v>
      </c>
      <c r="E6549" s="3" t="s">
        <v>1478</v>
      </c>
    </row>
    <row r="6550" spans="1:5" ht="45" customHeight="1" x14ac:dyDescent="0.25">
      <c r="A6550" s="3" t="s">
        <v>1123</v>
      </c>
      <c r="B6550" s="3" t="s">
        <v>8109</v>
      </c>
      <c r="C6550" s="3" t="s">
        <v>1480</v>
      </c>
      <c r="D6550" s="3" t="s">
        <v>1481</v>
      </c>
      <c r="E6550" s="3" t="s">
        <v>1482</v>
      </c>
    </row>
    <row r="6551" spans="1:5" ht="45" customHeight="1" x14ac:dyDescent="0.25">
      <c r="A6551" s="3" t="s">
        <v>1123</v>
      </c>
      <c r="B6551" s="3" t="s">
        <v>8110</v>
      </c>
      <c r="C6551" s="3" t="s">
        <v>1484</v>
      </c>
      <c r="D6551" s="3" t="s">
        <v>1485</v>
      </c>
      <c r="E6551" s="3" t="s">
        <v>1486</v>
      </c>
    </row>
    <row r="6552" spans="1:5" ht="45" customHeight="1" x14ac:dyDescent="0.25">
      <c r="A6552" s="3" t="s">
        <v>1123</v>
      </c>
      <c r="B6552" s="3" t="s">
        <v>8111</v>
      </c>
      <c r="C6552" s="3" t="s">
        <v>1488</v>
      </c>
      <c r="D6552" s="3" t="s">
        <v>1489</v>
      </c>
      <c r="E6552" s="3" t="s">
        <v>1490</v>
      </c>
    </row>
    <row r="6553" spans="1:5" ht="45" customHeight="1" x14ac:dyDescent="0.25">
      <c r="A6553" s="3" t="s">
        <v>1123</v>
      </c>
      <c r="B6553" s="3" t="s">
        <v>8112</v>
      </c>
      <c r="C6553" s="3" t="s">
        <v>1492</v>
      </c>
      <c r="D6553" s="3" t="s">
        <v>1493</v>
      </c>
      <c r="E6553" s="3" t="s">
        <v>1494</v>
      </c>
    </row>
    <row r="6554" spans="1:5" ht="45" customHeight="1" x14ac:dyDescent="0.25">
      <c r="A6554" s="3" t="s">
        <v>1123</v>
      </c>
      <c r="B6554" s="3" t="s">
        <v>8113</v>
      </c>
      <c r="C6554" s="3" t="s">
        <v>1496</v>
      </c>
      <c r="D6554" s="3" t="s">
        <v>1497</v>
      </c>
      <c r="E6554" s="3" t="s">
        <v>1498</v>
      </c>
    </row>
    <row r="6555" spans="1:5" ht="45" customHeight="1" x14ac:dyDescent="0.25">
      <c r="A6555" s="3" t="s">
        <v>1123</v>
      </c>
      <c r="B6555" s="3" t="s">
        <v>8114</v>
      </c>
      <c r="C6555" s="3" t="s">
        <v>1500</v>
      </c>
      <c r="D6555" s="3" t="s">
        <v>1501</v>
      </c>
      <c r="E6555" s="3" t="s">
        <v>1502</v>
      </c>
    </row>
    <row r="6556" spans="1:5" ht="45" customHeight="1" x14ac:dyDescent="0.25">
      <c r="A6556" s="3" t="s">
        <v>1123</v>
      </c>
      <c r="B6556" s="3" t="s">
        <v>8115</v>
      </c>
      <c r="C6556" s="3" t="s">
        <v>1504</v>
      </c>
      <c r="D6556" s="3" t="s">
        <v>1505</v>
      </c>
      <c r="E6556" s="3" t="s">
        <v>1506</v>
      </c>
    </row>
    <row r="6557" spans="1:5" ht="45" customHeight="1" x14ac:dyDescent="0.25">
      <c r="A6557" s="3" t="s">
        <v>1123</v>
      </c>
      <c r="B6557" s="3" t="s">
        <v>8116</v>
      </c>
      <c r="C6557" s="3" t="s">
        <v>1508</v>
      </c>
      <c r="D6557" s="3" t="s">
        <v>1509</v>
      </c>
      <c r="E6557" s="3" t="s">
        <v>1510</v>
      </c>
    </row>
    <row r="6558" spans="1:5" ht="45" customHeight="1" x14ac:dyDescent="0.25">
      <c r="A6558" s="3" t="s">
        <v>1123</v>
      </c>
      <c r="B6558" s="3" t="s">
        <v>8117</v>
      </c>
      <c r="C6558" s="3" t="s">
        <v>1512</v>
      </c>
      <c r="D6558" s="3" t="s">
        <v>1513</v>
      </c>
      <c r="E6558" s="3" t="s">
        <v>1514</v>
      </c>
    </row>
    <row r="6559" spans="1:5" ht="45" customHeight="1" x14ac:dyDescent="0.25">
      <c r="A6559" s="3" t="s">
        <v>1123</v>
      </c>
      <c r="B6559" s="3" t="s">
        <v>8118</v>
      </c>
      <c r="C6559" s="3" t="s">
        <v>1516</v>
      </c>
      <c r="D6559" s="3" t="s">
        <v>1513</v>
      </c>
      <c r="E6559" s="3" t="s">
        <v>1514</v>
      </c>
    </row>
    <row r="6560" spans="1:5" ht="45" customHeight="1" x14ac:dyDescent="0.25">
      <c r="A6560" s="3" t="s">
        <v>1123</v>
      </c>
      <c r="B6560" s="3" t="s">
        <v>8119</v>
      </c>
      <c r="C6560" s="3" t="s">
        <v>1518</v>
      </c>
      <c r="D6560" s="3" t="s">
        <v>1519</v>
      </c>
      <c r="E6560" s="3" t="s">
        <v>1520</v>
      </c>
    </row>
    <row r="6561" spans="1:5" ht="45" customHeight="1" x14ac:dyDescent="0.25">
      <c r="A6561" s="3" t="s">
        <v>1123</v>
      </c>
      <c r="B6561" s="3" t="s">
        <v>8120</v>
      </c>
      <c r="C6561" s="3" t="s">
        <v>1522</v>
      </c>
      <c r="D6561" s="3" t="s">
        <v>1523</v>
      </c>
      <c r="E6561" s="3" t="s">
        <v>1524</v>
      </c>
    </row>
    <row r="6562" spans="1:5" ht="45" customHeight="1" x14ac:dyDescent="0.25">
      <c r="A6562" s="3" t="s">
        <v>1123</v>
      </c>
      <c r="B6562" s="3" t="s">
        <v>8121</v>
      </c>
      <c r="C6562" s="3" t="s">
        <v>1526</v>
      </c>
      <c r="D6562" s="3" t="s">
        <v>1527</v>
      </c>
      <c r="E6562" s="3" t="s">
        <v>1528</v>
      </c>
    </row>
    <row r="6563" spans="1:5" ht="45" customHeight="1" x14ac:dyDescent="0.25">
      <c r="A6563" s="3" t="s">
        <v>1123</v>
      </c>
      <c r="B6563" s="3" t="s">
        <v>8122</v>
      </c>
      <c r="C6563" s="3" t="s">
        <v>1530</v>
      </c>
      <c r="D6563" s="3" t="s">
        <v>1531</v>
      </c>
      <c r="E6563" s="3" t="s">
        <v>1532</v>
      </c>
    </row>
    <row r="6564" spans="1:5" ht="45" customHeight="1" x14ac:dyDescent="0.25">
      <c r="A6564" s="3" t="s">
        <v>1123</v>
      </c>
      <c r="B6564" s="3" t="s">
        <v>8123</v>
      </c>
      <c r="C6564" s="3" t="s">
        <v>1534</v>
      </c>
      <c r="D6564" s="3" t="s">
        <v>1510</v>
      </c>
      <c r="E6564" s="3" t="s">
        <v>1535</v>
      </c>
    </row>
    <row r="6565" spans="1:5" ht="45" customHeight="1" x14ac:dyDescent="0.25">
      <c r="A6565" s="3" t="s">
        <v>1123</v>
      </c>
      <c r="B6565" s="3" t="s">
        <v>8124</v>
      </c>
      <c r="C6565" s="3" t="s">
        <v>1537</v>
      </c>
      <c r="D6565" s="3" t="s">
        <v>1538</v>
      </c>
      <c r="E6565" s="3" t="s">
        <v>1539</v>
      </c>
    </row>
    <row r="6566" spans="1:5" ht="45" customHeight="1" x14ac:dyDescent="0.25">
      <c r="A6566" s="3" t="s">
        <v>1123</v>
      </c>
      <c r="B6566" s="3" t="s">
        <v>8125</v>
      </c>
      <c r="C6566" s="3" t="s">
        <v>1541</v>
      </c>
      <c r="D6566" s="3" t="s">
        <v>1527</v>
      </c>
      <c r="E6566" s="3" t="s">
        <v>1498</v>
      </c>
    </row>
    <row r="6567" spans="1:5" ht="45" customHeight="1" x14ac:dyDescent="0.25">
      <c r="A6567" s="3" t="s">
        <v>1123</v>
      </c>
      <c r="B6567" s="3" t="s">
        <v>8126</v>
      </c>
      <c r="C6567" s="3" t="s">
        <v>1543</v>
      </c>
      <c r="D6567" s="3" t="s">
        <v>1527</v>
      </c>
      <c r="E6567" s="3" t="s">
        <v>1544</v>
      </c>
    </row>
    <row r="6568" spans="1:5" ht="45" customHeight="1" x14ac:dyDescent="0.25">
      <c r="A6568" s="3" t="s">
        <v>1123</v>
      </c>
      <c r="B6568" s="3" t="s">
        <v>8127</v>
      </c>
      <c r="C6568" s="3" t="s">
        <v>1546</v>
      </c>
      <c r="D6568" s="3" t="s">
        <v>1547</v>
      </c>
      <c r="E6568" s="3" t="s">
        <v>1548</v>
      </c>
    </row>
    <row r="6569" spans="1:5" ht="45" customHeight="1" x14ac:dyDescent="0.25">
      <c r="A6569" s="3" t="s">
        <v>1123</v>
      </c>
      <c r="B6569" s="3" t="s">
        <v>8128</v>
      </c>
      <c r="C6569" s="3" t="s">
        <v>1550</v>
      </c>
      <c r="D6569" s="3" t="s">
        <v>1514</v>
      </c>
      <c r="E6569" s="3" t="s">
        <v>1551</v>
      </c>
    </row>
    <row r="6570" spans="1:5" ht="45" customHeight="1" x14ac:dyDescent="0.25">
      <c r="A6570" s="3" t="s">
        <v>1123</v>
      </c>
      <c r="B6570" s="3" t="s">
        <v>8129</v>
      </c>
      <c r="C6570" s="3" t="s">
        <v>1553</v>
      </c>
      <c r="D6570" s="3" t="s">
        <v>1498</v>
      </c>
      <c r="E6570" s="3" t="s">
        <v>1554</v>
      </c>
    </row>
    <row r="6571" spans="1:5" ht="45" customHeight="1" x14ac:dyDescent="0.25">
      <c r="A6571" s="3" t="s">
        <v>1123</v>
      </c>
      <c r="B6571" s="3" t="s">
        <v>8130</v>
      </c>
      <c r="C6571" s="3" t="s">
        <v>1556</v>
      </c>
      <c r="D6571" s="3" t="s">
        <v>1498</v>
      </c>
      <c r="E6571" s="3" t="s">
        <v>1510</v>
      </c>
    </row>
    <row r="6572" spans="1:5" ht="45" customHeight="1" x14ac:dyDescent="0.25">
      <c r="A6572" s="3" t="s">
        <v>1123</v>
      </c>
      <c r="B6572" s="3" t="s">
        <v>8131</v>
      </c>
      <c r="C6572" s="3" t="s">
        <v>1558</v>
      </c>
      <c r="D6572" s="3" t="s">
        <v>1559</v>
      </c>
      <c r="E6572" s="3" t="s">
        <v>1493</v>
      </c>
    </row>
    <row r="6573" spans="1:5" ht="45" customHeight="1" x14ac:dyDescent="0.25">
      <c r="A6573" s="3" t="s">
        <v>1123</v>
      </c>
      <c r="B6573" s="3" t="s">
        <v>8132</v>
      </c>
      <c r="C6573" s="3" t="s">
        <v>1561</v>
      </c>
      <c r="D6573" s="3" t="s">
        <v>1528</v>
      </c>
      <c r="E6573" s="3" t="s">
        <v>1562</v>
      </c>
    </row>
    <row r="6574" spans="1:5" ht="45" customHeight="1" x14ac:dyDescent="0.25">
      <c r="A6574" s="3" t="s">
        <v>1123</v>
      </c>
      <c r="B6574" s="3" t="s">
        <v>8133</v>
      </c>
      <c r="C6574" s="3" t="s">
        <v>1564</v>
      </c>
      <c r="D6574" s="3" t="s">
        <v>1565</v>
      </c>
      <c r="E6574" s="3" t="s">
        <v>1566</v>
      </c>
    </row>
    <row r="6575" spans="1:5" ht="45" customHeight="1" x14ac:dyDescent="0.25">
      <c r="A6575" s="3" t="s">
        <v>1123</v>
      </c>
      <c r="B6575" s="3" t="s">
        <v>8134</v>
      </c>
      <c r="C6575" s="3" t="s">
        <v>1568</v>
      </c>
      <c r="D6575" s="3" t="s">
        <v>1569</v>
      </c>
      <c r="E6575" s="3" t="s">
        <v>1498</v>
      </c>
    </row>
    <row r="6576" spans="1:5" ht="45" customHeight="1" x14ac:dyDescent="0.25">
      <c r="A6576" s="3" t="s">
        <v>1123</v>
      </c>
      <c r="B6576" s="3" t="s">
        <v>8135</v>
      </c>
      <c r="C6576" s="3" t="s">
        <v>1571</v>
      </c>
      <c r="D6576" s="3" t="s">
        <v>1572</v>
      </c>
      <c r="E6576" s="3" t="s">
        <v>1573</v>
      </c>
    </row>
    <row r="6577" spans="1:5" ht="45" customHeight="1" x14ac:dyDescent="0.25">
      <c r="A6577" s="3" t="s">
        <v>1123</v>
      </c>
      <c r="B6577" s="3" t="s">
        <v>8136</v>
      </c>
      <c r="C6577" s="3" t="s">
        <v>1575</v>
      </c>
      <c r="D6577" s="3" t="s">
        <v>1576</v>
      </c>
      <c r="E6577" s="3" t="s">
        <v>1502</v>
      </c>
    </row>
    <row r="6578" spans="1:5" ht="45" customHeight="1" x14ac:dyDescent="0.25">
      <c r="A6578" s="3" t="s">
        <v>1123</v>
      </c>
      <c r="B6578" s="3" t="s">
        <v>8137</v>
      </c>
      <c r="C6578" s="3" t="s">
        <v>1578</v>
      </c>
      <c r="D6578" s="3" t="s">
        <v>1579</v>
      </c>
      <c r="E6578" s="3" t="s">
        <v>1580</v>
      </c>
    </row>
    <row r="6579" spans="1:5" ht="45" customHeight="1" x14ac:dyDescent="0.25">
      <c r="A6579" s="3" t="s">
        <v>1123</v>
      </c>
      <c r="B6579" s="3" t="s">
        <v>8138</v>
      </c>
      <c r="C6579" s="3" t="s">
        <v>1582</v>
      </c>
      <c r="D6579" s="3" t="s">
        <v>1583</v>
      </c>
      <c r="E6579" s="3" t="s">
        <v>1584</v>
      </c>
    </row>
    <row r="6580" spans="1:5" ht="45" customHeight="1" x14ac:dyDescent="0.25">
      <c r="A6580" s="3" t="s">
        <v>1123</v>
      </c>
      <c r="B6580" s="3" t="s">
        <v>8139</v>
      </c>
      <c r="C6580" s="3" t="s">
        <v>1586</v>
      </c>
      <c r="D6580" s="3" t="s">
        <v>1587</v>
      </c>
      <c r="E6580" s="3" t="s">
        <v>1588</v>
      </c>
    </row>
    <row r="6581" spans="1:5" ht="45" customHeight="1" x14ac:dyDescent="0.25">
      <c r="A6581" s="3" t="s">
        <v>1123</v>
      </c>
      <c r="B6581" s="3" t="s">
        <v>8140</v>
      </c>
      <c r="C6581" s="3" t="s">
        <v>1590</v>
      </c>
      <c r="D6581" s="3" t="s">
        <v>1544</v>
      </c>
      <c r="E6581" s="3" t="s">
        <v>1591</v>
      </c>
    </row>
    <row r="6582" spans="1:5" ht="45" customHeight="1" x14ac:dyDescent="0.25">
      <c r="A6582" s="3" t="s">
        <v>1123</v>
      </c>
      <c r="B6582" s="3" t="s">
        <v>8141</v>
      </c>
      <c r="C6582" s="3" t="s">
        <v>1593</v>
      </c>
      <c r="D6582" s="3" t="s">
        <v>1544</v>
      </c>
      <c r="E6582" s="3" t="s">
        <v>1594</v>
      </c>
    </row>
    <row r="6583" spans="1:5" ht="45" customHeight="1" x14ac:dyDescent="0.25">
      <c r="A6583" s="3" t="s">
        <v>1123</v>
      </c>
      <c r="B6583" s="3" t="s">
        <v>8142</v>
      </c>
      <c r="C6583" s="3" t="s">
        <v>1596</v>
      </c>
      <c r="D6583" s="3" t="s">
        <v>1597</v>
      </c>
      <c r="E6583" s="3" t="s">
        <v>1548</v>
      </c>
    </row>
    <row r="6584" spans="1:5" ht="45" customHeight="1" x14ac:dyDescent="0.25">
      <c r="A6584" s="3" t="s">
        <v>1114</v>
      </c>
      <c r="B6584" s="3" t="s">
        <v>8143</v>
      </c>
      <c r="C6584" s="3" t="s">
        <v>1571</v>
      </c>
      <c r="D6584" s="3" t="s">
        <v>1572</v>
      </c>
      <c r="E6584" s="3" t="s">
        <v>1573</v>
      </c>
    </row>
    <row r="6585" spans="1:5" ht="45" customHeight="1" x14ac:dyDescent="0.25">
      <c r="A6585" s="3" t="s">
        <v>1114</v>
      </c>
      <c r="B6585" s="3" t="s">
        <v>8144</v>
      </c>
      <c r="C6585" s="3" t="s">
        <v>1575</v>
      </c>
      <c r="D6585" s="3" t="s">
        <v>1576</v>
      </c>
      <c r="E6585" s="3" t="s">
        <v>1502</v>
      </c>
    </row>
    <row r="6586" spans="1:5" ht="45" customHeight="1" x14ac:dyDescent="0.25">
      <c r="A6586" s="3" t="s">
        <v>1114</v>
      </c>
      <c r="B6586" s="3" t="s">
        <v>8145</v>
      </c>
      <c r="C6586" s="3" t="s">
        <v>1578</v>
      </c>
      <c r="D6586" s="3" t="s">
        <v>1579</v>
      </c>
      <c r="E6586" s="3" t="s">
        <v>1580</v>
      </c>
    </row>
    <row r="6587" spans="1:5" ht="45" customHeight="1" x14ac:dyDescent="0.25">
      <c r="A6587" s="3" t="s">
        <v>1114</v>
      </c>
      <c r="B6587" s="3" t="s">
        <v>8146</v>
      </c>
      <c r="C6587" s="3" t="s">
        <v>1582</v>
      </c>
      <c r="D6587" s="3" t="s">
        <v>1583</v>
      </c>
      <c r="E6587" s="3" t="s">
        <v>1584</v>
      </c>
    </row>
    <row r="6588" spans="1:5" ht="45" customHeight="1" x14ac:dyDescent="0.25">
      <c r="A6588" s="3" t="s">
        <v>1114</v>
      </c>
      <c r="B6588" s="3" t="s">
        <v>8147</v>
      </c>
      <c r="C6588" s="3" t="s">
        <v>1586</v>
      </c>
      <c r="D6588" s="3" t="s">
        <v>1587</v>
      </c>
      <c r="E6588" s="3" t="s">
        <v>1588</v>
      </c>
    </row>
    <row r="6589" spans="1:5" ht="45" customHeight="1" x14ac:dyDescent="0.25">
      <c r="A6589" s="3" t="s">
        <v>1114</v>
      </c>
      <c r="B6589" s="3" t="s">
        <v>8148</v>
      </c>
      <c r="C6589" s="3" t="s">
        <v>1590</v>
      </c>
      <c r="D6589" s="3" t="s">
        <v>1544</v>
      </c>
      <c r="E6589" s="3" t="s">
        <v>1591</v>
      </c>
    </row>
    <row r="6590" spans="1:5" ht="45" customHeight="1" x14ac:dyDescent="0.25">
      <c r="A6590" s="3" t="s">
        <v>1114</v>
      </c>
      <c r="B6590" s="3" t="s">
        <v>8149</v>
      </c>
      <c r="C6590" s="3" t="s">
        <v>1593</v>
      </c>
      <c r="D6590" s="3" t="s">
        <v>1544</v>
      </c>
      <c r="E6590" s="3" t="s">
        <v>1594</v>
      </c>
    </row>
    <row r="6591" spans="1:5" ht="45" customHeight="1" x14ac:dyDescent="0.25">
      <c r="A6591" s="3" t="s">
        <v>1114</v>
      </c>
      <c r="B6591" s="3" t="s">
        <v>8150</v>
      </c>
      <c r="C6591" s="3" t="s">
        <v>1596</v>
      </c>
      <c r="D6591" s="3" t="s">
        <v>1597</v>
      </c>
      <c r="E6591" s="3" t="s">
        <v>1548</v>
      </c>
    </row>
    <row r="6592" spans="1:5" ht="45" customHeight="1" x14ac:dyDescent="0.25">
      <c r="A6592" s="3" t="s">
        <v>1114</v>
      </c>
      <c r="B6592" s="3" t="s">
        <v>8151</v>
      </c>
      <c r="C6592" s="3" t="s">
        <v>1476</v>
      </c>
      <c r="D6592" s="3" t="s">
        <v>1477</v>
      </c>
      <c r="E6592" s="3" t="s">
        <v>1478</v>
      </c>
    </row>
    <row r="6593" spans="1:5" ht="45" customHeight="1" x14ac:dyDescent="0.25">
      <c r="A6593" s="3" t="s">
        <v>1114</v>
      </c>
      <c r="B6593" s="3" t="s">
        <v>8152</v>
      </c>
      <c r="C6593" s="3" t="s">
        <v>1480</v>
      </c>
      <c r="D6593" s="3" t="s">
        <v>1481</v>
      </c>
      <c r="E6593" s="3" t="s">
        <v>1482</v>
      </c>
    </row>
    <row r="6594" spans="1:5" ht="45" customHeight="1" x14ac:dyDescent="0.25">
      <c r="A6594" s="3" t="s">
        <v>1114</v>
      </c>
      <c r="B6594" s="3" t="s">
        <v>8153</v>
      </c>
      <c r="C6594" s="3" t="s">
        <v>1484</v>
      </c>
      <c r="D6594" s="3" t="s">
        <v>1485</v>
      </c>
      <c r="E6594" s="3" t="s">
        <v>1486</v>
      </c>
    </row>
    <row r="6595" spans="1:5" ht="45" customHeight="1" x14ac:dyDescent="0.25">
      <c r="A6595" s="3" t="s">
        <v>1114</v>
      </c>
      <c r="B6595" s="3" t="s">
        <v>8154</v>
      </c>
      <c r="C6595" s="3" t="s">
        <v>1488</v>
      </c>
      <c r="D6595" s="3" t="s">
        <v>1489</v>
      </c>
      <c r="E6595" s="3" t="s">
        <v>1490</v>
      </c>
    </row>
    <row r="6596" spans="1:5" ht="45" customHeight="1" x14ac:dyDescent="0.25">
      <c r="A6596" s="3" t="s">
        <v>1114</v>
      </c>
      <c r="B6596" s="3" t="s">
        <v>8155</v>
      </c>
      <c r="C6596" s="3" t="s">
        <v>1492</v>
      </c>
      <c r="D6596" s="3" t="s">
        <v>1493</v>
      </c>
      <c r="E6596" s="3" t="s">
        <v>1494</v>
      </c>
    </row>
    <row r="6597" spans="1:5" ht="45" customHeight="1" x14ac:dyDescent="0.25">
      <c r="A6597" s="3" t="s">
        <v>1114</v>
      </c>
      <c r="B6597" s="3" t="s">
        <v>8156</v>
      </c>
      <c r="C6597" s="3" t="s">
        <v>1496</v>
      </c>
      <c r="D6597" s="3" t="s">
        <v>1497</v>
      </c>
      <c r="E6597" s="3" t="s">
        <v>1498</v>
      </c>
    </row>
    <row r="6598" spans="1:5" ht="45" customHeight="1" x14ac:dyDescent="0.25">
      <c r="A6598" s="3" t="s">
        <v>1114</v>
      </c>
      <c r="B6598" s="3" t="s">
        <v>8157</v>
      </c>
      <c r="C6598" s="3" t="s">
        <v>1500</v>
      </c>
      <c r="D6598" s="3" t="s">
        <v>1501</v>
      </c>
      <c r="E6598" s="3" t="s">
        <v>1502</v>
      </c>
    </row>
    <row r="6599" spans="1:5" ht="45" customHeight="1" x14ac:dyDescent="0.25">
      <c r="A6599" s="3" t="s">
        <v>1114</v>
      </c>
      <c r="B6599" s="3" t="s">
        <v>8158</v>
      </c>
      <c r="C6599" s="3" t="s">
        <v>1504</v>
      </c>
      <c r="D6599" s="3" t="s">
        <v>1505</v>
      </c>
      <c r="E6599" s="3" t="s">
        <v>1506</v>
      </c>
    </row>
    <row r="6600" spans="1:5" ht="45" customHeight="1" x14ac:dyDescent="0.25">
      <c r="A6600" s="3" t="s">
        <v>1114</v>
      </c>
      <c r="B6600" s="3" t="s">
        <v>8159</v>
      </c>
      <c r="C6600" s="3" t="s">
        <v>1508</v>
      </c>
      <c r="D6600" s="3" t="s">
        <v>1509</v>
      </c>
      <c r="E6600" s="3" t="s">
        <v>1510</v>
      </c>
    </row>
    <row r="6601" spans="1:5" ht="45" customHeight="1" x14ac:dyDescent="0.25">
      <c r="A6601" s="3" t="s">
        <v>1114</v>
      </c>
      <c r="B6601" s="3" t="s">
        <v>8160</v>
      </c>
      <c r="C6601" s="3" t="s">
        <v>1512</v>
      </c>
      <c r="D6601" s="3" t="s">
        <v>1513</v>
      </c>
      <c r="E6601" s="3" t="s">
        <v>1514</v>
      </c>
    </row>
    <row r="6602" spans="1:5" ht="45" customHeight="1" x14ac:dyDescent="0.25">
      <c r="A6602" s="3" t="s">
        <v>1114</v>
      </c>
      <c r="B6602" s="3" t="s">
        <v>8161</v>
      </c>
      <c r="C6602" s="3" t="s">
        <v>1516</v>
      </c>
      <c r="D6602" s="3" t="s">
        <v>1513</v>
      </c>
      <c r="E6602" s="3" t="s">
        <v>1514</v>
      </c>
    </row>
    <row r="6603" spans="1:5" ht="45" customHeight="1" x14ac:dyDescent="0.25">
      <c r="A6603" s="3" t="s">
        <v>1114</v>
      </c>
      <c r="B6603" s="3" t="s">
        <v>8162</v>
      </c>
      <c r="C6603" s="3" t="s">
        <v>1518</v>
      </c>
      <c r="D6603" s="3" t="s">
        <v>1519</v>
      </c>
      <c r="E6603" s="3" t="s">
        <v>1520</v>
      </c>
    </row>
    <row r="6604" spans="1:5" ht="45" customHeight="1" x14ac:dyDescent="0.25">
      <c r="A6604" s="3" t="s">
        <v>1114</v>
      </c>
      <c r="B6604" s="3" t="s">
        <v>8163</v>
      </c>
      <c r="C6604" s="3" t="s">
        <v>1522</v>
      </c>
      <c r="D6604" s="3" t="s">
        <v>1523</v>
      </c>
      <c r="E6604" s="3" t="s">
        <v>1524</v>
      </c>
    </row>
    <row r="6605" spans="1:5" ht="45" customHeight="1" x14ac:dyDescent="0.25">
      <c r="A6605" s="3" t="s">
        <v>1114</v>
      </c>
      <c r="B6605" s="3" t="s">
        <v>8164</v>
      </c>
      <c r="C6605" s="3" t="s">
        <v>1526</v>
      </c>
      <c r="D6605" s="3" t="s">
        <v>1527</v>
      </c>
      <c r="E6605" s="3" t="s">
        <v>1528</v>
      </c>
    </row>
    <row r="6606" spans="1:5" ht="45" customHeight="1" x14ac:dyDescent="0.25">
      <c r="A6606" s="3" t="s">
        <v>1114</v>
      </c>
      <c r="B6606" s="3" t="s">
        <v>8165</v>
      </c>
      <c r="C6606" s="3" t="s">
        <v>1530</v>
      </c>
      <c r="D6606" s="3" t="s">
        <v>1531</v>
      </c>
      <c r="E6606" s="3" t="s">
        <v>1532</v>
      </c>
    </row>
    <row r="6607" spans="1:5" ht="45" customHeight="1" x14ac:dyDescent="0.25">
      <c r="A6607" s="3" t="s">
        <v>1114</v>
      </c>
      <c r="B6607" s="3" t="s">
        <v>8166</v>
      </c>
      <c r="C6607" s="3" t="s">
        <v>1534</v>
      </c>
      <c r="D6607" s="3" t="s">
        <v>1510</v>
      </c>
      <c r="E6607" s="3" t="s">
        <v>1535</v>
      </c>
    </row>
    <row r="6608" spans="1:5" ht="45" customHeight="1" x14ac:dyDescent="0.25">
      <c r="A6608" s="3" t="s">
        <v>1114</v>
      </c>
      <c r="B6608" s="3" t="s">
        <v>8167</v>
      </c>
      <c r="C6608" s="3" t="s">
        <v>1537</v>
      </c>
      <c r="D6608" s="3" t="s">
        <v>1538</v>
      </c>
      <c r="E6608" s="3" t="s">
        <v>1539</v>
      </c>
    </row>
    <row r="6609" spans="1:5" ht="45" customHeight="1" x14ac:dyDescent="0.25">
      <c r="A6609" s="3" t="s">
        <v>1114</v>
      </c>
      <c r="B6609" s="3" t="s">
        <v>8168</v>
      </c>
      <c r="C6609" s="3" t="s">
        <v>1541</v>
      </c>
      <c r="D6609" s="3" t="s">
        <v>1527</v>
      </c>
      <c r="E6609" s="3" t="s">
        <v>1498</v>
      </c>
    </row>
    <row r="6610" spans="1:5" ht="45" customHeight="1" x14ac:dyDescent="0.25">
      <c r="A6610" s="3" t="s">
        <v>1114</v>
      </c>
      <c r="B6610" s="3" t="s">
        <v>8169</v>
      </c>
      <c r="C6610" s="3" t="s">
        <v>1543</v>
      </c>
      <c r="D6610" s="3" t="s">
        <v>1527</v>
      </c>
      <c r="E6610" s="3" t="s">
        <v>1544</v>
      </c>
    </row>
    <row r="6611" spans="1:5" ht="45" customHeight="1" x14ac:dyDescent="0.25">
      <c r="A6611" s="3" t="s">
        <v>1114</v>
      </c>
      <c r="B6611" s="3" t="s">
        <v>8170</v>
      </c>
      <c r="C6611" s="3" t="s">
        <v>1546</v>
      </c>
      <c r="D6611" s="3" t="s">
        <v>1547</v>
      </c>
      <c r="E6611" s="3" t="s">
        <v>1548</v>
      </c>
    </row>
    <row r="6612" spans="1:5" ht="45" customHeight="1" x14ac:dyDescent="0.25">
      <c r="A6612" s="3" t="s">
        <v>1114</v>
      </c>
      <c r="B6612" s="3" t="s">
        <v>8171</v>
      </c>
      <c r="C6612" s="3" t="s">
        <v>1550</v>
      </c>
      <c r="D6612" s="3" t="s">
        <v>1514</v>
      </c>
      <c r="E6612" s="3" t="s">
        <v>1551</v>
      </c>
    </row>
    <row r="6613" spans="1:5" ht="45" customHeight="1" x14ac:dyDescent="0.25">
      <c r="A6613" s="3" t="s">
        <v>1114</v>
      </c>
      <c r="B6613" s="3" t="s">
        <v>8172</v>
      </c>
      <c r="C6613" s="3" t="s">
        <v>1553</v>
      </c>
      <c r="D6613" s="3" t="s">
        <v>1498</v>
      </c>
      <c r="E6613" s="3" t="s">
        <v>1554</v>
      </c>
    </row>
    <row r="6614" spans="1:5" ht="45" customHeight="1" x14ac:dyDescent="0.25">
      <c r="A6614" s="3" t="s">
        <v>1114</v>
      </c>
      <c r="B6614" s="3" t="s">
        <v>8173</v>
      </c>
      <c r="C6614" s="3" t="s">
        <v>1556</v>
      </c>
      <c r="D6614" s="3" t="s">
        <v>1498</v>
      </c>
      <c r="E6614" s="3" t="s">
        <v>1510</v>
      </c>
    </row>
    <row r="6615" spans="1:5" ht="45" customHeight="1" x14ac:dyDescent="0.25">
      <c r="A6615" s="3" t="s">
        <v>1114</v>
      </c>
      <c r="B6615" s="3" t="s">
        <v>8174</v>
      </c>
      <c r="C6615" s="3" t="s">
        <v>1558</v>
      </c>
      <c r="D6615" s="3" t="s">
        <v>1559</v>
      </c>
      <c r="E6615" s="3" t="s">
        <v>1493</v>
      </c>
    </row>
    <row r="6616" spans="1:5" ht="45" customHeight="1" x14ac:dyDescent="0.25">
      <c r="A6616" s="3" t="s">
        <v>1114</v>
      </c>
      <c r="B6616" s="3" t="s">
        <v>8175</v>
      </c>
      <c r="C6616" s="3" t="s">
        <v>1561</v>
      </c>
      <c r="D6616" s="3" t="s">
        <v>1528</v>
      </c>
      <c r="E6616" s="3" t="s">
        <v>1562</v>
      </c>
    </row>
    <row r="6617" spans="1:5" ht="45" customHeight="1" x14ac:dyDescent="0.25">
      <c r="A6617" s="3" t="s">
        <v>1114</v>
      </c>
      <c r="B6617" s="3" t="s">
        <v>8176</v>
      </c>
      <c r="C6617" s="3" t="s">
        <v>1564</v>
      </c>
      <c r="D6617" s="3" t="s">
        <v>1565</v>
      </c>
      <c r="E6617" s="3" t="s">
        <v>1566</v>
      </c>
    </row>
    <row r="6618" spans="1:5" ht="45" customHeight="1" x14ac:dyDescent="0.25">
      <c r="A6618" s="3" t="s">
        <v>1114</v>
      </c>
      <c r="B6618" s="3" t="s">
        <v>8177</v>
      </c>
      <c r="C6618" s="3" t="s">
        <v>1568</v>
      </c>
      <c r="D6618" s="3" t="s">
        <v>1569</v>
      </c>
      <c r="E6618" s="3" t="s">
        <v>1498</v>
      </c>
    </row>
    <row r="6619" spans="1:5" ht="45" customHeight="1" x14ac:dyDescent="0.25">
      <c r="A6619" s="3" t="s">
        <v>1109</v>
      </c>
      <c r="B6619" s="3" t="s">
        <v>8178</v>
      </c>
      <c r="C6619" s="3" t="s">
        <v>1571</v>
      </c>
      <c r="D6619" s="3" t="s">
        <v>1572</v>
      </c>
      <c r="E6619" s="3" t="s">
        <v>1573</v>
      </c>
    </row>
    <row r="6620" spans="1:5" ht="45" customHeight="1" x14ac:dyDescent="0.25">
      <c r="A6620" s="3" t="s">
        <v>1109</v>
      </c>
      <c r="B6620" s="3" t="s">
        <v>8179</v>
      </c>
      <c r="C6620" s="3" t="s">
        <v>1575</v>
      </c>
      <c r="D6620" s="3" t="s">
        <v>1576</v>
      </c>
      <c r="E6620" s="3" t="s">
        <v>1502</v>
      </c>
    </row>
    <row r="6621" spans="1:5" ht="45" customHeight="1" x14ac:dyDescent="0.25">
      <c r="A6621" s="3" t="s">
        <v>1109</v>
      </c>
      <c r="B6621" s="3" t="s">
        <v>8180</v>
      </c>
      <c r="C6621" s="3" t="s">
        <v>1578</v>
      </c>
      <c r="D6621" s="3" t="s">
        <v>1579</v>
      </c>
      <c r="E6621" s="3" t="s">
        <v>1580</v>
      </c>
    </row>
    <row r="6622" spans="1:5" ht="45" customHeight="1" x14ac:dyDescent="0.25">
      <c r="A6622" s="3" t="s">
        <v>1109</v>
      </c>
      <c r="B6622" s="3" t="s">
        <v>8181</v>
      </c>
      <c r="C6622" s="3" t="s">
        <v>1582</v>
      </c>
      <c r="D6622" s="3" t="s">
        <v>1583</v>
      </c>
      <c r="E6622" s="3" t="s">
        <v>1584</v>
      </c>
    </row>
    <row r="6623" spans="1:5" ht="45" customHeight="1" x14ac:dyDescent="0.25">
      <c r="A6623" s="3" t="s">
        <v>1109</v>
      </c>
      <c r="B6623" s="3" t="s">
        <v>8182</v>
      </c>
      <c r="C6623" s="3" t="s">
        <v>1586</v>
      </c>
      <c r="D6623" s="3" t="s">
        <v>1587</v>
      </c>
      <c r="E6623" s="3" t="s">
        <v>1588</v>
      </c>
    </row>
    <row r="6624" spans="1:5" ht="45" customHeight="1" x14ac:dyDescent="0.25">
      <c r="A6624" s="3" t="s">
        <v>1109</v>
      </c>
      <c r="B6624" s="3" t="s">
        <v>8183</v>
      </c>
      <c r="C6624" s="3" t="s">
        <v>1590</v>
      </c>
      <c r="D6624" s="3" t="s">
        <v>1544</v>
      </c>
      <c r="E6624" s="3" t="s">
        <v>1591</v>
      </c>
    </row>
    <row r="6625" spans="1:5" ht="45" customHeight="1" x14ac:dyDescent="0.25">
      <c r="A6625" s="3" t="s">
        <v>1109</v>
      </c>
      <c r="B6625" s="3" t="s">
        <v>8184</v>
      </c>
      <c r="C6625" s="3" t="s">
        <v>1593</v>
      </c>
      <c r="D6625" s="3" t="s">
        <v>1544</v>
      </c>
      <c r="E6625" s="3" t="s">
        <v>1594</v>
      </c>
    </row>
    <row r="6626" spans="1:5" ht="45" customHeight="1" x14ac:dyDescent="0.25">
      <c r="A6626" s="3" t="s">
        <v>1109</v>
      </c>
      <c r="B6626" s="3" t="s">
        <v>8185</v>
      </c>
      <c r="C6626" s="3" t="s">
        <v>1596</v>
      </c>
      <c r="D6626" s="3" t="s">
        <v>1597</v>
      </c>
      <c r="E6626" s="3" t="s">
        <v>1548</v>
      </c>
    </row>
    <row r="6627" spans="1:5" ht="45" customHeight="1" x14ac:dyDescent="0.25">
      <c r="A6627" s="3" t="s">
        <v>1109</v>
      </c>
      <c r="B6627" s="3" t="s">
        <v>8186</v>
      </c>
      <c r="C6627" s="3" t="s">
        <v>1476</v>
      </c>
      <c r="D6627" s="3" t="s">
        <v>1477</v>
      </c>
      <c r="E6627" s="3" t="s">
        <v>1478</v>
      </c>
    </row>
    <row r="6628" spans="1:5" ht="45" customHeight="1" x14ac:dyDescent="0.25">
      <c r="A6628" s="3" t="s">
        <v>1109</v>
      </c>
      <c r="B6628" s="3" t="s">
        <v>8187</v>
      </c>
      <c r="C6628" s="3" t="s">
        <v>1480</v>
      </c>
      <c r="D6628" s="3" t="s">
        <v>1481</v>
      </c>
      <c r="E6628" s="3" t="s">
        <v>1482</v>
      </c>
    </row>
    <row r="6629" spans="1:5" ht="45" customHeight="1" x14ac:dyDescent="0.25">
      <c r="A6629" s="3" t="s">
        <v>1109</v>
      </c>
      <c r="B6629" s="3" t="s">
        <v>8188</v>
      </c>
      <c r="C6629" s="3" t="s">
        <v>1484</v>
      </c>
      <c r="D6629" s="3" t="s">
        <v>1485</v>
      </c>
      <c r="E6629" s="3" t="s">
        <v>1486</v>
      </c>
    </row>
    <row r="6630" spans="1:5" ht="45" customHeight="1" x14ac:dyDescent="0.25">
      <c r="A6630" s="3" t="s">
        <v>1109</v>
      </c>
      <c r="B6630" s="3" t="s">
        <v>8189</v>
      </c>
      <c r="C6630" s="3" t="s">
        <v>1488</v>
      </c>
      <c r="D6630" s="3" t="s">
        <v>1489</v>
      </c>
      <c r="E6630" s="3" t="s">
        <v>1490</v>
      </c>
    </row>
    <row r="6631" spans="1:5" ht="45" customHeight="1" x14ac:dyDescent="0.25">
      <c r="A6631" s="3" t="s">
        <v>1109</v>
      </c>
      <c r="B6631" s="3" t="s">
        <v>8190</v>
      </c>
      <c r="C6631" s="3" t="s">
        <v>1492</v>
      </c>
      <c r="D6631" s="3" t="s">
        <v>1493</v>
      </c>
      <c r="E6631" s="3" t="s">
        <v>1494</v>
      </c>
    </row>
    <row r="6632" spans="1:5" ht="45" customHeight="1" x14ac:dyDescent="0.25">
      <c r="A6632" s="3" t="s">
        <v>1109</v>
      </c>
      <c r="B6632" s="3" t="s">
        <v>8191</v>
      </c>
      <c r="C6632" s="3" t="s">
        <v>1496</v>
      </c>
      <c r="D6632" s="3" t="s">
        <v>1497</v>
      </c>
      <c r="E6632" s="3" t="s">
        <v>1498</v>
      </c>
    </row>
    <row r="6633" spans="1:5" ht="45" customHeight="1" x14ac:dyDescent="0.25">
      <c r="A6633" s="3" t="s">
        <v>1109</v>
      </c>
      <c r="B6633" s="3" t="s">
        <v>8192</v>
      </c>
      <c r="C6633" s="3" t="s">
        <v>1500</v>
      </c>
      <c r="D6633" s="3" t="s">
        <v>1501</v>
      </c>
      <c r="E6633" s="3" t="s">
        <v>1502</v>
      </c>
    </row>
    <row r="6634" spans="1:5" ht="45" customHeight="1" x14ac:dyDescent="0.25">
      <c r="A6634" s="3" t="s">
        <v>1109</v>
      </c>
      <c r="B6634" s="3" t="s">
        <v>8193</v>
      </c>
      <c r="C6634" s="3" t="s">
        <v>1504</v>
      </c>
      <c r="D6634" s="3" t="s">
        <v>1505</v>
      </c>
      <c r="E6634" s="3" t="s">
        <v>1506</v>
      </c>
    </row>
    <row r="6635" spans="1:5" ht="45" customHeight="1" x14ac:dyDescent="0.25">
      <c r="A6635" s="3" t="s">
        <v>1109</v>
      </c>
      <c r="B6635" s="3" t="s">
        <v>8194</v>
      </c>
      <c r="C6635" s="3" t="s">
        <v>1508</v>
      </c>
      <c r="D6635" s="3" t="s">
        <v>1509</v>
      </c>
      <c r="E6635" s="3" t="s">
        <v>1510</v>
      </c>
    </row>
    <row r="6636" spans="1:5" ht="45" customHeight="1" x14ac:dyDescent="0.25">
      <c r="A6636" s="3" t="s">
        <v>1109</v>
      </c>
      <c r="B6636" s="3" t="s">
        <v>8195</v>
      </c>
      <c r="C6636" s="3" t="s">
        <v>1512</v>
      </c>
      <c r="D6636" s="3" t="s">
        <v>1513</v>
      </c>
      <c r="E6636" s="3" t="s">
        <v>1514</v>
      </c>
    </row>
    <row r="6637" spans="1:5" ht="45" customHeight="1" x14ac:dyDescent="0.25">
      <c r="A6637" s="3" t="s">
        <v>1109</v>
      </c>
      <c r="B6637" s="3" t="s">
        <v>8196</v>
      </c>
      <c r="C6637" s="3" t="s">
        <v>1516</v>
      </c>
      <c r="D6637" s="3" t="s">
        <v>1513</v>
      </c>
      <c r="E6637" s="3" t="s">
        <v>1514</v>
      </c>
    </row>
    <row r="6638" spans="1:5" ht="45" customHeight="1" x14ac:dyDescent="0.25">
      <c r="A6638" s="3" t="s">
        <v>1109</v>
      </c>
      <c r="B6638" s="3" t="s">
        <v>8197</v>
      </c>
      <c r="C6638" s="3" t="s">
        <v>1518</v>
      </c>
      <c r="D6638" s="3" t="s">
        <v>1519</v>
      </c>
      <c r="E6638" s="3" t="s">
        <v>1520</v>
      </c>
    </row>
    <row r="6639" spans="1:5" ht="45" customHeight="1" x14ac:dyDescent="0.25">
      <c r="A6639" s="3" t="s">
        <v>1109</v>
      </c>
      <c r="B6639" s="3" t="s">
        <v>8198</v>
      </c>
      <c r="C6639" s="3" t="s">
        <v>1522</v>
      </c>
      <c r="D6639" s="3" t="s">
        <v>1523</v>
      </c>
      <c r="E6639" s="3" t="s">
        <v>1524</v>
      </c>
    </row>
    <row r="6640" spans="1:5" ht="45" customHeight="1" x14ac:dyDescent="0.25">
      <c r="A6640" s="3" t="s">
        <v>1109</v>
      </c>
      <c r="B6640" s="3" t="s">
        <v>8199</v>
      </c>
      <c r="C6640" s="3" t="s">
        <v>1526</v>
      </c>
      <c r="D6640" s="3" t="s">
        <v>1527</v>
      </c>
      <c r="E6640" s="3" t="s">
        <v>1528</v>
      </c>
    </row>
    <row r="6641" spans="1:5" ht="45" customHeight="1" x14ac:dyDescent="0.25">
      <c r="A6641" s="3" t="s">
        <v>1109</v>
      </c>
      <c r="B6641" s="3" t="s">
        <v>8200</v>
      </c>
      <c r="C6641" s="3" t="s">
        <v>1530</v>
      </c>
      <c r="D6641" s="3" t="s">
        <v>1531</v>
      </c>
      <c r="E6641" s="3" t="s">
        <v>1532</v>
      </c>
    </row>
    <row r="6642" spans="1:5" ht="45" customHeight="1" x14ac:dyDescent="0.25">
      <c r="A6642" s="3" t="s">
        <v>1109</v>
      </c>
      <c r="B6642" s="3" t="s">
        <v>8201</v>
      </c>
      <c r="C6642" s="3" t="s">
        <v>1534</v>
      </c>
      <c r="D6642" s="3" t="s">
        <v>1510</v>
      </c>
      <c r="E6642" s="3" t="s">
        <v>1535</v>
      </c>
    </row>
    <row r="6643" spans="1:5" ht="45" customHeight="1" x14ac:dyDescent="0.25">
      <c r="A6643" s="3" t="s">
        <v>1109</v>
      </c>
      <c r="B6643" s="3" t="s">
        <v>8202</v>
      </c>
      <c r="C6643" s="3" t="s">
        <v>1537</v>
      </c>
      <c r="D6643" s="3" t="s">
        <v>1538</v>
      </c>
      <c r="E6643" s="3" t="s">
        <v>1539</v>
      </c>
    </row>
    <row r="6644" spans="1:5" ht="45" customHeight="1" x14ac:dyDescent="0.25">
      <c r="A6644" s="3" t="s">
        <v>1109</v>
      </c>
      <c r="B6644" s="3" t="s">
        <v>8203</v>
      </c>
      <c r="C6644" s="3" t="s">
        <v>1541</v>
      </c>
      <c r="D6644" s="3" t="s">
        <v>1527</v>
      </c>
      <c r="E6644" s="3" t="s">
        <v>1498</v>
      </c>
    </row>
    <row r="6645" spans="1:5" ht="45" customHeight="1" x14ac:dyDescent="0.25">
      <c r="A6645" s="3" t="s">
        <v>1109</v>
      </c>
      <c r="B6645" s="3" t="s">
        <v>8204</v>
      </c>
      <c r="C6645" s="3" t="s">
        <v>1543</v>
      </c>
      <c r="D6645" s="3" t="s">
        <v>1527</v>
      </c>
      <c r="E6645" s="3" t="s">
        <v>1544</v>
      </c>
    </row>
    <row r="6646" spans="1:5" ht="45" customHeight="1" x14ac:dyDescent="0.25">
      <c r="A6646" s="3" t="s">
        <v>1109</v>
      </c>
      <c r="B6646" s="3" t="s">
        <v>8205</v>
      </c>
      <c r="C6646" s="3" t="s">
        <v>1546</v>
      </c>
      <c r="D6646" s="3" t="s">
        <v>1547</v>
      </c>
      <c r="E6646" s="3" t="s">
        <v>1548</v>
      </c>
    </row>
    <row r="6647" spans="1:5" ht="45" customHeight="1" x14ac:dyDescent="0.25">
      <c r="A6647" s="3" t="s">
        <v>1109</v>
      </c>
      <c r="B6647" s="3" t="s">
        <v>8206</v>
      </c>
      <c r="C6647" s="3" t="s">
        <v>1550</v>
      </c>
      <c r="D6647" s="3" t="s">
        <v>1514</v>
      </c>
      <c r="E6647" s="3" t="s">
        <v>1551</v>
      </c>
    </row>
    <row r="6648" spans="1:5" ht="45" customHeight="1" x14ac:dyDescent="0.25">
      <c r="A6648" s="3" t="s">
        <v>1109</v>
      </c>
      <c r="B6648" s="3" t="s">
        <v>8207</v>
      </c>
      <c r="C6648" s="3" t="s">
        <v>1553</v>
      </c>
      <c r="D6648" s="3" t="s">
        <v>1498</v>
      </c>
      <c r="E6648" s="3" t="s">
        <v>1554</v>
      </c>
    </row>
    <row r="6649" spans="1:5" ht="45" customHeight="1" x14ac:dyDescent="0.25">
      <c r="A6649" s="3" t="s">
        <v>1109</v>
      </c>
      <c r="B6649" s="3" t="s">
        <v>8208</v>
      </c>
      <c r="C6649" s="3" t="s">
        <v>1556</v>
      </c>
      <c r="D6649" s="3" t="s">
        <v>1498</v>
      </c>
      <c r="E6649" s="3" t="s">
        <v>1510</v>
      </c>
    </row>
    <row r="6650" spans="1:5" ht="45" customHeight="1" x14ac:dyDescent="0.25">
      <c r="A6650" s="3" t="s">
        <v>1109</v>
      </c>
      <c r="B6650" s="3" t="s">
        <v>8209</v>
      </c>
      <c r="C6650" s="3" t="s">
        <v>1558</v>
      </c>
      <c r="D6650" s="3" t="s">
        <v>1559</v>
      </c>
      <c r="E6650" s="3" t="s">
        <v>1493</v>
      </c>
    </row>
    <row r="6651" spans="1:5" ht="45" customHeight="1" x14ac:dyDescent="0.25">
      <c r="A6651" s="3" t="s">
        <v>1109</v>
      </c>
      <c r="B6651" s="3" t="s">
        <v>8210</v>
      </c>
      <c r="C6651" s="3" t="s">
        <v>1561</v>
      </c>
      <c r="D6651" s="3" t="s">
        <v>1528</v>
      </c>
      <c r="E6651" s="3" t="s">
        <v>1562</v>
      </c>
    </row>
    <row r="6652" spans="1:5" ht="45" customHeight="1" x14ac:dyDescent="0.25">
      <c r="A6652" s="3" t="s">
        <v>1109</v>
      </c>
      <c r="B6652" s="3" t="s">
        <v>8211</v>
      </c>
      <c r="C6652" s="3" t="s">
        <v>1564</v>
      </c>
      <c r="D6652" s="3" t="s">
        <v>1565</v>
      </c>
      <c r="E6652" s="3" t="s">
        <v>1566</v>
      </c>
    </row>
    <row r="6653" spans="1:5" ht="45" customHeight="1" x14ac:dyDescent="0.25">
      <c r="A6653" s="3" t="s">
        <v>1109</v>
      </c>
      <c r="B6653" s="3" t="s">
        <v>8212</v>
      </c>
      <c r="C6653" s="3" t="s">
        <v>1568</v>
      </c>
      <c r="D6653" s="3" t="s">
        <v>1569</v>
      </c>
      <c r="E6653" s="3" t="s">
        <v>1498</v>
      </c>
    </row>
    <row r="6654" spans="1:5" ht="45" customHeight="1" x14ac:dyDescent="0.25">
      <c r="A6654" s="3" t="s">
        <v>1104</v>
      </c>
      <c r="B6654" s="3" t="s">
        <v>8213</v>
      </c>
      <c r="C6654" s="3" t="s">
        <v>1571</v>
      </c>
      <c r="D6654" s="3" t="s">
        <v>1572</v>
      </c>
      <c r="E6654" s="3" t="s">
        <v>1573</v>
      </c>
    </row>
    <row r="6655" spans="1:5" ht="45" customHeight="1" x14ac:dyDescent="0.25">
      <c r="A6655" s="3" t="s">
        <v>1104</v>
      </c>
      <c r="B6655" s="3" t="s">
        <v>8214</v>
      </c>
      <c r="C6655" s="3" t="s">
        <v>1575</v>
      </c>
      <c r="D6655" s="3" t="s">
        <v>1576</v>
      </c>
      <c r="E6655" s="3" t="s">
        <v>1502</v>
      </c>
    </row>
    <row r="6656" spans="1:5" ht="45" customHeight="1" x14ac:dyDescent="0.25">
      <c r="A6656" s="3" t="s">
        <v>1104</v>
      </c>
      <c r="B6656" s="3" t="s">
        <v>8215</v>
      </c>
      <c r="C6656" s="3" t="s">
        <v>1578</v>
      </c>
      <c r="D6656" s="3" t="s">
        <v>1579</v>
      </c>
      <c r="E6656" s="3" t="s">
        <v>1580</v>
      </c>
    </row>
    <row r="6657" spans="1:5" ht="45" customHeight="1" x14ac:dyDescent="0.25">
      <c r="A6657" s="3" t="s">
        <v>1104</v>
      </c>
      <c r="B6657" s="3" t="s">
        <v>8216</v>
      </c>
      <c r="C6657" s="3" t="s">
        <v>1582</v>
      </c>
      <c r="D6657" s="3" t="s">
        <v>1583</v>
      </c>
      <c r="E6657" s="3" t="s">
        <v>1584</v>
      </c>
    </row>
    <row r="6658" spans="1:5" ht="45" customHeight="1" x14ac:dyDescent="0.25">
      <c r="A6658" s="3" t="s">
        <v>1104</v>
      </c>
      <c r="B6658" s="3" t="s">
        <v>8217</v>
      </c>
      <c r="C6658" s="3" t="s">
        <v>1586</v>
      </c>
      <c r="D6658" s="3" t="s">
        <v>1587</v>
      </c>
      <c r="E6658" s="3" t="s">
        <v>1588</v>
      </c>
    </row>
    <row r="6659" spans="1:5" ht="45" customHeight="1" x14ac:dyDescent="0.25">
      <c r="A6659" s="3" t="s">
        <v>1104</v>
      </c>
      <c r="B6659" s="3" t="s">
        <v>8218</v>
      </c>
      <c r="C6659" s="3" t="s">
        <v>1590</v>
      </c>
      <c r="D6659" s="3" t="s">
        <v>1544</v>
      </c>
      <c r="E6659" s="3" t="s">
        <v>1591</v>
      </c>
    </row>
    <row r="6660" spans="1:5" ht="45" customHeight="1" x14ac:dyDescent="0.25">
      <c r="A6660" s="3" t="s">
        <v>1104</v>
      </c>
      <c r="B6660" s="3" t="s">
        <v>8219</v>
      </c>
      <c r="C6660" s="3" t="s">
        <v>1593</v>
      </c>
      <c r="D6660" s="3" t="s">
        <v>1544</v>
      </c>
      <c r="E6660" s="3" t="s">
        <v>1594</v>
      </c>
    </row>
    <row r="6661" spans="1:5" ht="45" customHeight="1" x14ac:dyDescent="0.25">
      <c r="A6661" s="3" t="s">
        <v>1104</v>
      </c>
      <c r="B6661" s="3" t="s">
        <v>8220</v>
      </c>
      <c r="C6661" s="3" t="s">
        <v>1596</v>
      </c>
      <c r="D6661" s="3" t="s">
        <v>1597</v>
      </c>
      <c r="E6661" s="3" t="s">
        <v>1548</v>
      </c>
    </row>
    <row r="6662" spans="1:5" ht="45" customHeight="1" x14ac:dyDescent="0.25">
      <c r="A6662" s="3" t="s">
        <v>1104</v>
      </c>
      <c r="B6662" s="3" t="s">
        <v>8221</v>
      </c>
      <c r="C6662" s="3" t="s">
        <v>1476</v>
      </c>
      <c r="D6662" s="3" t="s">
        <v>1477</v>
      </c>
      <c r="E6662" s="3" t="s">
        <v>1478</v>
      </c>
    </row>
    <row r="6663" spans="1:5" ht="45" customHeight="1" x14ac:dyDescent="0.25">
      <c r="A6663" s="3" t="s">
        <v>1104</v>
      </c>
      <c r="B6663" s="3" t="s">
        <v>8222</v>
      </c>
      <c r="C6663" s="3" t="s">
        <v>1480</v>
      </c>
      <c r="D6663" s="3" t="s">
        <v>1481</v>
      </c>
      <c r="E6663" s="3" t="s">
        <v>1482</v>
      </c>
    </row>
    <row r="6664" spans="1:5" ht="45" customHeight="1" x14ac:dyDescent="0.25">
      <c r="A6664" s="3" t="s">
        <v>1104</v>
      </c>
      <c r="B6664" s="3" t="s">
        <v>8223</v>
      </c>
      <c r="C6664" s="3" t="s">
        <v>1484</v>
      </c>
      <c r="D6664" s="3" t="s">
        <v>1485</v>
      </c>
      <c r="E6664" s="3" t="s">
        <v>1486</v>
      </c>
    </row>
    <row r="6665" spans="1:5" ht="45" customHeight="1" x14ac:dyDescent="0.25">
      <c r="A6665" s="3" t="s">
        <v>1104</v>
      </c>
      <c r="B6665" s="3" t="s">
        <v>8224</v>
      </c>
      <c r="C6665" s="3" t="s">
        <v>1488</v>
      </c>
      <c r="D6665" s="3" t="s">
        <v>1489</v>
      </c>
      <c r="E6665" s="3" t="s">
        <v>1490</v>
      </c>
    </row>
    <row r="6666" spans="1:5" ht="45" customHeight="1" x14ac:dyDescent="0.25">
      <c r="A6666" s="3" t="s">
        <v>1104</v>
      </c>
      <c r="B6666" s="3" t="s">
        <v>8225</v>
      </c>
      <c r="C6666" s="3" t="s">
        <v>1492</v>
      </c>
      <c r="D6666" s="3" t="s">
        <v>1493</v>
      </c>
      <c r="E6666" s="3" t="s">
        <v>1494</v>
      </c>
    </row>
    <row r="6667" spans="1:5" ht="45" customHeight="1" x14ac:dyDescent="0.25">
      <c r="A6667" s="3" t="s">
        <v>1104</v>
      </c>
      <c r="B6667" s="3" t="s">
        <v>8226</v>
      </c>
      <c r="C6667" s="3" t="s">
        <v>1496</v>
      </c>
      <c r="D6667" s="3" t="s">
        <v>1497</v>
      </c>
      <c r="E6667" s="3" t="s">
        <v>1498</v>
      </c>
    </row>
    <row r="6668" spans="1:5" ht="45" customHeight="1" x14ac:dyDescent="0.25">
      <c r="A6668" s="3" t="s">
        <v>1104</v>
      </c>
      <c r="B6668" s="3" t="s">
        <v>8227</v>
      </c>
      <c r="C6668" s="3" t="s">
        <v>1500</v>
      </c>
      <c r="D6668" s="3" t="s">
        <v>1501</v>
      </c>
      <c r="E6668" s="3" t="s">
        <v>1502</v>
      </c>
    </row>
    <row r="6669" spans="1:5" ht="45" customHeight="1" x14ac:dyDescent="0.25">
      <c r="A6669" s="3" t="s">
        <v>1104</v>
      </c>
      <c r="B6669" s="3" t="s">
        <v>8228</v>
      </c>
      <c r="C6669" s="3" t="s">
        <v>1504</v>
      </c>
      <c r="D6669" s="3" t="s">
        <v>1505</v>
      </c>
      <c r="E6669" s="3" t="s">
        <v>1506</v>
      </c>
    </row>
    <row r="6670" spans="1:5" ht="45" customHeight="1" x14ac:dyDescent="0.25">
      <c r="A6670" s="3" t="s">
        <v>1104</v>
      </c>
      <c r="B6670" s="3" t="s">
        <v>8229</v>
      </c>
      <c r="C6670" s="3" t="s">
        <v>1508</v>
      </c>
      <c r="D6670" s="3" t="s">
        <v>1509</v>
      </c>
      <c r="E6670" s="3" t="s">
        <v>1510</v>
      </c>
    </row>
    <row r="6671" spans="1:5" ht="45" customHeight="1" x14ac:dyDescent="0.25">
      <c r="A6671" s="3" t="s">
        <v>1104</v>
      </c>
      <c r="B6671" s="3" t="s">
        <v>8230</v>
      </c>
      <c r="C6671" s="3" t="s">
        <v>1512</v>
      </c>
      <c r="D6671" s="3" t="s">
        <v>1513</v>
      </c>
      <c r="E6671" s="3" t="s">
        <v>1514</v>
      </c>
    </row>
    <row r="6672" spans="1:5" ht="45" customHeight="1" x14ac:dyDescent="0.25">
      <c r="A6672" s="3" t="s">
        <v>1104</v>
      </c>
      <c r="B6672" s="3" t="s">
        <v>8231</v>
      </c>
      <c r="C6672" s="3" t="s">
        <v>1516</v>
      </c>
      <c r="D6672" s="3" t="s">
        <v>1513</v>
      </c>
      <c r="E6672" s="3" t="s">
        <v>1514</v>
      </c>
    </row>
    <row r="6673" spans="1:5" ht="45" customHeight="1" x14ac:dyDescent="0.25">
      <c r="A6673" s="3" t="s">
        <v>1104</v>
      </c>
      <c r="B6673" s="3" t="s">
        <v>8232</v>
      </c>
      <c r="C6673" s="3" t="s">
        <v>1518</v>
      </c>
      <c r="D6673" s="3" t="s">
        <v>1519</v>
      </c>
      <c r="E6673" s="3" t="s">
        <v>1520</v>
      </c>
    </row>
    <row r="6674" spans="1:5" ht="45" customHeight="1" x14ac:dyDescent="0.25">
      <c r="A6674" s="3" t="s">
        <v>1104</v>
      </c>
      <c r="B6674" s="3" t="s">
        <v>8233</v>
      </c>
      <c r="C6674" s="3" t="s">
        <v>1522</v>
      </c>
      <c r="D6674" s="3" t="s">
        <v>1523</v>
      </c>
      <c r="E6674" s="3" t="s">
        <v>1524</v>
      </c>
    </row>
    <row r="6675" spans="1:5" ht="45" customHeight="1" x14ac:dyDescent="0.25">
      <c r="A6675" s="3" t="s">
        <v>1104</v>
      </c>
      <c r="B6675" s="3" t="s">
        <v>8234</v>
      </c>
      <c r="C6675" s="3" t="s">
        <v>1526</v>
      </c>
      <c r="D6675" s="3" t="s">
        <v>1527</v>
      </c>
      <c r="E6675" s="3" t="s">
        <v>1528</v>
      </c>
    </row>
    <row r="6676" spans="1:5" ht="45" customHeight="1" x14ac:dyDescent="0.25">
      <c r="A6676" s="3" t="s">
        <v>1104</v>
      </c>
      <c r="B6676" s="3" t="s">
        <v>8235</v>
      </c>
      <c r="C6676" s="3" t="s">
        <v>1530</v>
      </c>
      <c r="D6676" s="3" t="s">
        <v>1531</v>
      </c>
      <c r="E6676" s="3" t="s">
        <v>1532</v>
      </c>
    </row>
    <row r="6677" spans="1:5" ht="45" customHeight="1" x14ac:dyDescent="0.25">
      <c r="A6677" s="3" t="s">
        <v>1104</v>
      </c>
      <c r="B6677" s="3" t="s">
        <v>8236</v>
      </c>
      <c r="C6677" s="3" t="s">
        <v>1534</v>
      </c>
      <c r="D6677" s="3" t="s">
        <v>1510</v>
      </c>
      <c r="E6677" s="3" t="s">
        <v>1535</v>
      </c>
    </row>
    <row r="6678" spans="1:5" ht="45" customHeight="1" x14ac:dyDescent="0.25">
      <c r="A6678" s="3" t="s">
        <v>1104</v>
      </c>
      <c r="B6678" s="3" t="s">
        <v>8237</v>
      </c>
      <c r="C6678" s="3" t="s">
        <v>1537</v>
      </c>
      <c r="D6678" s="3" t="s">
        <v>1538</v>
      </c>
      <c r="E6678" s="3" t="s">
        <v>1539</v>
      </c>
    </row>
    <row r="6679" spans="1:5" ht="45" customHeight="1" x14ac:dyDescent="0.25">
      <c r="A6679" s="3" t="s">
        <v>1104</v>
      </c>
      <c r="B6679" s="3" t="s">
        <v>8238</v>
      </c>
      <c r="C6679" s="3" t="s">
        <v>1541</v>
      </c>
      <c r="D6679" s="3" t="s">
        <v>1527</v>
      </c>
      <c r="E6679" s="3" t="s">
        <v>1498</v>
      </c>
    </row>
    <row r="6680" spans="1:5" ht="45" customHeight="1" x14ac:dyDescent="0.25">
      <c r="A6680" s="3" t="s">
        <v>1104</v>
      </c>
      <c r="B6680" s="3" t="s">
        <v>8239</v>
      </c>
      <c r="C6680" s="3" t="s">
        <v>1543</v>
      </c>
      <c r="D6680" s="3" t="s">
        <v>1527</v>
      </c>
      <c r="E6680" s="3" t="s">
        <v>1544</v>
      </c>
    </row>
    <row r="6681" spans="1:5" ht="45" customHeight="1" x14ac:dyDescent="0.25">
      <c r="A6681" s="3" t="s">
        <v>1104</v>
      </c>
      <c r="B6681" s="3" t="s">
        <v>8240</v>
      </c>
      <c r="C6681" s="3" t="s">
        <v>1546</v>
      </c>
      <c r="D6681" s="3" t="s">
        <v>1547</v>
      </c>
      <c r="E6681" s="3" t="s">
        <v>1548</v>
      </c>
    </row>
    <row r="6682" spans="1:5" ht="45" customHeight="1" x14ac:dyDescent="0.25">
      <c r="A6682" s="3" t="s">
        <v>1104</v>
      </c>
      <c r="B6682" s="3" t="s">
        <v>8241</v>
      </c>
      <c r="C6682" s="3" t="s">
        <v>1550</v>
      </c>
      <c r="D6682" s="3" t="s">
        <v>1514</v>
      </c>
      <c r="E6682" s="3" t="s">
        <v>1551</v>
      </c>
    </row>
    <row r="6683" spans="1:5" ht="45" customHeight="1" x14ac:dyDescent="0.25">
      <c r="A6683" s="3" t="s">
        <v>1104</v>
      </c>
      <c r="B6683" s="3" t="s">
        <v>8242</v>
      </c>
      <c r="C6683" s="3" t="s">
        <v>1553</v>
      </c>
      <c r="D6683" s="3" t="s">
        <v>1498</v>
      </c>
      <c r="E6683" s="3" t="s">
        <v>1554</v>
      </c>
    </row>
    <row r="6684" spans="1:5" ht="45" customHeight="1" x14ac:dyDescent="0.25">
      <c r="A6684" s="3" t="s">
        <v>1104</v>
      </c>
      <c r="B6684" s="3" t="s">
        <v>8243</v>
      </c>
      <c r="C6684" s="3" t="s">
        <v>1556</v>
      </c>
      <c r="D6684" s="3" t="s">
        <v>1498</v>
      </c>
      <c r="E6684" s="3" t="s">
        <v>1510</v>
      </c>
    </row>
    <row r="6685" spans="1:5" ht="45" customHeight="1" x14ac:dyDescent="0.25">
      <c r="A6685" s="3" t="s">
        <v>1104</v>
      </c>
      <c r="B6685" s="3" t="s">
        <v>8244</v>
      </c>
      <c r="C6685" s="3" t="s">
        <v>1558</v>
      </c>
      <c r="D6685" s="3" t="s">
        <v>1559</v>
      </c>
      <c r="E6685" s="3" t="s">
        <v>1493</v>
      </c>
    </row>
    <row r="6686" spans="1:5" ht="45" customHeight="1" x14ac:dyDescent="0.25">
      <c r="A6686" s="3" t="s">
        <v>1104</v>
      </c>
      <c r="B6686" s="3" t="s">
        <v>8245</v>
      </c>
      <c r="C6686" s="3" t="s">
        <v>1561</v>
      </c>
      <c r="D6686" s="3" t="s">
        <v>1528</v>
      </c>
      <c r="E6686" s="3" t="s">
        <v>1562</v>
      </c>
    </row>
    <row r="6687" spans="1:5" ht="45" customHeight="1" x14ac:dyDescent="0.25">
      <c r="A6687" s="3" t="s">
        <v>1104</v>
      </c>
      <c r="B6687" s="3" t="s">
        <v>8246</v>
      </c>
      <c r="C6687" s="3" t="s">
        <v>1564</v>
      </c>
      <c r="D6687" s="3" t="s">
        <v>1565</v>
      </c>
      <c r="E6687" s="3" t="s">
        <v>1566</v>
      </c>
    </row>
    <row r="6688" spans="1:5" ht="45" customHeight="1" x14ac:dyDescent="0.25">
      <c r="A6688" s="3" t="s">
        <v>1104</v>
      </c>
      <c r="B6688" s="3" t="s">
        <v>8247</v>
      </c>
      <c r="C6688" s="3" t="s">
        <v>1568</v>
      </c>
      <c r="D6688" s="3" t="s">
        <v>1569</v>
      </c>
      <c r="E6688" s="3" t="s">
        <v>1498</v>
      </c>
    </row>
    <row r="6689" spans="1:5" ht="45" customHeight="1" x14ac:dyDescent="0.25">
      <c r="A6689" s="3" t="s">
        <v>1099</v>
      </c>
      <c r="B6689" s="3" t="s">
        <v>8248</v>
      </c>
      <c r="C6689" s="3" t="s">
        <v>1571</v>
      </c>
      <c r="D6689" s="3" t="s">
        <v>1572</v>
      </c>
      <c r="E6689" s="3" t="s">
        <v>1573</v>
      </c>
    </row>
    <row r="6690" spans="1:5" ht="45" customHeight="1" x14ac:dyDescent="0.25">
      <c r="A6690" s="3" t="s">
        <v>1099</v>
      </c>
      <c r="B6690" s="3" t="s">
        <v>8249</v>
      </c>
      <c r="C6690" s="3" t="s">
        <v>1575</v>
      </c>
      <c r="D6690" s="3" t="s">
        <v>1576</v>
      </c>
      <c r="E6690" s="3" t="s">
        <v>1502</v>
      </c>
    </row>
    <row r="6691" spans="1:5" ht="45" customHeight="1" x14ac:dyDescent="0.25">
      <c r="A6691" s="3" t="s">
        <v>1099</v>
      </c>
      <c r="B6691" s="3" t="s">
        <v>8250</v>
      </c>
      <c r="C6691" s="3" t="s">
        <v>1578</v>
      </c>
      <c r="D6691" s="3" t="s">
        <v>1579</v>
      </c>
      <c r="E6691" s="3" t="s">
        <v>1580</v>
      </c>
    </row>
    <row r="6692" spans="1:5" ht="45" customHeight="1" x14ac:dyDescent="0.25">
      <c r="A6692" s="3" t="s">
        <v>1099</v>
      </c>
      <c r="B6692" s="3" t="s">
        <v>8251</v>
      </c>
      <c r="C6692" s="3" t="s">
        <v>1582</v>
      </c>
      <c r="D6692" s="3" t="s">
        <v>1583</v>
      </c>
      <c r="E6692" s="3" t="s">
        <v>1584</v>
      </c>
    </row>
    <row r="6693" spans="1:5" ht="45" customHeight="1" x14ac:dyDescent="0.25">
      <c r="A6693" s="3" t="s">
        <v>1099</v>
      </c>
      <c r="B6693" s="3" t="s">
        <v>8252</v>
      </c>
      <c r="C6693" s="3" t="s">
        <v>1586</v>
      </c>
      <c r="D6693" s="3" t="s">
        <v>1587</v>
      </c>
      <c r="E6693" s="3" t="s">
        <v>1588</v>
      </c>
    </row>
    <row r="6694" spans="1:5" ht="45" customHeight="1" x14ac:dyDescent="0.25">
      <c r="A6694" s="3" t="s">
        <v>1099</v>
      </c>
      <c r="B6694" s="3" t="s">
        <v>8253</v>
      </c>
      <c r="C6694" s="3" t="s">
        <v>1590</v>
      </c>
      <c r="D6694" s="3" t="s">
        <v>1544</v>
      </c>
      <c r="E6694" s="3" t="s">
        <v>1591</v>
      </c>
    </row>
    <row r="6695" spans="1:5" ht="45" customHeight="1" x14ac:dyDescent="0.25">
      <c r="A6695" s="3" t="s">
        <v>1099</v>
      </c>
      <c r="B6695" s="3" t="s">
        <v>8254</v>
      </c>
      <c r="C6695" s="3" t="s">
        <v>1593</v>
      </c>
      <c r="D6695" s="3" t="s">
        <v>1544</v>
      </c>
      <c r="E6695" s="3" t="s">
        <v>1594</v>
      </c>
    </row>
    <row r="6696" spans="1:5" ht="45" customHeight="1" x14ac:dyDescent="0.25">
      <c r="A6696" s="3" t="s">
        <v>1099</v>
      </c>
      <c r="B6696" s="3" t="s">
        <v>8255</v>
      </c>
      <c r="C6696" s="3" t="s">
        <v>1596</v>
      </c>
      <c r="D6696" s="3" t="s">
        <v>1597</v>
      </c>
      <c r="E6696" s="3" t="s">
        <v>1548</v>
      </c>
    </row>
    <row r="6697" spans="1:5" ht="45" customHeight="1" x14ac:dyDescent="0.25">
      <c r="A6697" s="3" t="s">
        <v>1099</v>
      </c>
      <c r="B6697" s="3" t="s">
        <v>8256</v>
      </c>
      <c r="C6697" s="3" t="s">
        <v>1476</v>
      </c>
      <c r="D6697" s="3" t="s">
        <v>1477</v>
      </c>
      <c r="E6697" s="3" t="s">
        <v>1478</v>
      </c>
    </row>
    <row r="6698" spans="1:5" ht="45" customHeight="1" x14ac:dyDescent="0.25">
      <c r="A6698" s="3" t="s">
        <v>1099</v>
      </c>
      <c r="B6698" s="3" t="s">
        <v>8257</v>
      </c>
      <c r="C6698" s="3" t="s">
        <v>1480</v>
      </c>
      <c r="D6698" s="3" t="s">
        <v>1481</v>
      </c>
      <c r="E6698" s="3" t="s">
        <v>1482</v>
      </c>
    </row>
    <row r="6699" spans="1:5" ht="45" customHeight="1" x14ac:dyDescent="0.25">
      <c r="A6699" s="3" t="s">
        <v>1099</v>
      </c>
      <c r="B6699" s="3" t="s">
        <v>8258</v>
      </c>
      <c r="C6699" s="3" t="s">
        <v>1484</v>
      </c>
      <c r="D6699" s="3" t="s">
        <v>1485</v>
      </c>
      <c r="E6699" s="3" t="s">
        <v>1486</v>
      </c>
    </row>
    <row r="6700" spans="1:5" ht="45" customHeight="1" x14ac:dyDescent="0.25">
      <c r="A6700" s="3" t="s">
        <v>1099</v>
      </c>
      <c r="B6700" s="3" t="s">
        <v>8259</v>
      </c>
      <c r="C6700" s="3" t="s">
        <v>1488</v>
      </c>
      <c r="D6700" s="3" t="s">
        <v>1489</v>
      </c>
      <c r="E6700" s="3" t="s">
        <v>1490</v>
      </c>
    </row>
    <row r="6701" spans="1:5" ht="45" customHeight="1" x14ac:dyDescent="0.25">
      <c r="A6701" s="3" t="s">
        <v>1099</v>
      </c>
      <c r="B6701" s="3" t="s">
        <v>8260</v>
      </c>
      <c r="C6701" s="3" t="s">
        <v>1492</v>
      </c>
      <c r="D6701" s="3" t="s">
        <v>1493</v>
      </c>
      <c r="E6701" s="3" t="s">
        <v>1494</v>
      </c>
    </row>
    <row r="6702" spans="1:5" ht="45" customHeight="1" x14ac:dyDescent="0.25">
      <c r="A6702" s="3" t="s">
        <v>1099</v>
      </c>
      <c r="B6702" s="3" t="s">
        <v>8261</v>
      </c>
      <c r="C6702" s="3" t="s">
        <v>1496</v>
      </c>
      <c r="D6702" s="3" t="s">
        <v>1497</v>
      </c>
      <c r="E6702" s="3" t="s">
        <v>1498</v>
      </c>
    </row>
    <row r="6703" spans="1:5" ht="45" customHeight="1" x14ac:dyDescent="0.25">
      <c r="A6703" s="3" t="s">
        <v>1099</v>
      </c>
      <c r="B6703" s="3" t="s">
        <v>8262</v>
      </c>
      <c r="C6703" s="3" t="s">
        <v>1500</v>
      </c>
      <c r="D6703" s="3" t="s">
        <v>1501</v>
      </c>
      <c r="E6703" s="3" t="s">
        <v>1502</v>
      </c>
    </row>
    <row r="6704" spans="1:5" ht="45" customHeight="1" x14ac:dyDescent="0.25">
      <c r="A6704" s="3" t="s">
        <v>1099</v>
      </c>
      <c r="B6704" s="3" t="s">
        <v>8263</v>
      </c>
      <c r="C6704" s="3" t="s">
        <v>1504</v>
      </c>
      <c r="D6704" s="3" t="s">
        <v>1505</v>
      </c>
      <c r="E6704" s="3" t="s">
        <v>1506</v>
      </c>
    </row>
    <row r="6705" spans="1:5" ht="45" customHeight="1" x14ac:dyDescent="0.25">
      <c r="A6705" s="3" t="s">
        <v>1099</v>
      </c>
      <c r="B6705" s="3" t="s">
        <v>8264</v>
      </c>
      <c r="C6705" s="3" t="s">
        <v>1508</v>
      </c>
      <c r="D6705" s="3" t="s">
        <v>1509</v>
      </c>
      <c r="E6705" s="3" t="s">
        <v>1510</v>
      </c>
    </row>
    <row r="6706" spans="1:5" ht="45" customHeight="1" x14ac:dyDescent="0.25">
      <c r="A6706" s="3" t="s">
        <v>1099</v>
      </c>
      <c r="B6706" s="3" t="s">
        <v>8265</v>
      </c>
      <c r="C6706" s="3" t="s">
        <v>1512</v>
      </c>
      <c r="D6706" s="3" t="s">
        <v>1513</v>
      </c>
      <c r="E6706" s="3" t="s">
        <v>1514</v>
      </c>
    </row>
    <row r="6707" spans="1:5" ht="45" customHeight="1" x14ac:dyDescent="0.25">
      <c r="A6707" s="3" t="s">
        <v>1099</v>
      </c>
      <c r="B6707" s="3" t="s">
        <v>8266</v>
      </c>
      <c r="C6707" s="3" t="s">
        <v>1516</v>
      </c>
      <c r="D6707" s="3" t="s">
        <v>1513</v>
      </c>
      <c r="E6707" s="3" t="s">
        <v>1514</v>
      </c>
    </row>
    <row r="6708" spans="1:5" ht="45" customHeight="1" x14ac:dyDescent="0.25">
      <c r="A6708" s="3" t="s">
        <v>1099</v>
      </c>
      <c r="B6708" s="3" t="s">
        <v>8267</v>
      </c>
      <c r="C6708" s="3" t="s">
        <v>1518</v>
      </c>
      <c r="D6708" s="3" t="s">
        <v>1519</v>
      </c>
      <c r="E6708" s="3" t="s">
        <v>1520</v>
      </c>
    </row>
    <row r="6709" spans="1:5" ht="45" customHeight="1" x14ac:dyDescent="0.25">
      <c r="A6709" s="3" t="s">
        <v>1099</v>
      </c>
      <c r="B6709" s="3" t="s">
        <v>8268</v>
      </c>
      <c r="C6709" s="3" t="s">
        <v>1522</v>
      </c>
      <c r="D6709" s="3" t="s">
        <v>1523</v>
      </c>
      <c r="E6709" s="3" t="s">
        <v>1524</v>
      </c>
    </row>
    <row r="6710" spans="1:5" ht="45" customHeight="1" x14ac:dyDescent="0.25">
      <c r="A6710" s="3" t="s">
        <v>1099</v>
      </c>
      <c r="B6710" s="3" t="s">
        <v>8269</v>
      </c>
      <c r="C6710" s="3" t="s">
        <v>1526</v>
      </c>
      <c r="D6710" s="3" t="s">
        <v>1527</v>
      </c>
      <c r="E6710" s="3" t="s">
        <v>1528</v>
      </c>
    </row>
    <row r="6711" spans="1:5" ht="45" customHeight="1" x14ac:dyDescent="0.25">
      <c r="A6711" s="3" t="s">
        <v>1099</v>
      </c>
      <c r="B6711" s="3" t="s">
        <v>8270</v>
      </c>
      <c r="C6711" s="3" t="s">
        <v>1530</v>
      </c>
      <c r="D6711" s="3" t="s">
        <v>1531</v>
      </c>
      <c r="E6711" s="3" t="s">
        <v>1532</v>
      </c>
    </row>
    <row r="6712" spans="1:5" ht="45" customHeight="1" x14ac:dyDescent="0.25">
      <c r="A6712" s="3" t="s">
        <v>1099</v>
      </c>
      <c r="B6712" s="3" t="s">
        <v>8271</v>
      </c>
      <c r="C6712" s="3" t="s">
        <v>1534</v>
      </c>
      <c r="D6712" s="3" t="s">
        <v>1510</v>
      </c>
      <c r="E6712" s="3" t="s">
        <v>1535</v>
      </c>
    </row>
    <row r="6713" spans="1:5" ht="45" customHeight="1" x14ac:dyDescent="0.25">
      <c r="A6713" s="3" t="s">
        <v>1099</v>
      </c>
      <c r="B6713" s="3" t="s">
        <v>8272</v>
      </c>
      <c r="C6713" s="3" t="s">
        <v>1537</v>
      </c>
      <c r="D6713" s="3" t="s">
        <v>1538</v>
      </c>
      <c r="E6713" s="3" t="s">
        <v>1539</v>
      </c>
    </row>
    <row r="6714" spans="1:5" ht="45" customHeight="1" x14ac:dyDescent="0.25">
      <c r="A6714" s="3" t="s">
        <v>1099</v>
      </c>
      <c r="B6714" s="3" t="s">
        <v>8273</v>
      </c>
      <c r="C6714" s="3" t="s">
        <v>1541</v>
      </c>
      <c r="D6714" s="3" t="s">
        <v>1527</v>
      </c>
      <c r="E6714" s="3" t="s">
        <v>1498</v>
      </c>
    </row>
    <row r="6715" spans="1:5" ht="45" customHeight="1" x14ac:dyDescent="0.25">
      <c r="A6715" s="3" t="s">
        <v>1099</v>
      </c>
      <c r="B6715" s="3" t="s">
        <v>8274</v>
      </c>
      <c r="C6715" s="3" t="s">
        <v>1543</v>
      </c>
      <c r="D6715" s="3" t="s">
        <v>1527</v>
      </c>
      <c r="E6715" s="3" t="s">
        <v>1544</v>
      </c>
    </row>
    <row r="6716" spans="1:5" ht="45" customHeight="1" x14ac:dyDescent="0.25">
      <c r="A6716" s="3" t="s">
        <v>1099</v>
      </c>
      <c r="B6716" s="3" t="s">
        <v>8275</v>
      </c>
      <c r="C6716" s="3" t="s">
        <v>1546</v>
      </c>
      <c r="D6716" s="3" t="s">
        <v>1547</v>
      </c>
      <c r="E6716" s="3" t="s">
        <v>1548</v>
      </c>
    </row>
    <row r="6717" spans="1:5" ht="45" customHeight="1" x14ac:dyDescent="0.25">
      <c r="A6717" s="3" t="s">
        <v>1099</v>
      </c>
      <c r="B6717" s="3" t="s">
        <v>8276</v>
      </c>
      <c r="C6717" s="3" t="s">
        <v>1550</v>
      </c>
      <c r="D6717" s="3" t="s">
        <v>1514</v>
      </c>
      <c r="E6717" s="3" t="s">
        <v>1551</v>
      </c>
    </row>
    <row r="6718" spans="1:5" ht="45" customHeight="1" x14ac:dyDescent="0.25">
      <c r="A6718" s="3" t="s">
        <v>1099</v>
      </c>
      <c r="B6718" s="3" t="s">
        <v>8277</v>
      </c>
      <c r="C6718" s="3" t="s">
        <v>1553</v>
      </c>
      <c r="D6718" s="3" t="s">
        <v>1498</v>
      </c>
      <c r="E6718" s="3" t="s">
        <v>1554</v>
      </c>
    </row>
    <row r="6719" spans="1:5" ht="45" customHeight="1" x14ac:dyDescent="0.25">
      <c r="A6719" s="3" t="s">
        <v>1099</v>
      </c>
      <c r="B6719" s="3" t="s">
        <v>8278</v>
      </c>
      <c r="C6719" s="3" t="s">
        <v>1556</v>
      </c>
      <c r="D6719" s="3" t="s">
        <v>1498</v>
      </c>
      <c r="E6719" s="3" t="s">
        <v>1510</v>
      </c>
    </row>
    <row r="6720" spans="1:5" ht="45" customHeight="1" x14ac:dyDescent="0.25">
      <c r="A6720" s="3" t="s">
        <v>1099</v>
      </c>
      <c r="B6720" s="3" t="s">
        <v>8279</v>
      </c>
      <c r="C6720" s="3" t="s">
        <v>1558</v>
      </c>
      <c r="D6720" s="3" t="s">
        <v>1559</v>
      </c>
      <c r="E6720" s="3" t="s">
        <v>1493</v>
      </c>
    </row>
    <row r="6721" spans="1:5" ht="45" customHeight="1" x14ac:dyDescent="0.25">
      <c r="A6721" s="3" t="s">
        <v>1099</v>
      </c>
      <c r="B6721" s="3" t="s">
        <v>8280</v>
      </c>
      <c r="C6721" s="3" t="s">
        <v>1561</v>
      </c>
      <c r="D6721" s="3" t="s">
        <v>1528</v>
      </c>
      <c r="E6721" s="3" t="s">
        <v>1562</v>
      </c>
    </row>
    <row r="6722" spans="1:5" ht="45" customHeight="1" x14ac:dyDescent="0.25">
      <c r="A6722" s="3" t="s">
        <v>1099</v>
      </c>
      <c r="B6722" s="3" t="s">
        <v>8281</v>
      </c>
      <c r="C6722" s="3" t="s">
        <v>1564</v>
      </c>
      <c r="D6722" s="3" t="s">
        <v>1565</v>
      </c>
      <c r="E6722" s="3" t="s">
        <v>1566</v>
      </c>
    </row>
    <row r="6723" spans="1:5" ht="45" customHeight="1" x14ac:dyDescent="0.25">
      <c r="A6723" s="3" t="s">
        <v>1099</v>
      </c>
      <c r="B6723" s="3" t="s">
        <v>8282</v>
      </c>
      <c r="C6723" s="3" t="s">
        <v>1568</v>
      </c>
      <c r="D6723" s="3" t="s">
        <v>1569</v>
      </c>
      <c r="E6723" s="3" t="s">
        <v>1498</v>
      </c>
    </row>
    <row r="6724" spans="1:5" ht="45" customHeight="1" x14ac:dyDescent="0.25">
      <c r="A6724" s="3" t="s">
        <v>1094</v>
      </c>
      <c r="B6724" s="3" t="s">
        <v>8283</v>
      </c>
      <c r="C6724" s="3" t="s">
        <v>1571</v>
      </c>
      <c r="D6724" s="3" t="s">
        <v>1572</v>
      </c>
      <c r="E6724" s="3" t="s">
        <v>1573</v>
      </c>
    </row>
    <row r="6725" spans="1:5" ht="45" customHeight="1" x14ac:dyDescent="0.25">
      <c r="A6725" s="3" t="s">
        <v>1094</v>
      </c>
      <c r="B6725" s="3" t="s">
        <v>8284</v>
      </c>
      <c r="C6725" s="3" t="s">
        <v>1575</v>
      </c>
      <c r="D6725" s="3" t="s">
        <v>1576</v>
      </c>
      <c r="E6725" s="3" t="s">
        <v>1502</v>
      </c>
    </row>
    <row r="6726" spans="1:5" ht="45" customHeight="1" x14ac:dyDescent="0.25">
      <c r="A6726" s="3" t="s">
        <v>1094</v>
      </c>
      <c r="B6726" s="3" t="s">
        <v>8285</v>
      </c>
      <c r="C6726" s="3" t="s">
        <v>1578</v>
      </c>
      <c r="D6726" s="3" t="s">
        <v>1579</v>
      </c>
      <c r="E6726" s="3" t="s">
        <v>1580</v>
      </c>
    </row>
    <row r="6727" spans="1:5" ht="45" customHeight="1" x14ac:dyDescent="0.25">
      <c r="A6727" s="3" t="s">
        <v>1094</v>
      </c>
      <c r="B6727" s="3" t="s">
        <v>8286</v>
      </c>
      <c r="C6727" s="3" t="s">
        <v>1582</v>
      </c>
      <c r="D6727" s="3" t="s">
        <v>1583</v>
      </c>
      <c r="E6727" s="3" t="s">
        <v>1584</v>
      </c>
    </row>
    <row r="6728" spans="1:5" ht="45" customHeight="1" x14ac:dyDescent="0.25">
      <c r="A6728" s="3" t="s">
        <v>1094</v>
      </c>
      <c r="B6728" s="3" t="s">
        <v>8287</v>
      </c>
      <c r="C6728" s="3" t="s">
        <v>1586</v>
      </c>
      <c r="D6728" s="3" t="s">
        <v>1587</v>
      </c>
      <c r="E6728" s="3" t="s">
        <v>1588</v>
      </c>
    </row>
    <row r="6729" spans="1:5" ht="45" customHeight="1" x14ac:dyDescent="0.25">
      <c r="A6729" s="3" t="s">
        <v>1094</v>
      </c>
      <c r="B6729" s="3" t="s">
        <v>8288</v>
      </c>
      <c r="C6729" s="3" t="s">
        <v>1590</v>
      </c>
      <c r="D6729" s="3" t="s">
        <v>1544</v>
      </c>
      <c r="E6729" s="3" t="s">
        <v>1591</v>
      </c>
    </row>
    <row r="6730" spans="1:5" ht="45" customHeight="1" x14ac:dyDescent="0.25">
      <c r="A6730" s="3" t="s">
        <v>1094</v>
      </c>
      <c r="B6730" s="3" t="s">
        <v>8289</v>
      </c>
      <c r="C6730" s="3" t="s">
        <v>1593</v>
      </c>
      <c r="D6730" s="3" t="s">
        <v>1544</v>
      </c>
      <c r="E6730" s="3" t="s">
        <v>1594</v>
      </c>
    </row>
    <row r="6731" spans="1:5" ht="45" customHeight="1" x14ac:dyDescent="0.25">
      <c r="A6731" s="3" t="s">
        <v>1094</v>
      </c>
      <c r="B6731" s="3" t="s">
        <v>8290</v>
      </c>
      <c r="C6731" s="3" t="s">
        <v>1596</v>
      </c>
      <c r="D6731" s="3" t="s">
        <v>1597</v>
      </c>
      <c r="E6731" s="3" t="s">
        <v>1548</v>
      </c>
    </row>
    <row r="6732" spans="1:5" ht="45" customHeight="1" x14ac:dyDescent="0.25">
      <c r="A6732" s="3" t="s">
        <v>1094</v>
      </c>
      <c r="B6732" s="3" t="s">
        <v>8291</v>
      </c>
      <c r="C6732" s="3" t="s">
        <v>1476</v>
      </c>
      <c r="D6732" s="3" t="s">
        <v>1477</v>
      </c>
      <c r="E6732" s="3" t="s">
        <v>1478</v>
      </c>
    </row>
    <row r="6733" spans="1:5" ht="45" customHeight="1" x14ac:dyDescent="0.25">
      <c r="A6733" s="3" t="s">
        <v>1094</v>
      </c>
      <c r="B6733" s="3" t="s">
        <v>8292</v>
      </c>
      <c r="C6733" s="3" t="s">
        <v>1480</v>
      </c>
      <c r="D6733" s="3" t="s">
        <v>1481</v>
      </c>
      <c r="E6733" s="3" t="s">
        <v>1482</v>
      </c>
    </row>
    <row r="6734" spans="1:5" ht="45" customHeight="1" x14ac:dyDescent="0.25">
      <c r="A6734" s="3" t="s">
        <v>1094</v>
      </c>
      <c r="B6734" s="3" t="s">
        <v>8293</v>
      </c>
      <c r="C6734" s="3" t="s">
        <v>1484</v>
      </c>
      <c r="D6734" s="3" t="s">
        <v>1485</v>
      </c>
      <c r="E6734" s="3" t="s">
        <v>1486</v>
      </c>
    </row>
    <row r="6735" spans="1:5" ht="45" customHeight="1" x14ac:dyDescent="0.25">
      <c r="A6735" s="3" t="s">
        <v>1094</v>
      </c>
      <c r="B6735" s="3" t="s">
        <v>8294</v>
      </c>
      <c r="C6735" s="3" t="s">
        <v>1488</v>
      </c>
      <c r="D6735" s="3" t="s">
        <v>1489</v>
      </c>
      <c r="E6735" s="3" t="s">
        <v>1490</v>
      </c>
    </row>
    <row r="6736" spans="1:5" ht="45" customHeight="1" x14ac:dyDescent="0.25">
      <c r="A6736" s="3" t="s">
        <v>1094</v>
      </c>
      <c r="B6736" s="3" t="s">
        <v>8295</v>
      </c>
      <c r="C6736" s="3" t="s">
        <v>1492</v>
      </c>
      <c r="D6736" s="3" t="s">
        <v>1493</v>
      </c>
      <c r="E6736" s="3" t="s">
        <v>1494</v>
      </c>
    </row>
    <row r="6737" spans="1:5" ht="45" customHeight="1" x14ac:dyDescent="0.25">
      <c r="A6737" s="3" t="s">
        <v>1094</v>
      </c>
      <c r="B6737" s="3" t="s">
        <v>8296</v>
      </c>
      <c r="C6737" s="3" t="s">
        <v>1496</v>
      </c>
      <c r="D6737" s="3" t="s">
        <v>1497</v>
      </c>
      <c r="E6737" s="3" t="s">
        <v>1498</v>
      </c>
    </row>
    <row r="6738" spans="1:5" ht="45" customHeight="1" x14ac:dyDescent="0.25">
      <c r="A6738" s="3" t="s">
        <v>1094</v>
      </c>
      <c r="B6738" s="3" t="s">
        <v>8297</v>
      </c>
      <c r="C6738" s="3" t="s">
        <v>1500</v>
      </c>
      <c r="D6738" s="3" t="s">
        <v>1501</v>
      </c>
      <c r="E6738" s="3" t="s">
        <v>1502</v>
      </c>
    </row>
    <row r="6739" spans="1:5" ht="45" customHeight="1" x14ac:dyDescent="0.25">
      <c r="A6739" s="3" t="s">
        <v>1094</v>
      </c>
      <c r="B6739" s="3" t="s">
        <v>8298</v>
      </c>
      <c r="C6739" s="3" t="s">
        <v>1504</v>
      </c>
      <c r="D6739" s="3" t="s">
        <v>1505</v>
      </c>
      <c r="E6739" s="3" t="s">
        <v>1506</v>
      </c>
    </row>
    <row r="6740" spans="1:5" ht="45" customHeight="1" x14ac:dyDescent="0.25">
      <c r="A6740" s="3" t="s">
        <v>1094</v>
      </c>
      <c r="B6740" s="3" t="s">
        <v>8299</v>
      </c>
      <c r="C6740" s="3" t="s">
        <v>1508</v>
      </c>
      <c r="D6740" s="3" t="s">
        <v>1509</v>
      </c>
      <c r="E6740" s="3" t="s">
        <v>1510</v>
      </c>
    </row>
    <row r="6741" spans="1:5" ht="45" customHeight="1" x14ac:dyDescent="0.25">
      <c r="A6741" s="3" t="s">
        <v>1094</v>
      </c>
      <c r="B6741" s="3" t="s">
        <v>8300</v>
      </c>
      <c r="C6741" s="3" t="s">
        <v>1512</v>
      </c>
      <c r="D6741" s="3" t="s">
        <v>1513</v>
      </c>
      <c r="E6741" s="3" t="s">
        <v>1514</v>
      </c>
    </row>
    <row r="6742" spans="1:5" ht="45" customHeight="1" x14ac:dyDescent="0.25">
      <c r="A6742" s="3" t="s">
        <v>1094</v>
      </c>
      <c r="B6742" s="3" t="s">
        <v>8301</v>
      </c>
      <c r="C6742" s="3" t="s">
        <v>1518</v>
      </c>
      <c r="D6742" s="3" t="s">
        <v>1519</v>
      </c>
      <c r="E6742" s="3" t="s">
        <v>1520</v>
      </c>
    </row>
    <row r="6743" spans="1:5" ht="45" customHeight="1" x14ac:dyDescent="0.25">
      <c r="A6743" s="3" t="s">
        <v>1094</v>
      </c>
      <c r="B6743" s="3" t="s">
        <v>8302</v>
      </c>
      <c r="C6743" s="3" t="s">
        <v>1522</v>
      </c>
      <c r="D6743" s="3" t="s">
        <v>1523</v>
      </c>
      <c r="E6743" s="3" t="s">
        <v>1524</v>
      </c>
    </row>
    <row r="6744" spans="1:5" ht="45" customHeight="1" x14ac:dyDescent="0.25">
      <c r="A6744" s="3" t="s">
        <v>1094</v>
      </c>
      <c r="B6744" s="3" t="s">
        <v>8303</v>
      </c>
      <c r="C6744" s="3" t="s">
        <v>1526</v>
      </c>
      <c r="D6744" s="3" t="s">
        <v>1527</v>
      </c>
      <c r="E6744" s="3" t="s">
        <v>1528</v>
      </c>
    </row>
    <row r="6745" spans="1:5" ht="45" customHeight="1" x14ac:dyDescent="0.25">
      <c r="A6745" s="3" t="s">
        <v>1094</v>
      </c>
      <c r="B6745" s="3" t="s">
        <v>8304</v>
      </c>
      <c r="C6745" s="3" t="s">
        <v>1530</v>
      </c>
      <c r="D6745" s="3" t="s">
        <v>1531</v>
      </c>
      <c r="E6745" s="3" t="s">
        <v>1532</v>
      </c>
    </row>
    <row r="6746" spans="1:5" ht="45" customHeight="1" x14ac:dyDescent="0.25">
      <c r="A6746" s="3" t="s">
        <v>1094</v>
      </c>
      <c r="B6746" s="3" t="s">
        <v>8305</v>
      </c>
      <c r="C6746" s="3" t="s">
        <v>1534</v>
      </c>
      <c r="D6746" s="3" t="s">
        <v>1510</v>
      </c>
      <c r="E6746" s="3" t="s">
        <v>1535</v>
      </c>
    </row>
    <row r="6747" spans="1:5" ht="45" customHeight="1" x14ac:dyDescent="0.25">
      <c r="A6747" s="3" t="s">
        <v>1094</v>
      </c>
      <c r="B6747" s="3" t="s">
        <v>8306</v>
      </c>
      <c r="C6747" s="3" t="s">
        <v>1537</v>
      </c>
      <c r="D6747" s="3" t="s">
        <v>1538</v>
      </c>
      <c r="E6747" s="3" t="s">
        <v>1539</v>
      </c>
    </row>
    <row r="6748" spans="1:5" ht="45" customHeight="1" x14ac:dyDescent="0.25">
      <c r="A6748" s="3" t="s">
        <v>1094</v>
      </c>
      <c r="B6748" s="3" t="s">
        <v>8307</v>
      </c>
      <c r="C6748" s="3" t="s">
        <v>1541</v>
      </c>
      <c r="D6748" s="3" t="s">
        <v>1527</v>
      </c>
      <c r="E6748" s="3" t="s">
        <v>1498</v>
      </c>
    </row>
    <row r="6749" spans="1:5" ht="45" customHeight="1" x14ac:dyDescent="0.25">
      <c r="A6749" s="3" t="s">
        <v>1094</v>
      </c>
      <c r="B6749" s="3" t="s">
        <v>8308</v>
      </c>
      <c r="C6749" s="3" t="s">
        <v>1543</v>
      </c>
      <c r="D6749" s="3" t="s">
        <v>1527</v>
      </c>
      <c r="E6749" s="3" t="s">
        <v>1544</v>
      </c>
    </row>
    <row r="6750" spans="1:5" ht="45" customHeight="1" x14ac:dyDescent="0.25">
      <c r="A6750" s="3" t="s">
        <v>1094</v>
      </c>
      <c r="B6750" s="3" t="s">
        <v>8309</v>
      </c>
      <c r="C6750" s="3" t="s">
        <v>1546</v>
      </c>
      <c r="D6750" s="3" t="s">
        <v>1547</v>
      </c>
      <c r="E6750" s="3" t="s">
        <v>1548</v>
      </c>
    </row>
    <row r="6751" spans="1:5" ht="45" customHeight="1" x14ac:dyDescent="0.25">
      <c r="A6751" s="3" t="s">
        <v>1094</v>
      </c>
      <c r="B6751" s="3" t="s">
        <v>8310</v>
      </c>
      <c r="C6751" s="3" t="s">
        <v>1550</v>
      </c>
      <c r="D6751" s="3" t="s">
        <v>1514</v>
      </c>
      <c r="E6751" s="3" t="s">
        <v>1551</v>
      </c>
    </row>
    <row r="6752" spans="1:5" ht="45" customHeight="1" x14ac:dyDescent="0.25">
      <c r="A6752" s="3" t="s">
        <v>1094</v>
      </c>
      <c r="B6752" s="3" t="s">
        <v>8311</v>
      </c>
      <c r="C6752" s="3" t="s">
        <v>1553</v>
      </c>
      <c r="D6752" s="3" t="s">
        <v>1498</v>
      </c>
      <c r="E6752" s="3" t="s">
        <v>1554</v>
      </c>
    </row>
    <row r="6753" spans="1:5" ht="45" customHeight="1" x14ac:dyDescent="0.25">
      <c r="A6753" s="3" t="s">
        <v>1094</v>
      </c>
      <c r="B6753" s="3" t="s">
        <v>8312</v>
      </c>
      <c r="C6753" s="3" t="s">
        <v>1556</v>
      </c>
      <c r="D6753" s="3" t="s">
        <v>1498</v>
      </c>
      <c r="E6753" s="3" t="s">
        <v>1510</v>
      </c>
    </row>
    <row r="6754" spans="1:5" ht="45" customHeight="1" x14ac:dyDescent="0.25">
      <c r="A6754" s="3" t="s">
        <v>1094</v>
      </c>
      <c r="B6754" s="3" t="s">
        <v>8313</v>
      </c>
      <c r="C6754" s="3" t="s">
        <v>1558</v>
      </c>
      <c r="D6754" s="3" t="s">
        <v>1559</v>
      </c>
      <c r="E6754" s="3" t="s">
        <v>1493</v>
      </c>
    </row>
    <row r="6755" spans="1:5" ht="45" customHeight="1" x14ac:dyDescent="0.25">
      <c r="A6755" s="3" t="s">
        <v>1094</v>
      </c>
      <c r="B6755" s="3" t="s">
        <v>8314</v>
      </c>
      <c r="C6755" s="3" t="s">
        <v>1561</v>
      </c>
      <c r="D6755" s="3" t="s">
        <v>1528</v>
      </c>
      <c r="E6755" s="3" t="s">
        <v>1562</v>
      </c>
    </row>
    <row r="6756" spans="1:5" ht="45" customHeight="1" x14ac:dyDescent="0.25">
      <c r="A6756" s="3" t="s">
        <v>1094</v>
      </c>
      <c r="B6756" s="3" t="s">
        <v>8315</v>
      </c>
      <c r="C6756" s="3" t="s">
        <v>1564</v>
      </c>
      <c r="D6756" s="3" t="s">
        <v>1565</v>
      </c>
      <c r="E6756" s="3" t="s">
        <v>1566</v>
      </c>
    </row>
    <row r="6757" spans="1:5" ht="45" customHeight="1" x14ac:dyDescent="0.25">
      <c r="A6757" s="3" t="s">
        <v>1094</v>
      </c>
      <c r="B6757" s="3" t="s">
        <v>8316</v>
      </c>
      <c r="C6757" s="3" t="s">
        <v>1568</v>
      </c>
      <c r="D6757" s="3" t="s">
        <v>1569</v>
      </c>
      <c r="E6757" s="3" t="s">
        <v>1498</v>
      </c>
    </row>
    <row r="6758" spans="1:5" ht="45" customHeight="1" x14ac:dyDescent="0.25">
      <c r="A6758" s="3" t="s">
        <v>1094</v>
      </c>
      <c r="B6758" s="3" t="s">
        <v>8317</v>
      </c>
      <c r="C6758" s="3" t="s">
        <v>1516</v>
      </c>
      <c r="D6758" s="3" t="s">
        <v>1513</v>
      </c>
      <c r="E6758" s="3" t="s">
        <v>1514</v>
      </c>
    </row>
    <row r="6759" spans="1:5" ht="45" customHeight="1" x14ac:dyDescent="0.25">
      <c r="A6759" s="3" t="s">
        <v>1089</v>
      </c>
      <c r="B6759" s="3" t="s">
        <v>8318</v>
      </c>
      <c r="C6759" s="3" t="s">
        <v>1571</v>
      </c>
      <c r="D6759" s="3" t="s">
        <v>1572</v>
      </c>
      <c r="E6759" s="3" t="s">
        <v>1573</v>
      </c>
    </row>
    <row r="6760" spans="1:5" ht="45" customHeight="1" x14ac:dyDescent="0.25">
      <c r="A6760" s="3" t="s">
        <v>1089</v>
      </c>
      <c r="B6760" s="3" t="s">
        <v>8319</v>
      </c>
      <c r="C6760" s="3" t="s">
        <v>1575</v>
      </c>
      <c r="D6760" s="3" t="s">
        <v>1576</v>
      </c>
      <c r="E6760" s="3" t="s">
        <v>1502</v>
      </c>
    </row>
    <row r="6761" spans="1:5" ht="45" customHeight="1" x14ac:dyDescent="0.25">
      <c r="A6761" s="3" t="s">
        <v>1089</v>
      </c>
      <c r="B6761" s="3" t="s">
        <v>8320</v>
      </c>
      <c r="C6761" s="3" t="s">
        <v>1578</v>
      </c>
      <c r="D6761" s="3" t="s">
        <v>1579</v>
      </c>
      <c r="E6761" s="3" t="s">
        <v>1580</v>
      </c>
    </row>
    <row r="6762" spans="1:5" ht="45" customHeight="1" x14ac:dyDescent="0.25">
      <c r="A6762" s="3" t="s">
        <v>1089</v>
      </c>
      <c r="B6762" s="3" t="s">
        <v>8321</v>
      </c>
      <c r="C6762" s="3" t="s">
        <v>1582</v>
      </c>
      <c r="D6762" s="3" t="s">
        <v>1583</v>
      </c>
      <c r="E6762" s="3" t="s">
        <v>1584</v>
      </c>
    </row>
    <row r="6763" spans="1:5" ht="45" customHeight="1" x14ac:dyDescent="0.25">
      <c r="A6763" s="3" t="s">
        <v>1089</v>
      </c>
      <c r="B6763" s="3" t="s">
        <v>8322</v>
      </c>
      <c r="C6763" s="3" t="s">
        <v>1586</v>
      </c>
      <c r="D6763" s="3" t="s">
        <v>1587</v>
      </c>
      <c r="E6763" s="3" t="s">
        <v>1588</v>
      </c>
    </row>
    <row r="6764" spans="1:5" ht="45" customHeight="1" x14ac:dyDescent="0.25">
      <c r="A6764" s="3" t="s">
        <v>1089</v>
      </c>
      <c r="B6764" s="3" t="s">
        <v>8323</v>
      </c>
      <c r="C6764" s="3" t="s">
        <v>1590</v>
      </c>
      <c r="D6764" s="3" t="s">
        <v>1544</v>
      </c>
      <c r="E6764" s="3" t="s">
        <v>1591</v>
      </c>
    </row>
    <row r="6765" spans="1:5" ht="45" customHeight="1" x14ac:dyDescent="0.25">
      <c r="A6765" s="3" t="s">
        <v>1089</v>
      </c>
      <c r="B6765" s="3" t="s">
        <v>8324</v>
      </c>
      <c r="C6765" s="3" t="s">
        <v>1593</v>
      </c>
      <c r="D6765" s="3" t="s">
        <v>1544</v>
      </c>
      <c r="E6765" s="3" t="s">
        <v>1594</v>
      </c>
    </row>
    <row r="6766" spans="1:5" ht="45" customHeight="1" x14ac:dyDescent="0.25">
      <c r="A6766" s="3" t="s">
        <v>1089</v>
      </c>
      <c r="B6766" s="3" t="s">
        <v>8325</v>
      </c>
      <c r="C6766" s="3" t="s">
        <v>1596</v>
      </c>
      <c r="D6766" s="3" t="s">
        <v>1597</v>
      </c>
      <c r="E6766" s="3" t="s">
        <v>1548</v>
      </c>
    </row>
    <row r="6767" spans="1:5" ht="45" customHeight="1" x14ac:dyDescent="0.25">
      <c r="A6767" s="3" t="s">
        <v>1089</v>
      </c>
      <c r="B6767" s="3" t="s">
        <v>8326</v>
      </c>
      <c r="C6767" s="3" t="s">
        <v>1476</v>
      </c>
      <c r="D6767" s="3" t="s">
        <v>1477</v>
      </c>
      <c r="E6767" s="3" t="s">
        <v>1478</v>
      </c>
    </row>
    <row r="6768" spans="1:5" ht="45" customHeight="1" x14ac:dyDescent="0.25">
      <c r="A6768" s="3" t="s">
        <v>1089</v>
      </c>
      <c r="B6768" s="3" t="s">
        <v>8327</v>
      </c>
      <c r="C6768" s="3" t="s">
        <v>1480</v>
      </c>
      <c r="D6768" s="3" t="s">
        <v>1481</v>
      </c>
      <c r="E6768" s="3" t="s">
        <v>1482</v>
      </c>
    </row>
    <row r="6769" spans="1:5" ht="45" customHeight="1" x14ac:dyDescent="0.25">
      <c r="A6769" s="3" t="s">
        <v>1089</v>
      </c>
      <c r="B6769" s="3" t="s">
        <v>8328</v>
      </c>
      <c r="C6769" s="3" t="s">
        <v>1484</v>
      </c>
      <c r="D6769" s="3" t="s">
        <v>1485</v>
      </c>
      <c r="E6769" s="3" t="s">
        <v>1486</v>
      </c>
    </row>
    <row r="6770" spans="1:5" ht="45" customHeight="1" x14ac:dyDescent="0.25">
      <c r="A6770" s="3" t="s">
        <v>1089</v>
      </c>
      <c r="B6770" s="3" t="s">
        <v>8329</v>
      </c>
      <c r="C6770" s="3" t="s">
        <v>1488</v>
      </c>
      <c r="D6770" s="3" t="s">
        <v>1489</v>
      </c>
      <c r="E6770" s="3" t="s">
        <v>1490</v>
      </c>
    </row>
    <row r="6771" spans="1:5" ht="45" customHeight="1" x14ac:dyDescent="0.25">
      <c r="A6771" s="3" t="s">
        <v>1089</v>
      </c>
      <c r="B6771" s="3" t="s">
        <v>8330</v>
      </c>
      <c r="C6771" s="3" t="s">
        <v>1492</v>
      </c>
      <c r="D6771" s="3" t="s">
        <v>1493</v>
      </c>
      <c r="E6771" s="3" t="s">
        <v>1494</v>
      </c>
    </row>
    <row r="6772" spans="1:5" ht="45" customHeight="1" x14ac:dyDescent="0.25">
      <c r="A6772" s="3" t="s">
        <v>1089</v>
      </c>
      <c r="B6772" s="3" t="s">
        <v>8331</v>
      </c>
      <c r="C6772" s="3" t="s">
        <v>1496</v>
      </c>
      <c r="D6772" s="3" t="s">
        <v>1497</v>
      </c>
      <c r="E6772" s="3" t="s">
        <v>1498</v>
      </c>
    </row>
    <row r="6773" spans="1:5" ht="45" customHeight="1" x14ac:dyDescent="0.25">
      <c r="A6773" s="3" t="s">
        <v>1089</v>
      </c>
      <c r="B6773" s="3" t="s">
        <v>8332</v>
      </c>
      <c r="C6773" s="3" t="s">
        <v>1500</v>
      </c>
      <c r="D6773" s="3" t="s">
        <v>1501</v>
      </c>
      <c r="E6773" s="3" t="s">
        <v>1502</v>
      </c>
    </row>
    <row r="6774" spans="1:5" ht="45" customHeight="1" x14ac:dyDescent="0.25">
      <c r="A6774" s="3" t="s">
        <v>1089</v>
      </c>
      <c r="B6774" s="3" t="s">
        <v>8333</v>
      </c>
      <c r="C6774" s="3" t="s">
        <v>1504</v>
      </c>
      <c r="D6774" s="3" t="s">
        <v>1505</v>
      </c>
      <c r="E6774" s="3" t="s">
        <v>1506</v>
      </c>
    </row>
    <row r="6775" spans="1:5" ht="45" customHeight="1" x14ac:dyDescent="0.25">
      <c r="A6775" s="3" t="s">
        <v>1089</v>
      </c>
      <c r="B6775" s="3" t="s">
        <v>8334</v>
      </c>
      <c r="C6775" s="3" t="s">
        <v>1508</v>
      </c>
      <c r="D6775" s="3" t="s">
        <v>1509</v>
      </c>
      <c r="E6775" s="3" t="s">
        <v>1510</v>
      </c>
    </row>
    <row r="6776" spans="1:5" ht="45" customHeight="1" x14ac:dyDescent="0.25">
      <c r="A6776" s="3" t="s">
        <v>1089</v>
      </c>
      <c r="B6776" s="3" t="s">
        <v>8335</v>
      </c>
      <c r="C6776" s="3" t="s">
        <v>1512</v>
      </c>
      <c r="D6776" s="3" t="s">
        <v>1513</v>
      </c>
      <c r="E6776" s="3" t="s">
        <v>1514</v>
      </c>
    </row>
    <row r="6777" spans="1:5" ht="45" customHeight="1" x14ac:dyDescent="0.25">
      <c r="A6777" s="3" t="s">
        <v>1089</v>
      </c>
      <c r="B6777" s="3" t="s">
        <v>8336</v>
      </c>
      <c r="C6777" s="3" t="s">
        <v>1516</v>
      </c>
      <c r="D6777" s="3" t="s">
        <v>1513</v>
      </c>
      <c r="E6777" s="3" t="s">
        <v>1514</v>
      </c>
    </row>
    <row r="6778" spans="1:5" ht="45" customHeight="1" x14ac:dyDescent="0.25">
      <c r="A6778" s="3" t="s">
        <v>1089</v>
      </c>
      <c r="B6778" s="3" t="s">
        <v>8337</v>
      </c>
      <c r="C6778" s="3" t="s">
        <v>1518</v>
      </c>
      <c r="D6778" s="3" t="s">
        <v>1519</v>
      </c>
      <c r="E6778" s="3" t="s">
        <v>1520</v>
      </c>
    </row>
    <row r="6779" spans="1:5" ht="45" customHeight="1" x14ac:dyDescent="0.25">
      <c r="A6779" s="3" t="s">
        <v>1089</v>
      </c>
      <c r="B6779" s="3" t="s">
        <v>8338</v>
      </c>
      <c r="C6779" s="3" t="s">
        <v>1522</v>
      </c>
      <c r="D6779" s="3" t="s">
        <v>1523</v>
      </c>
      <c r="E6779" s="3" t="s">
        <v>1524</v>
      </c>
    </row>
    <row r="6780" spans="1:5" ht="45" customHeight="1" x14ac:dyDescent="0.25">
      <c r="A6780" s="3" t="s">
        <v>1089</v>
      </c>
      <c r="B6780" s="3" t="s">
        <v>8339</v>
      </c>
      <c r="C6780" s="3" t="s">
        <v>1526</v>
      </c>
      <c r="D6780" s="3" t="s">
        <v>1527</v>
      </c>
      <c r="E6780" s="3" t="s">
        <v>1528</v>
      </c>
    </row>
    <row r="6781" spans="1:5" ht="45" customHeight="1" x14ac:dyDescent="0.25">
      <c r="A6781" s="3" t="s">
        <v>1089</v>
      </c>
      <c r="B6781" s="3" t="s">
        <v>8340</v>
      </c>
      <c r="C6781" s="3" t="s">
        <v>1530</v>
      </c>
      <c r="D6781" s="3" t="s">
        <v>1531</v>
      </c>
      <c r="E6781" s="3" t="s">
        <v>1532</v>
      </c>
    </row>
    <row r="6782" spans="1:5" ht="45" customHeight="1" x14ac:dyDescent="0.25">
      <c r="A6782" s="3" t="s">
        <v>1089</v>
      </c>
      <c r="B6782" s="3" t="s">
        <v>8341</v>
      </c>
      <c r="C6782" s="3" t="s">
        <v>1534</v>
      </c>
      <c r="D6782" s="3" t="s">
        <v>1510</v>
      </c>
      <c r="E6782" s="3" t="s">
        <v>1535</v>
      </c>
    </row>
    <row r="6783" spans="1:5" ht="45" customHeight="1" x14ac:dyDescent="0.25">
      <c r="A6783" s="3" t="s">
        <v>1089</v>
      </c>
      <c r="B6783" s="3" t="s">
        <v>8342</v>
      </c>
      <c r="C6783" s="3" t="s">
        <v>1541</v>
      </c>
      <c r="D6783" s="3" t="s">
        <v>1527</v>
      </c>
      <c r="E6783" s="3" t="s">
        <v>1498</v>
      </c>
    </row>
    <row r="6784" spans="1:5" ht="45" customHeight="1" x14ac:dyDescent="0.25">
      <c r="A6784" s="3" t="s">
        <v>1089</v>
      </c>
      <c r="B6784" s="3" t="s">
        <v>8343</v>
      </c>
      <c r="C6784" s="3" t="s">
        <v>1543</v>
      </c>
      <c r="D6784" s="3" t="s">
        <v>1527</v>
      </c>
      <c r="E6784" s="3" t="s">
        <v>1544</v>
      </c>
    </row>
    <row r="6785" spans="1:5" ht="45" customHeight="1" x14ac:dyDescent="0.25">
      <c r="A6785" s="3" t="s">
        <v>1089</v>
      </c>
      <c r="B6785" s="3" t="s">
        <v>8344</v>
      </c>
      <c r="C6785" s="3" t="s">
        <v>1546</v>
      </c>
      <c r="D6785" s="3" t="s">
        <v>1547</v>
      </c>
      <c r="E6785" s="3" t="s">
        <v>1548</v>
      </c>
    </row>
    <row r="6786" spans="1:5" ht="45" customHeight="1" x14ac:dyDescent="0.25">
      <c r="A6786" s="3" t="s">
        <v>1089</v>
      </c>
      <c r="B6786" s="3" t="s">
        <v>8345</v>
      </c>
      <c r="C6786" s="3" t="s">
        <v>1550</v>
      </c>
      <c r="D6786" s="3" t="s">
        <v>1514</v>
      </c>
      <c r="E6786" s="3" t="s">
        <v>1551</v>
      </c>
    </row>
    <row r="6787" spans="1:5" ht="45" customHeight="1" x14ac:dyDescent="0.25">
      <c r="A6787" s="3" t="s">
        <v>1089</v>
      </c>
      <c r="B6787" s="3" t="s">
        <v>8346</v>
      </c>
      <c r="C6787" s="3" t="s">
        <v>1553</v>
      </c>
      <c r="D6787" s="3" t="s">
        <v>1498</v>
      </c>
      <c r="E6787" s="3" t="s">
        <v>1554</v>
      </c>
    </row>
    <row r="6788" spans="1:5" ht="45" customHeight="1" x14ac:dyDescent="0.25">
      <c r="A6788" s="3" t="s">
        <v>1089</v>
      </c>
      <c r="B6788" s="3" t="s">
        <v>8347</v>
      </c>
      <c r="C6788" s="3" t="s">
        <v>1556</v>
      </c>
      <c r="D6788" s="3" t="s">
        <v>1498</v>
      </c>
      <c r="E6788" s="3" t="s">
        <v>1510</v>
      </c>
    </row>
    <row r="6789" spans="1:5" ht="45" customHeight="1" x14ac:dyDescent="0.25">
      <c r="A6789" s="3" t="s">
        <v>1089</v>
      </c>
      <c r="B6789" s="3" t="s">
        <v>8348</v>
      </c>
      <c r="C6789" s="3" t="s">
        <v>1558</v>
      </c>
      <c r="D6789" s="3" t="s">
        <v>1559</v>
      </c>
      <c r="E6789" s="3" t="s">
        <v>1493</v>
      </c>
    </row>
    <row r="6790" spans="1:5" ht="45" customHeight="1" x14ac:dyDescent="0.25">
      <c r="A6790" s="3" t="s">
        <v>1089</v>
      </c>
      <c r="B6790" s="3" t="s">
        <v>8349</v>
      </c>
      <c r="C6790" s="3" t="s">
        <v>1561</v>
      </c>
      <c r="D6790" s="3" t="s">
        <v>1528</v>
      </c>
      <c r="E6790" s="3" t="s">
        <v>1562</v>
      </c>
    </row>
    <row r="6791" spans="1:5" ht="45" customHeight="1" x14ac:dyDescent="0.25">
      <c r="A6791" s="3" t="s">
        <v>1089</v>
      </c>
      <c r="B6791" s="3" t="s">
        <v>8350</v>
      </c>
      <c r="C6791" s="3" t="s">
        <v>1564</v>
      </c>
      <c r="D6791" s="3" t="s">
        <v>1565</v>
      </c>
      <c r="E6791" s="3" t="s">
        <v>1566</v>
      </c>
    </row>
    <row r="6792" spans="1:5" ht="45" customHeight="1" x14ac:dyDescent="0.25">
      <c r="A6792" s="3" t="s">
        <v>1089</v>
      </c>
      <c r="B6792" s="3" t="s">
        <v>8351</v>
      </c>
      <c r="C6792" s="3" t="s">
        <v>1568</v>
      </c>
      <c r="D6792" s="3" t="s">
        <v>1569</v>
      </c>
      <c r="E6792" s="3" t="s">
        <v>1498</v>
      </c>
    </row>
    <row r="6793" spans="1:5" ht="45" customHeight="1" x14ac:dyDescent="0.25">
      <c r="A6793" s="3" t="s">
        <v>1089</v>
      </c>
      <c r="B6793" s="3" t="s">
        <v>8352</v>
      </c>
      <c r="C6793" s="3" t="s">
        <v>1537</v>
      </c>
      <c r="D6793" s="3" t="s">
        <v>1538</v>
      </c>
      <c r="E6793" s="3" t="s">
        <v>1539</v>
      </c>
    </row>
    <row r="6794" spans="1:5" ht="45" customHeight="1" x14ac:dyDescent="0.25">
      <c r="A6794" s="3" t="s">
        <v>1084</v>
      </c>
      <c r="B6794" s="3" t="s">
        <v>8353</v>
      </c>
      <c r="C6794" s="3" t="s">
        <v>1571</v>
      </c>
      <c r="D6794" s="3" t="s">
        <v>1572</v>
      </c>
      <c r="E6794" s="3" t="s">
        <v>1573</v>
      </c>
    </row>
    <row r="6795" spans="1:5" ht="45" customHeight="1" x14ac:dyDescent="0.25">
      <c r="A6795" s="3" t="s">
        <v>1084</v>
      </c>
      <c r="B6795" s="3" t="s">
        <v>8354</v>
      </c>
      <c r="C6795" s="3" t="s">
        <v>1575</v>
      </c>
      <c r="D6795" s="3" t="s">
        <v>1576</v>
      </c>
      <c r="E6795" s="3" t="s">
        <v>1502</v>
      </c>
    </row>
    <row r="6796" spans="1:5" ht="45" customHeight="1" x14ac:dyDescent="0.25">
      <c r="A6796" s="3" t="s">
        <v>1084</v>
      </c>
      <c r="B6796" s="3" t="s">
        <v>8355</v>
      </c>
      <c r="C6796" s="3" t="s">
        <v>1578</v>
      </c>
      <c r="D6796" s="3" t="s">
        <v>1579</v>
      </c>
      <c r="E6796" s="3" t="s">
        <v>1580</v>
      </c>
    </row>
    <row r="6797" spans="1:5" ht="45" customHeight="1" x14ac:dyDescent="0.25">
      <c r="A6797" s="3" t="s">
        <v>1084</v>
      </c>
      <c r="B6797" s="3" t="s">
        <v>8356</v>
      </c>
      <c r="C6797" s="3" t="s">
        <v>1582</v>
      </c>
      <c r="D6797" s="3" t="s">
        <v>1583</v>
      </c>
      <c r="E6797" s="3" t="s">
        <v>1584</v>
      </c>
    </row>
    <row r="6798" spans="1:5" ht="45" customHeight="1" x14ac:dyDescent="0.25">
      <c r="A6798" s="3" t="s">
        <v>1084</v>
      </c>
      <c r="B6798" s="3" t="s">
        <v>8357</v>
      </c>
      <c r="C6798" s="3" t="s">
        <v>1586</v>
      </c>
      <c r="D6798" s="3" t="s">
        <v>1587</v>
      </c>
      <c r="E6798" s="3" t="s">
        <v>1588</v>
      </c>
    </row>
    <row r="6799" spans="1:5" ht="45" customHeight="1" x14ac:dyDescent="0.25">
      <c r="A6799" s="3" t="s">
        <v>1084</v>
      </c>
      <c r="B6799" s="3" t="s">
        <v>8358</v>
      </c>
      <c r="C6799" s="3" t="s">
        <v>1590</v>
      </c>
      <c r="D6799" s="3" t="s">
        <v>1544</v>
      </c>
      <c r="E6799" s="3" t="s">
        <v>1591</v>
      </c>
    </row>
    <row r="6800" spans="1:5" ht="45" customHeight="1" x14ac:dyDescent="0.25">
      <c r="A6800" s="3" t="s">
        <v>1084</v>
      </c>
      <c r="B6800" s="3" t="s">
        <v>8359</v>
      </c>
      <c r="C6800" s="3" t="s">
        <v>1593</v>
      </c>
      <c r="D6800" s="3" t="s">
        <v>1544</v>
      </c>
      <c r="E6800" s="3" t="s">
        <v>1594</v>
      </c>
    </row>
    <row r="6801" spans="1:5" ht="45" customHeight="1" x14ac:dyDescent="0.25">
      <c r="A6801" s="3" t="s">
        <v>1084</v>
      </c>
      <c r="B6801" s="3" t="s">
        <v>8360</v>
      </c>
      <c r="C6801" s="3" t="s">
        <v>1596</v>
      </c>
      <c r="D6801" s="3" t="s">
        <v>1597</v>
      </c>
      <c r="E6801" s="3" t="s">
        <v>1548</v>
      </c>
    </row>
    <row r="6802" spans="1:5" ht="45" customHeight="1" x14ac:dyDescent="0.25">
      <c r="A6802" s="3" t="s">
        <v>1084</v>
      </c>
      <c r="B6802" s="3" t="s">
        <v>8361</v>
      </c>
      <c r="C6802" s="3" t="s">
        <v>1476</v>
      </c>
      <c r="D6802" s="3" t="s">
        <v>1477</v>
      </c>
      <c r="E6802" s="3" t="s">
        <v>1478</v>
      </c>
    </row>
    <row r="6803" spans="1:5" ht="45" customHeight="1" x14ac:dyDescent="0.25">
      <c r="A6803" s="3" t="s">
        <v>1084</v>
      </c>
      <c r="B6803" s="3" t="s">
        <v>8362</v>
      </c>
      <c r="C6803" s="3" t="s">
        <v>1480</v>
      </c>
      <c r="D6803" s="3" t="s">
        <v>1481</v>
      </c>
      <c r="E6803" s="3" t="s">
        <v>1482</v>
      </c>
    </row>
    <row r="6804" spans="1:5" ht="45" customHeight="1" x14ac:dyDescent="0.25">
      <c r="A6804" s="3" t="s">
        <v>1084</v>
      </c>
      <c r="B6804" s="3" t="s">
        <v>8363</v>
      </c>
      <c r="C6804" s="3" t="s">
        <v>1484</v>
      </c>
      <c r="D6804" s="3" t="s">
        <v>1485</v>
      </c>
      <c r="E6804" s="3" t="s">
        <v>1486</v>
      </c>
    </row>
    <row r="6805" spans="1:5" ht="45" customHeight="1" x14ac:dyDescent="0.25">
      <c r="A6805" s="3" t="s">
        <v>1084</v>
      </c>
      <c r="B6805" s="3" t="s">
        <v>8364</v>
      </c>
      <c r="C6805" s="3" t="s">
        <v>1488</v>
      </c>
      <c r="D6805" s="3" t="s">
        <v>1489</v>
      </c>
      <c r="E6805" s="3" t="s">
        <v>1490</v>
      </c>
    </row>
    <row r="6806" spans="1:5" ht="45" customHeight="1" x14ac:dyDescent="0.25">
      <c r="A6806" s="3" t="s">
        <v>1084</v>
      </c>
      <c r="B6806" s="3" t="s">
        <v>8365</v>
      </c>
      <c r="C6806" s="3" t="s">
        <v>1492</v>
      </c>
      <c r="D6806" s="3" t="s">
        <v>1493</v>
      </c>
      <c r="E6806" s="3" t="s">
        <v>1494</v>
      </c>
    </row>
    <row r="6807" spans="1:5" ht="45" customHeight="1" x14ac:dyDescent="0.25">
      <c r="A6807" s="3" t="s">
        <v>1084</v>
      </c>
      <c r="B6807" s="3" t="s">
        <v>8366</v>
      </c>
      <c r="C6807" s="3" t="s">
        <v>1496</v>
      </c>
      <c r="D6807" s="3" t="s">
        <v>1497</v>
      </c>
      <c r="E6807" s="3" t="s">
        <v>1498</v>
      </c>
    </row>
    <row r="6808" spans="1:5" ht="45" customHeight="1" x14ac:dyDescent="0.25">
      <c r="A6808" s="3" t="s">
        <v>1084</v>
      </c>
      <c r="B6808" s="3" t="s">
        <v>8367</v>
      </c>
      <c r="C6808" s="3" t="s">
        <v>1500</v>
      </c>
      <c r="D6808" s="3" t="s">
        <v>1501</v>
      </c>
      <c r="E6808" s="3" t="s">
        <v>1502</v>
      </c>
    </row>
    <row r="6809" spans="1:5" ht="45" customHeight="1" x14ac:dyDescent="0.25">
      <c r="A6809" s="3" t="s">
        <v>1084</v>
      </c>
      <c r="B6809" s="3" t="s">
        <v>8368</v>
      </c>
      <c r="C6809" s="3" t="s">
        <v>1504</v>
      </c>
      <c r="D6809" s="3" t="s">
        <v>1505</v>
      </c>
      <c r="E6809" s="3" t="s">
        <v>1506</v>
      </c>
    </row>
    <row r="6810" spans="1:5" ht="45" customHeight="1" x14ac:dyDescent="0.25">
      <c r="A6810" s="3" t="s">
        <v>1084</v>
      </c>
      <c r="B6810" s="3" t="s">
        <v>8369</v>
      </c>
      <c r="C6810" s="3" t="s">
        <v>1508</v>
      </c>
      <c r="D6810" s="3" t="s">
        <v>1509</v>
      </c>
      <c r="E6810" s="3" t="s">
        <v>1510</v>
      </c>
    </row>
    <row r="6811" spans="1:5" ht="45" customHeight="1" x14ac:dyDescent="0.25">
      <c r="A6811" s="3" t="s">
        <v>1084</v>
      </c>
      <c r="B6811" s="3" t="s">
        <v>8370</v>
      </c>
      <c r="C6811" s="3" t="s">
        <v>1512</v>
      </c>
      <c r="D6811" s="3" t="s">
        <v>1513</v>
      </c>
      <c r="E6811" s="3" t="s">
        <v>1514</v>
      </c>
    </row>
    <row r="6812" spans="1:5" ht="45" customHeight="1" x14ac:dyDescent="0.25">
      <c r="A6812" s="3" t="s">
        <v>1084</v>
      </c>
      <c r="B6812" s="3" t="s">
        <v>8371</v>
      </c>
      <c r="C6812" s="3" t="s">
        <v>1516</v>
      </c>
      <c r="D6812" s="3" t="s">
        <v>1513</v>
      </c>
      <c r="E6812" s="3" t="s">
        <v>1514</v>
      </c>
    </row>
    <row r="6813" spans="1:5" ht="45" customHeight="1" x14ac:dyDescent="0.25">
      <c r="A6813" s="3" t="s">
        <v>1084</v>
      </c>
      <c r="B6813" s="3" t="s">
        <v>8372</v>
      </c>
      <c r="C6813" s="3" t="s">
        <v>1518</v>
      </c>
      <c r="D6813" s="3" t="s">
        <v>1519</v>
      </c>
      <c r="E6813" s="3" t="s">
        <v>1520</v>
      </c>
    </row>
    <row r="6814" spans="1:5" ht="45" customHeight="1" x14ac:dyDescent="0.25">
      <c r="A6814" s="3" t="s">
        <v>1084</v>
      </c>
      <c r="B6814" s="3" t="s">
        <v>8373</v>
      </c>
      <c r="C6814" s="3" t="s">
        <v>1522</v>
      </c>
      <c r="D6814" s="3" t="s">
        <v>1523</v>
      </c>
      <c r="E6814" s="3" t="s">
        <v>1524</v>
      </c>
    </row>
    <row r="6815" spans="1:5" ht="45" customHeight="1" x14ac:dyDescent="0.25">
      <c r="A6815" s="3" t="s">
        <v>1084</v>
      </c>
      <c r="B6815" s="3" t="s">
        <v>8374</v>
      </c>
      <c r="C6815" s="3" t="s">
        <v>1526</v>
      </c>
      <c r="D6815" s="3" t="s">
        <v>1527</v>
      </c>
      <c r="E6815" s="3" t="s">
        <v>1528</v>
      </c>
    </row>
    <row r="6816" spans="1:5" ht="45" customHeight="1" x14ac:dyDescent="0.25">
      <c r="A6816" s="3" t="s">
        <v>1084</v>
      </c>
      <c r="B6816" s="3" t="s">
        <v>8375</v>
      </c>
      <c r="C6816" s="3" t="s">
        <v>1530</v>
      </c>
      <c r="D6816" s="3" t="s">
        <v>1531</v>
      </c>
      <c r="E6816" s="3" t="s">
        <v>1532</v>
      </c>
    </row>
    <row r="6817" spans="1:5" ht="45" customHeight="1" x14ac:dyDescent="0.25">
      <c r="A6817" s="3" t="s">
        <v>1084</v>
      </c>
      <c r="B6817" s="3" t="s">
        <v>8376</v>
      </c>
      <c r="C6817" s="3" t="s">
        <v>1534</v>
      </c>
      <c r="D6817" s="3" t="s">
        <v>1510</v>
      </c>
      <c r="E6817" s="3" t="s">
        <v>1535</v>
      </c>
    </row>
    <row r="6818" spans="1:5" ht="45" customHeight="1" x14ac:dyDescent="0.25">
      <c r="A6818" s="3" t="s">
        <v>1084</v>
      </c>
      <c r="B6818" s="3" t="s">
        <v>8377</v>
      </c>
      <c r="C6818" s="3" t="s">
        <v>1537</v>
      </c>
      <c r="D6818" s="3" t="s">
        <v>1538</v>
      </c>
      <c r="E6818" s="3" t="s">
        <v>1539</v>
      </c>
    </row>
    <row r="6819" spans="1:5" ht="45" customHeight="1" x14ac:dyDescent="0.25">
      <c r="A6819" s="3" t="s">
        <v>1084</v>
      </c>
      <c r="B6819" s="3" t="s">
        <v>8378</v>
      </c>
      <c r="C6819" s="3" t="s">
        <v>1541</v>
      </c>
      <c r="D6819" s="3" t="s">
        <v>1527</v>
      </c>
      <c r="E6819" s="3" t="s">
        <v>1498</v>
      </c>
    </row>
    <row r="6820" spans="1:5" ht="45" customHeight="1" x14ac:dyDescent="0.25">
      <c r="A6820" s="3" t="s">
        <v>1084</v>
      </c>
      <c r="B6820" s="3" t="s">
        <v>8379</v>
      </c>
      <c r="C6820" s="3" t="s">
        <v>1543</v>
      </c>
      <c r="D6820" s="3" t="s">
        <v>1527</v>
      </c>
      <c r="E6820" s="3" t="s">
        <v>1544</v>
      </c>
    </row>
    <row r="6821" spans="1:5" ht="45" customHeight="1" x14ac:dyDescent="0.25">
      <c r="A6821" s="3" t="s">
        <v>1084</v>
      </c>
      <c r="B6821" s="3" t="s">
        <v>8380</v>
      </c>
      <c r="C6821" s="3" t="s">
        <v>1546</v>
      </c>
      <c r="D6821" s="3" t="s">
        <v>1547</v>
      </c>
      <c r="E6821" s="3" t="s">
        <v>1548</v>
      </c>
    </row>
    <row r="6822" spans="1:5" ht="45" customHeight="1" x14ac:dyDescent="0.25">
      <c r="A6822" s="3" t="s">
        <v>1084</v>
      </c>
      <c r="B6822" s="3" t="s">
        <v>8381</v>
      </c>
      <c r="C6822" s="3" t="s">
        <v>1550</v>
      </c>
      <c r="D6822" s="3" t="s">
        <v>1514</v>
      </c>
      <c r="E6822" s="3" t="s">
        <v>1551</v>
      </c>
    </row>
    <row r="6823" spans="1:5" ht="45" customHeight="1" x14ac:dyDescent="0.25">
      <c r="A6823" s="3" t="s">
        <v>1084</v>
      </c>
      <c r="B6823" s="3" t="s">
        <v>8382</v>
      </c>
      <c r="C6823" s="3" t="s">
        <v>1553</v>
      </c>
      <c r="D6823" s="3" t="s">
        <v>1498</v>
      </c>
      <c r="E6823" s="3" t="s">
        <v>1554</v>
      </c>
    </row>
    <row r="6824" spans="1:5" ht="45" customHeight="1" x14ac:dyDescent="0.25">
      <c r="A6824" s="3" t="s">
        <v>1084</v>
      </c>
      <c r="B6824" s="3" t="s">
        <v>8383</v>
      </c>
      <c r="C6824" s="3" t="s">
        <v>1556</v>
      </c>
      <c r="D6824" s="3" t="s">
        <v>1498</v>
      </c>
      <c r="E6824" s="3" t="s">
        <v>1510</v>
      </c>
    </row>
    <row r="6825" spans="1:5" ht="45" customHeight="1" x14ac:dyDescent="0.25">
      <c r="A6825" s="3" t="s">
        <v>1084</v>
      </c>
      <c r="B6825" s="3" t="s">
        <v>8384</v>
      </c>
      <c r="C6825" s="3" t="s">
        <v>1558</v>
      </c>
      <c r="D6825" s="3" t="s">
        <v>1559</v>
      </c>
      <c r="E6825" s="3" t="s">
        <v>1493</v>
      </c>
    </row>
    <row r="6826" spans="1:5" ht="45" customHeight="1" x14ac:dyDescent="0.25">
      <c r="A6826" s="3" t="s">
        <v>1084</v>
      </c>
      <c r="B6826" s="3" t="s">
        <v>8385</v>
      </c>
      <c r="C6826" s="3" t="s">
        <v>1561</v>
      </c>
      <c r="D6826" s="3" t="s">
        <v>1528</v>
      </c>
      <c r="E6826" s="3" t="s">
        <v>1562</v>
      </c>
    </row>
    <row r="6827" spans="1:5" ht="45" customHeight="1" x14ac:dyDescent="0.25">
      <c r="A6827" s="3" t="s">
        <v>1084</v>
      </c>
      <c r="B6827" s="3" t="s">
        <v>8386</v>
      </c>
      <c r="C6827" s="3" t="s">
        <v>1564</v>
      </c>
      <c r="D6827" s="3" t="s">
        <v>1565</v>
      </c>
      <c r="E6827" s="3" t="s">
        <v>1566</v>
      </c>
    </row>
    <row r="6828" spans="1:5" ht="45" customHeight="1" x14ac:dyDescent="0.25">
      <c r="A6828" s="3" t="s">
        <v>1084</v>
      </c>
      <c r="B6828" s="3" t="s">
        <v>8387</v>
      </c>
      <c r="C6828" s="3" t="s">
        <v>1568</v>
      </c>
      <c r="D6828" s="3" t="s">
        <v>1569</v>
      </c>
      <c r="E6828" s="3" t="s">
        <v>1498</v>
      </c>
    </row>
    <row r="6829" spans="1:5" ht="45" customHeight="1" x14ac:dyDescent="0.25">
      <c r="A6829" s="3" t="s">
        <v>1079</v>
      </c>
      <c r="B6829" s="3" t="s">
        <v>8388</v>
      </c>
      <c r="C6829" s="3" t="s">
        <v>1596</v>
      </c>
      <c r="D6829" s="3" t="s">
        <v>1597</v>
      </c>
      <c r="E6829" s="3" t="s">
        <v>1548</v>
      </c>
    </row>
    <row r="6830" spans="1:5" ht="45" customHeight="1" x14ac:dyDescent="0.25">
      <c r="A6830" s="3" t="s">
        <v>1079</v>
      </c>
      <c r="B6830" s="3" t="s">
        <v>8389</v>
      </c>
      <c r="C6830" s="3" t="s">
        <v>1476</v>
      </c>
      <c r="D6830" s="3" t="s">
        <v>1477</v>
      </c>
      <c r="E6830" s="3" t="s">
        <v>1478</v>
      </c>
    </row>
    <row r="6831" spans="1:5" ht="45" customHeight="1" x14ac:dyDescent="0.25">
      <c r="A6831" s="3" t="s">
        <v>1079</v>
      </c>
      <c r="B6831" s="3" t="s">
        <v>8390</v>
      </c>
      <c r="C6831" s="3" t="s">
        <v>1480</v>
      </c>
      <c r="D6831" s="3" t="s">
        <v>1481</v>
      </c>
      <c r="E6831" s="3" t="s">
        <v>1482</v>
      </c>
    </row>
    <row r="6832" spans="1:5" ht="45" customHeight="1" x14ac:dyDescent="0.25">
      <c r="A6832" s="3" t="s">
        <v>1079</v>
      </c>
      <c r="B6832" s="3" t="s">
        <v>8391</v>
      </c>
      <c r="C6832" s="3" t="s">
        <v>1484</v>
      </c>
      <c r="D6832" s="3" t="s">
        <v>1485</v>
      </c>
      <c r="E6832" s="3" t="s">
        <v>1486</v>
      </c>
    </row>
    <row r="6833" spans="1:5" ht="45" customHeight="1" x14ac:dyDescent="0.25">
      <c r="A6833" s="3" t="s">
        <v>1079</v>
      </c>
      <c r="B6833" s="3" t="s">
        <v>8392</v>
      </c>
      <c r="C6833" s="3" t="s">
        <v>1488</v>
      </c>
      <c r="D6833" s="3" t="s">
        <v>1489</v>
      </c>
      <c r="E6833" s="3" t="s">
        <v>1490</v>
      </c>
    </row>
    <row r="6834" spans="1:5" ht="45" customHeight="1" x14ac:dyDescent="0.25">
      <c r="A6834" s="3" t="s">
        <v>1079</v>
      </c>
      <c r="B6834" s="3" t="s">
        <v>8393</v>
      </c>
      <c r="C6834" s="3" t="s">
        <v>1492</v>
      </c>
      <c r="D6834" s="3" t="s">
        <v>1493</v>
      </c>
      <c r="E6834" s="3" t="s">
        <v>1494</v>
      </c>
    </row>
    <row r="6835" spans="1:5" ht="45" customHeight="1" x14ac:dyDescent="0.25">
      <c r="A6835" s="3" t="s">
        <v>1079</v>
      </c>
      <c r="B6835" s="3" t="s">
        <v>8394</v>
      </c>
      <c r="C6835" s="3" t="s">
        <v>1496</v>
      </c>
      <c r="D6835" s="3" t="s">
        <v>1497</v>
      </c>
      <c r="E6835" s="3" t="s">
        <v>1498</v>
      </c>
    </row>
    <row r="6836" spans="1:5" ht="45" customHeight="1" x14ac:dyDescent="0.25">
      <c r="A6836" s="3" t="s">
        <v>1079</v>
      </c>
      <c r="B6836" s="3" t="s">
        <v>8395</v>
      </c>
      <c r="C6836" s="3" t="s">
        <v>1500</v>
      </c>
      <c r="D6836" s="3" t="s">
        <v>1501</v>
      </c>
      <c r="E6836" s="3" t="s">
        <v>1502</v>
      </c>
    </row>
    <row r="6837" spans="1:5" ht="45" customHeight="1" x14ac:dyDescent="0.25">
      <c r="A6837" s="3" t="s">
        <v>1079</v>
      </c>
      <c r="B6837" s="3" t="s">
        <v>8396</v>
      </c>
      <c r="C6837" s="3" t="s">
        <v>1504</v>
      </c>
      <c r="D6837" s="3" t="s">
        <v>1505</v>
      </c>
      <c r="E6837" s="3" t="s">
        <v>1506</v>
      </c>
    </row>
    <row r="6838" spans="1:5" ht="45" customHeight="1" x14ac:dyDescent="0.25">
      <c r="A6838" s="3" t="s">
        <v>1079</v>
      </c>
      <c r="B6838" s="3" t="s">
        <v>8397</v>
      </c>
      <c r="C6838" s="3" t="s">
        <v>1508</v>
      </c>
      <c r="D6838" s="3" t="s">
        <v>1509</v>
      </c>
      <c r="E6838" s="3" t="s">
        <v>1510</v>
      </c>
    </row>
    <row r="6839" spans="1:5" ht="45" customHeight="1" x14ac:dyDescent="0.25">
      <c r="A6839" s="3" t="s">
        <v>1079</v>
      </c>
      <c r="B6839" s="3" t="s">
        <v>8398</v>
      </c>
      <c r="C6839" s="3" t="s">
        <v>1512</v>
      </c>
      <c r="D6839" s="3" t="s">
        <v>1513</v>
      </c>
      <c r="E6839" s="3" t="s">
        <v>1514</v>
      </c>
    </row>
    <row r="6840" spans="1:5" ht="45" customHeight="1" x14ac:dyDescent="0.25">
      <c r="A6840" s="3" t="s">
        <v>1079</v>
      </c>
      <c r="B6840" s="3" t="s">
        <v>8399</v>
      </c>
      <c r="C6840" s="3" t="s">
        <v>1516</v>
      </c>
      <c r="D6840" s="3" t="s">
        <v>1513</v>
      </c>
      <c r="E6840" s="3" t="s">
        <v>1514</v>
      </c>
    </row>
    <row r="6841" spans="1:5" ht="45" customHeight="1" x14ac:dyDescent="0.25">
      <c r="A6841" s="3" t="s">
        <v>1079</v>
      </c>
      <c r="B6841" s="3" t="s">
        <v>8400</v>
      </c>
      <c r="C6841" s="3" t="s">
        <v>1518</v>
      </c>
      <c r="D6841" s="3" t="s">
        <v>1519</v>
      </c>
      <c r="E6841" s="3" t="s">
        <v>1520</v>
      </c>
    </row>
    <row r="6842" spans="1:5" ht="45" customHeight="1" x14ac:dyDescent="0.25">
      <c r="A6842" s="3" t="s">
        <v>1079</v>
      </c>
      <c r="B6842" s="3" t="s">
        <v>8401</v>
      </c>
      <c r="C6842" s="3" t="s">
        <v>1522</v>
      </c>
      <c r="D6842" s="3" t="s">
        <v>1523</v>
      </c>
      <c r="E6842" s="3" t="s">
        <v>1524</v>
      </c>
    </row>
    <row r="6843" spans="1:5" ht="45" customHeight="1" x14ac:dyDescent="0.25">
      <c r="A6843" s="3" t="s">
        <v>1079</v>
      </c>
      <c r="B6843" s="3" t="s">
        <v>8402</v>
      </c>
      <c r="C6843" s="3" t="s">
        <v>1526</v>
      </c>
      <c r="D6843" s="3" t="s">
        <v>1527</v>
      </c>
      <c r="E6843" s="3" t="s">
        <v>1528</v>
      </c>
    </row>
    <row r="6844" spans="1:5" ht="45" customHeight="1" x14ac:dyDescent="0.25">
      <c r="A6844" s="3" t="s">
        <v>1079</v>
      </c>
      <c r="B6844" s="3" t="s">
        <v>8403</v>
      </c>
      <c r="C6844" s="3" t="s">
        <v>1530</v>
      </c>
      <c r="D6844" s="3" t="s">
        <v>1531</v>
      </c>
      <c r="E6844" s="3" t="s">
        <v>1532</v>
      </c>
    </row>
    <row r="6845" spans="1:5" ht="45" customHeight="1" x14ac:dyDescent="0.25">
      <c r="A6845" s="3" t="s">
        <v>1079</v>
      </c>
      <c r="B6845" s="3" t="s">
        <v>8404</v>
      </c>
      <c r="C6845" s="3" t="s">
        <v>1534</v>
      </c>
      <c r="D6845" s="3" t="s">
        <v>1510</v>
      </c>
      <c r="E6845" s="3" t="s">
        <v>1535</v>
      </c>
    </row>
    <row r="6846" spans="1:5" ht="45" customHeight="1" x14ac:dyDescent="0.25">
      <c r="A6846" s="3" t="s">
        <v>1079</v>
      </c>
      <c r="B6846" s="3" t="s">
        <v>8405</v>
      </c>
      <c r="C6846" s="3" t="s">
        <v>1537</v>
      </c>
      <c r="D6846" s="3" t="s">
        <v>1538</v>
      </c>
      <c r="E6846" s="3" t="s">
        <v>1539</v>
      </c>
    </row>
    <row r="6847" spans="1:5" ht="45" customHeight="1" x14ac:dyDescent="0.25">
      <c r="A6847" s="3" t="s">
        <v>1079</v>
      </c>
      <c r="B6847" s="3" t="s">
        <v>8406</v>
      </c>
      <c r="C6847" s="3" t="s">
        <v>1541</v>
      </c>
      <c r="D6847" s="3" t="s">
        <v>1527</v>
      </c>
      <c r="E6847" s="3" t="s">
        <v>1498</v>
      </c>
    </row>
    <row r="6848" spans="1:5" ht="45" customHeight="1" x14ac:dyDescent="0.25">
      <c r="A6848" s="3" t="s">
        <v>1079</v>
      </c>
      <c r="B6848" s="3" t="s">
        <v>8407</v>
      </c>
      <c r="C6848" s="3" t="s">
        <v>1543</v>
      </c>
      <c r="D6848" s="3" t="s">
        <v>1527</v>
      </c>
      <c r="E6848" s="3" t="s">
        <v>1544</v>
      </c>
    </row>
    <row r="6849" spans="1:5" ht="45" customHeight="1" x14ac:dyDescent="0.25">
      <c r="A6849" s="3" t="s">
        <v>1079</v>
      </c>
      <c r="B6849" s="3" t="s">
        <v>8408</v>
      </c>
      <c r="C6849" s="3" t="s">
        <v>1546</v>
      </c>
      <c r="D6849" s="3" t="s">
        <v>1547</v>
      </c>
      <c r="E6849" s="3" t="s">
        <v>1548</v>
      </c>
    </row>
    <row r="6850" spans="1:5" ht="45" customHeight="1" x14ac:dyDescent="0.25">
      <c r="A6850" s="3" t="s">
        <v>1079</v>
      </c>
      <c r="B6850" s="3" t="s">
        <v>8409</v>
      </c>
      <c r="C6850" s="3" t="s">
        <v>1550</v>
      </c>
      <c r="D6850" s="3" t="s">
        <v>1514</v>
      </c>
      <c r="E6850" s="3" t="s">
        <v>1551</v>
      </c>
    </row>
    <row r="6851" spans="1:5" ht="45" customHeight="1" x14ac:dyDescent="0.25">
      <c r="A6851" s="3" t="s">
        <v>1079</v>
      </c>
      <c r="B6851" s="3" t="s">
        <v>8410</v>
      </c>
      <c r="C6851" s="3" t="s">
        <v>1553</v>
      </c>
      <c r="D6851" s="3" t="s">
        <v>1498</v>
      </c>
      <c r="E6851" s="3" t="s">
        <v>1554</v>
      </c>
    </row>
    <row r="6852" spans="1:5" ht="45" customHeight="1" x14ac:dyDescent="0.25">
      <c r="A6852" s="3" t="s">
        <v>1079</v>
      </c>
      <c r="B6852" s="3" t="s">
        <v>8411</v>
      </c>
      <c r="C6852" s="3" t="s">
        <v>1556</v>
      </c>
      <c r="D6852" s="3" t="s">
        <v>1498</v>
      </c>
      <c r="E6852" s="3" t="s">
        <v>1510</v>
      </c>
    </row>
    <row r="6853" spans="1:5" ht="45" customHeight="1" x14ac:dyDescent="0.25">
      <c r="A6853" s="3" t="s">
        <v>1079</v>
      </c>
      <c r="B6853" s="3" t="s">
        <v>8412</v>
      </c>
      <c r="C6853" s="3" t="s">
        <v>1558</v>
      </c>
      <c r="D6853" s="3" t="s">
        <v>1559</v>
      </c>
      <c r="E6853" s="3" t="s">
        <v>1493</v>
      </c>
    </row>
    <row r="6854" spans="1:5" ht="45" customHeight="1" x14ac:dyDescent="0.25">
      <c r="A6854" s="3" t="s">
        <v>1079</v>
      </c>
      <c r="B6854" s="3" t="s">
        <v>8413</v>
      </c>
      <c r="C6854" s="3" t="s">
        <v>1561</v>
      </c>
      <c r="D6854" s="3" t="s">
        <v>1528</v>
      </c>
      <c r="E6854" s="3" t="s">
        <v>1562</v>
      </c>
    </row>
    <row r="6855" spans="1:5" ht="45" customHeight="1" x14ac:dyDescent="0.25">
      <c r="A6855" s="3" t="s">
        <v>1079</v>
      </c>
      <c r="B6855" s="3" t="s">
        <v>8414</v>
      </c>
      <c r="C6855" s="3" t="s">
        <v>1564</v>
      </c>
      <c r="D6855" s="3" t="s">
        <v>1565</v>
      </c>
      <c r="E6855" s="3" t="s">
        <v>1566</v>
      </c>
    </row>
    <row r="6856" spans="1:5" ht="45" customHeight="1" x14ac:dyDescent="0.25">
      <c r="A6856" s="3" t="s">
        <v>1079</v>
      </c>
      <c r="B6856" s="3" t="s">
        <v>8415</v>
      </c>
      <c r="C6856" s="3" t="s">
        <v>1568</v>
      </c>
      <c r="D6856" s="3" t="s">
        <v>1569</v>
      </c>
      <c r="E6856" s="3" t="s">
        <v>1498</v>
      </c>
    </row>
    <row r="6857" spans="1:5" ht="45" customHeight="1" x14ac:dyDescent="0.25">
      <c r="A6857" s="3" t="s">
        <v>1079</v>
      </c>
      <c r="B6857" s="3" t="s">
        <v>8416</v>
      </c>
      <c r="C6857" s="3" t="s">
        <v>1571</v>
      </c>
      <c r="D6857" s="3" t="s">
        <v>1572</v>
      </c>
      <c r="E6857" s="3" t="s">
        <v>1573</v>
      </c>
    </row>
    <row r="6858" spans="1:5" ht="45" customHeight="1" x14ac:dyDescent="0.25">
      <c r="A6858" s="3" t="s">
        <v>1079</v>
      </c>
      <c r="B6858" s="3" t="s">
        <v>8417</v>
      </c>
      <c r="C6858" s="3" t="s">
        <v>1575</v>
      </c>
      <c r="D6858" s="3" t="s">
        <v>1576</v>
      </c>
      <c r="E6858" s="3" t="s">
        <v>1502</v>
      </c>
    </row>
    <row r="6859" spans="1:5" ht="45" customHeight="1" x14ac:dyDescent="0.25">
      <c r="A6859" s="3" t="s">
        <v>1079</v>
      </c>
      <c r="B6859" s="3" t="s">
        <v>8418</v>
      </c>
      <c r="C6859" s="3" t="s">
        <v>1578</v>
      </c>
      <c r="D6859" s="3" t="s">
        <v>1579</v>
      </c>
      <c r="E6859" s="3" t="s">
        <v>1580</v>
      </c>
    </row>
    <row r="6860" spans="1:5" ht="45" customHeight="1" x14ac:dyDescent="0.25">
      <c r="A6860" s="3" t="s">
        <v>1079</v>
      </c>
      <c r="B6860" s="3" t="s">
        <v>8419</v>
      </c>
      <c r="C6860" s="3" t="s">
        <v>1582</v>
      </c>
      <c r="D6860" s="3" t="s">
        <v>1583</v>
      </c>
      <c r="E6860" s="3" t="s">
        <v>1584</v>
      </c>
    </row>
    <row r="6861" spans="1:5" ht="45" customHeight="1" x14ac:dyDescent="0.25">
      <c r="A6861" s="3" t="s">
        <v>1079</v>
      </c>
      <c r="B6861" s="3" t="s">
        <v>8420</v>
      </c>
      <c r="C6861" s="3" t="s">
        <v>1586</v>
      </c>
      <c r="D6861" s="3" t="s">
        <v>1587</v>
      </c>
      <c r="E6861" s="3" t="s">
        <v>1588</v>
      </c>
    </row>
    <row r="6862" spans="1:5" ht="45" customHeight="1" x14ac:dyDescent="0.25">
      <c r="A6862" s="3" t="s">
        <v>1079</v>
      </c>
      <c r="B6862" s="3" t="s">
        <v>8421</v>
      </c>
      <c r="C6862" s="3" t="s">
        <v>1590</v>
      </c>
      <c r="D6862" s="3" t="s">
        <v>1544</v>
      </c>
      <c r="E6862" s="3" t="s">
        <v>1591</v>
      </c>
    </row>
    <row r="6863" spans="1:5" ht="45" customHeight="1" x14ac:dyDescent="0.25">
      <c r="A6863" s="3" t="s">
        <v>1079</v>
      </c>
      <c r="B6863" s="3" t="s">
        <v>8422</v>
      </c>
      <c r="C6863" s="3" t="s">
        <v>1593</v>
      </c>
      <c r="D6863" s="3" t="s">
        <v>1544</v>
      </c>
      <c r="E6863" s="3" t="s">
        <v>1594</v>
      </c>
    </row>
    <row r="6864" spans="1:5" ht="45" customHeight="1" x14ac:dyDescent="0.25">
      <c r="A6864" s="3" t="s">
        <v>1074</v>
      </c>
      <c r="B6864" s="3" t="s">
        <v>8423</v>
      </c>
      <c r="C6864" s="3" t="s">
        <v>1571</v>
      </c>
      <c r="D6864" s="3" t="s">
        <v>1572</v>
      </c>
      <c r="E6864" s="3" t="s">
        <v>1573</v>
      </c>
    </row>
    <row r="6865" spans="1:5" ht="45" customHeight="1" x14ac:dyDescent="0.25">
      <c r="A6865" s="3" t="s">
        <v>1074</v>
      </c>
      <c r="B6865" s="3" t="s">
        <v>8424</v>
      </c>
      <c r="C6865" s="3" t="s">
        <v>1575</v>
      </c>
      <c r="D6865" s="3" t="s">
        <v>1576</v>
      </c>
      <c r="E6865" s="3" t="s">
        <v>1502</v>
      </c>
    </row>
    <row r="6866" spans="1:5" ht="45" customHeight="1" x14ac:dyDescent="0.25">
      <c r="A6866" s="3" t="s">
        <v>1074</v>
      </c>
      <c r="B6866" s="3" t="s">
        <v>8425</v>
      </c>
      <c r="C6866" s="3" t="s">
        <v>1578</v>
      </c>
      <c r="D6866" s="3" t="s">
        <v>1579</v>
      </c>
      <c r="E6866" s="3" t="s">
        <v>1580</v>
      </c>
    </row>
    <row r="6867" spans="1:5" ht="45" customHeight="1" x14ac:dyDescent="0.25">
      <c r="A6867" s="3" t="s">
        <v>1074</v>
      </c>
      <c r="B6867" s="3" t="s">
        <v>8426</v>
      </c>
      <c r="C6867" s="3" t="s">
        <v>1582</v>
      </c>
      <c r="D6867" s="3" t="s">
        <v>1583</v>
      </c>
      <c r="E6867" s="3" t="s">
        <v>1584</v>
      </c>
    </row>
    <row r="6868" spans="1:5" ht="45" customHeight="1" x14ac:dyDescent="0.25">
      <c r="A6868" s="3" t="s">
        <v>1074</v>
      </c>
      <c r="B6868" s="3" t="s">
        <v>8427</v>
      </c>
      <c r="C6868" s="3" t="s">
        <v>1586</v>
      </c>
      <c r="D6868" s="3" t="s">
        <v>1587</v>
      </c>
      <c r="E6868" s="3" t="s">
        <v>1588</v>
      </c>
    </row>
    <row r="6869" spans="1:5" ht="45" customHeight="1" x14ac:dyDescent="0.25">
      <c r="A6869" s="3" t="s">
        <v>1074</v>
      </c>
      <c r="B6869" s="3" t="s">
        <v>8428</v>
      </c>
      <c r="C6869" s="3" t="s">
        <v>1590</v>
      </c>
      <c r="D6869" s="3" t="s">
        <v>1544</v>
      </c>
      <c r="E6869" s="3" t="s">
        <v>1591</v>
      </c>
    </row>
    <row r="6870" spans="1:5" ht="45" customHeight="1" x14ac:dyDescent="0.25">
      <c r="A6870" s="3" t="s">
        <v>1074</v>
      </c>
      <c r="B6870" s="3" t="s">
        <v>8429</v>
      </c>
      <c r="C6870" s="3" t="s">
        <v>1593</v>
      </c>
      <c r="D6870" s="3" t="s">
        <v>1544</v>
      </c>
      <c r="E6870" s="3" t="s">
        <v>1594</v>
      </c>
    </row>
    <row r="6871" spans="1:5" ht="45" customHeight="1" x14ac:dyDescent="0.25">
      <c r="A6871" s="3" t="s">
        <v>1074</v>
      </c>
      <c r="B6871" s="3" t="s">
        <v>8430</v>
      </c>
      <c r="C6871" s="3" t="s">
        <v>1596</v>
      </c>
      <c r="D6871" s="3" t="s">
        <v>1597</v>
      </c>
      <c r="E6871" s="3" t="s">
        <v>1548</v>
      </c>
    </row>
    <row r="6872" spans="1:5" ht="45" customHeight="1" x14ac:dyDescent="0.25">
      <c r="A6872" s="3" t="s">
        <v>1074</v>
      </c>
      <c r="B6872" s="3" t="s">
        <v>8431</v>
      </c>
      <c r="C6872" s="3" t="s">
        <v>1476</v>
      </c>
      <c r="D6872" s="3" t="s">
        <v>1477</v>
      </c>
      <c r="E6872" s="3" t="s">
        <v>1478</v>
      </c>
    </row>
    <row r="6873" spans="1:5" ht="45" customHeight="1" x14ac:dyDescent="0.25">
      <c r="A6873" s="3" t="s">
        <v>1074</v>
      </c>
      <c r="B6873" s="3" t="s">
        <v>8432</v>
      </c>
      <c r="C6873" s="3" t="s">
        <v>1480</v>
      </c>
      <c r="D6873" s="3" t="s">
        <v>1481</v>
      </c>
      <c r="E6873" s="3" t="s">
        <v>1482</v>
      </c>
    </row>
    <row r="6874" spans="1:5" ht="45" customHeight="1" x14ac:dyDescent="0.25">
      <c r="A6874" s="3" t="s">
        <v>1074</v>
      </c>
      <c r="B6874" s="3" t="s">
        <v>8433</v>
      </c>
      <c r="C6874" s="3" t="s">
        <v>1484</v>
      </c>
      <c r="D6874" s="3" t="s">
        <v>1485</v>
      </c>
      <c r="E6874" s="3" t="s">
        <v>1486</v>
      </c>
    </row>
    <row r="6875" spans="1:5" ht="45" customHeight="1" x14ac:dyDescent="0.25">
      <c r="A6875" s="3" t="s">
        <v>1074</v>
      </c>
      <c r="B6875" s="3" t="s">
        <v>8434</v>
      </c>
      <c r="C6875" s="3" t="s">
        <v>1488</v>
      </c>
      <c r="D6875" s="3" t="s">
        <v>1489</v>
      </c>
      <c r="E6875" s="3" t="s">
        <v>1490</v>
      </c>
    </row>
    <row r="6876" spans="1:5" ht="45" customHeight="1" x14ac:dyDescent="0.25">
      <c r="A6876" s="3" t="s">
        <v>1074</v>
      </c>
      <c r="B6876" s="3" t="s">
        <v>8435</v>
      </c>
      <c r="C6876" s="3" t="s">
        <v>1492</v>
      </c>
      <c r="D6876" s="3" t="s">
        <v>1493</v>
      </c>
      <c r="E6876" s="3" t="s">
        <v>1494</v>
      </c>
    </row>
    <row r="6877" spans="1:5" ht="45" customHeight="1" x14ac:dyDescent="0.25">
      <c r="A6877" s="3" t="s">
        <v>1074</v>
      </c>
      <c r="B6877" s="3" t="s">
        <v>8436</v>
      </c>
      <c r="C6877" s="3" t="s">
        <v>1496</v>
      </c>
      <c r="D6877" s="3" t="s">
        <v>1497</v>
      </c>
      <c r="E6877" s="3" t="s">
        <v>1498</v>
      </c>
    </row>
    <row r="6878" spans="1:5" ht="45" customHeight="1" x14ac:dyDescent="0.25">
      <c r="A6878" s="3" t="s">
        <v>1074</v>
      </c>
      <c r="B6878" s="3" t="s">
        <v>8437</v>
      </c>
      <c r="C6878" s="3" t="s">
        <v>1500</v>
      </c>
      <c r="D6878" s="3" t="s">
        <v>1501</v>
      </c>
      <c r="E6878" s="3" t="s">
        <v>1502</v>
      </c>
    </row>
    <row r="6879" spans="1:5" ht="45" customHeight="1" x14ac:dyDescent="0.25">
      <c r="A6879" s="3" t="s">
        <v>1074</v>
      </c>
      <c r="B6879" s="3" t="s">
        <v>8438</v>
      </c>
      <c r="C6879" s="3" t="s">
        <v>1504</v>
      </c>
      <c r="D6879" s="3" t="s">
        <v>1505</v>
      </c>
      <c r="E6879" s="3" t="s">
        <v>1506</v>
      </c>
    </row>
    <row r="6880" spans="1:5" ht="45" customHeight="1" x14ac:dyDescent="0.25">
      <c r="A6880" s="3" t="s">
        <v>1074</v>
      </c>
      <c r="B6880" s="3" t="s">
        <v>8439</v>
      </c>
      <c r="C6880" s="3" t="s">
        <v>1508</v>
      </c>
      <c r="D6880" s="3" t="s">
        <v>1509</v>
      </c>
      <c r="E6880" s="3" t="s">
        <v>1510</v>
      </c>
    </row>
    <row r="6881" spans="1:5" ht="45" customHeight="1" x14ac:dyDescent="0.25">
      <c r="A6881" s="3" t="s">
        <v>1074</v>
      </c>
      <c r="B6881" s="3" t="s">
        <v>8440</v>
      </c>
      <c r="C6881" s="3" t="s">
        <v>1512</v>
      </c>
      <c r="D6881" s="3" t="s">
        <v>1513</v>
      </c>
      <c r="E6881" s="3" t="s">
        <v>1514</v>
      </c>
    </row>
    <row r="6882" spans="1:5" ht="45" customHeight="1" x14ac:dyDescent="0.25">
      <c r="A6882" s="3" t="s">
        <v>1074</v>
      </c>
      <c r="B6882" s="3" t="s">
        <v>8441</v>
      </c>
      <c r="C6882" s="3" t="s">
        <v>1516</v>
      </c>
      <c r="D6882" s="3" t="s">
        <v>1513</v>
      </c>
      <c r="E6882" s="3" t="s">
        <v>1514</v>
      </c>
    </row>
    <row r="6883" spans="1:5" ht="45" customHeight="1" x14ac:dyDescent="0.25">
      <c r="A6883" s="3" t="s">
        <v>1074</v>
      </c>
      <c r="B6883" s="3" t="s">
        <v>8442</v>
      </c>
      <c r="C6883" s="3" t="s">
        <v>1518</v>
      </c>
      <c r="D6883" s="3" t="s">
        <v>1519</v>
      </c>
      <c r="E6883" s="3" t="s">
        <v>1520</v>
      </c>
    </row>
    <row r="6884" spans="1:5" ht="45" customHeight="1" x14ac:dyDescent="0.25">
      <c r="A6884" s="3" t="s">
        <v>1074</v>
      </c>
      <c r="B6884" s="3" t="s">
        <v>8443</v>
      </c>
      <c r="C6884" s="3" t="s">
        <v>1522</v>
      </c>
      <c r="D6884" s="3" t="s">
        <v>1523</v>
      </c>
      <c r="E6884" s="3" t="s">
        <v>1524</v>
      </c>
    </row>
    <row r="6885" spans="1:5" ht="45" customHeight="1" x14ac:dyDescent="0.25">
      <c r="A6885" s="3" t="s">
        <v>1074</v>
      </c>
      <c r="B6885" s="3" t="s">
        <v>8444</v>
      </c>
      <c r="C6885" s="3" t="s">
        <v>1526</v>
      </c>
      <c r="D6885" s="3" t="s">
        <v>1527</v>
      </c>
      <c r="E6885" s="3" t="s">
        <v>1528</v>
      </c>
    </row>
    <row r="6886" spans="1:5" ht="45" customHeight="1" x14ac:dyDescent="0.25">
      <c r="A6886" s="3" t="s">
        <v>1074</v>
      </c>
      <c r="B6886" s="3" t="s">
        <v>8445</v>
      </c>
      <c r="C6886" s="3" t="s">
        <v>1530</v>
      </c>
      <c r="D6886" s="3" t="s">
        <v>1531</v>
      </c>
      <c r="E6886" s="3" t="s">
        <v>1532</v>
      </c>
    </row>
    <row r="6887" spans="1:5" ht="45" customHeight="1" x14ac:dyDescent="0.25">
      <c r="A6887" s="3" t="s">
        <v>1074</v>
      </c>
      <c r="B6887" s="3" t="s">
        <v>8446</v>
      </c>
      <c r="C6887" s="3" t="s">
        <v>1534</v>
      </c>
      <c r="D6887" s="3" t="s">
        <v>1510</v>
      </c>
      <c r="E6887" s="3" t="s">
        <v>1535</v>
      </c>
    </row>
    <row r="6888" spans="1:5" ht="45" customHeight="1" x14ac:dyDescent="0.25">
      <c r="A6888" s="3" t="s">
        <v>1074</v>
      </c>
      <c r="B6888" s="3" t="s">
        <v>8447</v>
      </c>
      <c r="C6888" s="3" t="s">
        <v>1537</v>
      </c>
      <c r="D6888" s="3" t="s">
        <v>1538</v>
      </c>
      <c r="E6888" s="3" t="s">
        <v>1539</v>
      </c>
    </row>
    <row r="6889" spans="1:5" ht="45" customHeight="1" x14ac:dyDescent="0.25">
      <c r="A6889" s="3" t="s">
        <v>1074</v>
      </c>
      <c r="B6889" s="3" t="s">
        <v>8448</v>
      </c>
      <c r="C6889" s="3" t="s">
        <v>1541</v>
      </c>
      <c r="D6889" s="3" t="s">
        <v>1527</v>
      </c>
      <c r="E6889" s="3" t="s">
        <v>1498</v>
      </c>
    </row>
    <row r="6890" spans="1:5" ht="45" customHeight="1" x14ac:dyDescent="0.25">
      <c r="A6890" s="3" t="s">
        <v>1074</v>
      </c>
      <c r="B6890" s="3" t="s">
        <v>8449</v>
      </c>
      <c r="C6890" s="3" t="s">
        <v>1543</v>
      </c>
      <c r="D6890" s="3" t="s">
        <v>1527</v>
      </c>
      <c r="E6890" s="3" t="s">
        <v>1544</v>
      </c>
    </row>
    <row r="6891" spans="1:5" ht="45" customHeight="1" x14ac:dyDescent="0.25">
      <c r="A6891" s="3" t="s">
        <v>1074</v>
      </c>
      <c r="B6891" s="3" t="s">
        <v>8450</v>
      </c>
      <c r="C6891" s="3" t="s">
        <v>1546</v>
      </c>
      <c r="D6891" s="3" t="s">
        <v>1547</v>
      </c>
      <c r="E6891" s="3" t="s">
        <v>1548</v>
      </c>
    </row>
    <row r="6892" spans="1:5" ht="45" customHeight="1" x14ac:dyDescent="0.25">
      <c r="A6892" s="3" t="s">
        <v>1074</v>
      </c>
      <c r="B6892" s="3" t="s">
        <v>8451</v>
      </c>
      <c r="C6892" s="3" t="s">
        <v>1550</v>
      </c>
      <c r="D6892" s="3" t="s">
        <v>1514</v>
      </c>
      <c r="E6892" s="3" t="s">
        <v>1551</v>
      </c>
    </row>
    <row r="6893" spans="1:5" ht="45" customHeight="1" x14ac:dyDescent="0.25">
      <c r="A6893" s="3" t="s">
        <v>1074</v>
      </c>
      <c r="B6893" s="3" t="s">
        <v>8452</v>
      </c>
      <c r="C6893" s="3" t="s">
        <v>1553</v>
      </c>
      <c r="D6893" s="3" t="s">
        <v>1498</v>
      </c>
      <c r="E6893" s="3" t="s">
        <v>1554</v>
      </c>
    </row>
    <row r="6894" spans="1:5" ht="45" customHeight="1" x14ac:dyDescent="0.25">
      <c r="A6894" s="3" t="s">
        <v>1074</v>
      </c>
      <c r="B6894" s="3" t="s">
        <v>8453</v>
      </c>
      <c r="C6894" s="3" t="s">
        <v>1556</v>
      </c>
      <c r="D6894" s="3" t="s">
        <v>1498</v>
      </c>
      <c r="E6894" s="3" t="s">
        <v>1510</v>
      </c>
    </row>
    <row r="6895" spans="1:5" ht="45" customHeight="1" x14ac:dyDescent="0.25">
      <c r="A6895" s="3" t="s">
        <v>1074</v>
      </c>
      <c r="B6895" s="3" t="s">
        <v>8454</v>
      </c>
      <c r="C6895" s="3" t="s">
        <v>1558</v>
      </c>
      <c r="D6895" s="3" t="s">
        <v>1559</v>
      </c>
      <c r="E6895" s="3" t="s">
        <v>1493</v>
      </c>
    </row>
    <row r="6896" spans="1:5" ht="45" customHeight="1" x14ac:dyDescent="0.25">
      <c r="A6896" s="3" t="s">
        <v>1074</v>
      </c>
      <c r="B6896" s="3" t="s">
        <v>8455</v>
      </c>
      <c r="C6896" s="3" t="s">
        <v>1561</v>
      </c>
      <c r="D6896" s="3" t="s">
        <v>1528</v>
      </c>
      <c r="E6896" s="3" t="s">
        <v>1562</v>
      </c>
    </row>
    <row r="6897" spans="1:5" ht="45" customHeight="1" x14ac:dyDescent="0.25">
      <c r="A6897" s="3" t="s">
        <v>1074</v>
      </c>
      <c r="B6897" s="3" t="s">
        <v>8456</v>
      </c>
      <c r="C6897" s="3" t="s">
        <v>1564</v>
      </c>
      <c r="D6897" s="3" t="s">
        <v>1565</v>
      </c>
      <c r="E6897" s="3" t="s">
        <v>1566</v>
      </c>
    </row>
    <row r="6898" spans="1:5" ht="45" customHeight="1" x14ac:dyDescent="0.25">
      <c r="A6898" s="3" t="s">
        <v>1074</v>
      </c>
      <c r="B6898" s="3" t="s">
        <v>8457</v>
      </c>
      <c r="C6898" s="3" t="s">
        <v>1568</v>
      </c>
      <c r="D6898" s="3" t="s">
        <v>1569</v>
      </c>
      <c r="E6898" s="3" t="s">
        <v>1498</v>
      </c>
    </row>
    <row r="6899" spans="1:5" ht="45" customHeight="1" x14ac:dyDescent="0.25">
      <c r="A6899" s="3" t="s">
        <v>1031</v>
      </c>
      <c r="B6899" s="3" t="s">
        <v>8458</v>
      </c>
      <c r="C6899" s="3" t="s">
        <v>1476</v>
      </c>
      <c r="D6899" s="3" t="s">
        <v>1477</v>
      </c>
      <c r="E6899" s="3" t="s">
        <v>1478</v>
      </c>
    </row>
    <row r="6900" spans="1:5" ht="45" customHeight="1" x14ac:dyDescent="0.25">
      <c r="A6900" s="3" t="s">
        <v>1031</v>
      </c>
      <c r="B6900" s="3" t="s">
        <v>8459</v>
      </c>
      <c r="C6900" s="3" t="s">
        <v>1480</v>
      </c>
      <c r="D6900" s="3" t="s">
        <v>1481</v>
      </c>
      <c r="E6900" s="3" t="s">
        <v>1482</v>
      </c>
    </row>
    <row r="6901" spans="1:5" ht="45" customHeight="1" x14ac:dyDescent="0.25">
      <c r="A6901" s="3" t="s">
        <v>1031</v>
      </c>
      <c r="B6901" s="3" t="s">
        <v>8460</v>
      </c>
      <c r="C6901" s="3" t="s">
        <v>1484</v>
      </c>
      <c r="D6901" s="3" t="s">
        <v>1485</v>
      </c>
      <c r="E6901" s="3" t="s">
        <v>1486</v>
      </c>
    </row>
    <row r="6902" spans="1:5" ht="45" customHeight="1" x14ac:dyDescent="0.25">
      <c r="A6902" s="3" t="s">
        <v>1031</v>
      </c>
      <c r="B6902" s="3" t="s">
        <v>8461</v>
      </c>
      <c r="C6902" s="3" t="s">
        <v>1488</v>
      </c>
      <c r="D6902" s="3" t="s">
        <v>1489</v>
      </c>
      <c r="E6902" s="3" t="s">
        <v>1490</v>
      </c>
    </row>
    <row r="6903" spans="1:5" ht="45" customHeight="1" x14ac:dyDescent="0.25">
      <c r="A6903" s="3" t="s">
        <v>1031</v>
      </c>
      <c r="B6903" s="3" t="s">
        <v>8462</v>
      </c>
      <c r="C6903" s="3" t="s">
        <v>1492</v>
      </c>
      <c r="D6903" s="3" t="s">
        <v>1493</v>
      </c>
      <c r="E6903" s="3" t="s">
        <v>1494</v>
      </c>
    </row>
    <row r="6904" spans="1:5" ht="45" customHeight="1" x14ac:dyDescent="0.25">
      <c r="A6904" s="3" t="s">
        <v>1031</v>
      </c>
      <c r="B6904" s="3" t="s">
        <v>8463</v>
      </c>
      <c r="C6904" s="3" t="s">
        <v>1496</v>
      </c>
      <c r="D6904" s="3" t="s">
        <v>1497</v>
      </c>
      <c r="E6904" s="3" t="s">
        <v>1498</v>
      </c>
    </row>
    <row r="6905" spans="1:5" ht="45" customHeight="1" x14ac:dyDescent="0.25">
      <c r="A6905" s="3" t="s">
        <v>1031</v>
      </c>
      <c r="B6905" s="3" t="s">
        <v>8464</v>
      </c>
      <c r="C6905" s="3" t="s">
        <v>1500</v>
      </c>
      <c r="D6905" s="3" t="s">
        <v>1501</v>
      </c>
      <c r="E6905" s="3" t="s">
        <v>1502</v>
      </c>
    </row>
    <row r="6906" spans="1:5" ht="45" customHeight="1" x14ac:dyDescent="0.25">
      <c r="A6906" s="3" t="s">
        <v>1031</v>
      </c>
      <c r="B6906" s="3" t="s">
        <v>8465</v>
      </c>
      <c r="C6906" s="3" t="s">
        <v>1504</v>
      </c>
      <c r="D6906" s="3" t="s">
        <v>1505</v>
      </c>
      <c r="E6906" s="3" t="s">
        <v>1506</v>
      </c>
    </row>
    <row r="6907" spans="1:5" ht="45" customHeight="1" x14ac:dyDescent="0.25">
      <c r="A6907" s="3" t="s">
        <v>1031</v>
      </c>
      <c r="B6907" s="3" t="s">
        <v>8466</v>
      </c>
      <c r="C6907" s="3" t="s">
        <v>1508</v>
      </c>
      <c r="D6907" s="3" t="s">
        <v>1509</v>
      </c>
      <c r="E6907" s="3" t="s">
        <v>1510</v>
      </c>
    </row>
    <row r="6908" spans="1:5" ht="45" customHeight="1" x14ac:dyDescent="0.25">
      <c r="A6908" s="3" t="s">
        <v>1031</v>
      </c>
      <c r="B6908" s="3" t="s">
        <v>8467</v>
      </c>
      <c r="C6908" s="3" t="s">
        <v>1512</v>
      </c>
      <c r="D6908" s="3" t="s">
        <v>1513</v>
      </c>
      <c r="E6908" s="3" t="s">
        <v>1514</v>
      </c>
    </row>
    <row r="6909" spans="1:5" ht="45" customHeight="1" x14ac:dyDescent="0.25">
      <c r="A6909" s="3" t="s">
        <v>1031</v>
      </c>
      <c r="B6909" s="3" t="s">
        <v>8468</v>
      </c>
      <c r="C6909" s="3" t="s">
        <v>1516</v>
      </c>
      <c r="D6909" s="3" t="s">
        <v>1513</v>
      </c>
      <c r="E6909" s="3" t="s">
        <v>1514</v>
      </c>
    </row>
    <row r="6910" spans="1:5" ht="45" customHeight="1" x14ac:dyDescent="0.25">
      <c r="A6910" s="3" t="s">
        <v>1031</v>
      </c>
      <c r="B6910" s="3" t="s">
        <v>8469</v>
      </c>
      <c r="C6910" s="3" t="s">
        <v>1518</v>
      </c>
      <c r="D6910" s="3" t="s">
        <v>1519</v>
      </c>
      <c r="E6910" s="3" t="s">
        <v>1520</v>
      </c>
    </row>
    <row r="6911" spans="1:5" ht="45" customHeight="1" x14ac:dyDescent="0.25">
      <c r="A6911" s="3" t="s">
        <v>1031</v>
      </c>
      <c r="B6911" s="3" t="s">
        <v>8470</v>
      </c>
      <c r="C6911" s="3" t="s">
        <v>1522</v>
      </c>
      <c r="D6911" s="3" t="s">
        <v>1523</v>
      </c>
      <c r="E6911" s="3" t="s">
        <v>1524</v>
      </c>
    </row>
    <row r="6912" spans="1:5" ht="45" customHeight="1" x14ac:dyDescent="0.25">
      <c r="A6912" s="3" t="s">
        <v>1031</v>
      </c>
      <c r="B6912" s="3" t="s">
        <v>8471</v>
      </c>
      <c r="C6912" s="3" t="s">
        <v>1526</v>
      </c>
      <c r="D6912" s="3" t="s">
        <v>1527</v>
      </c>
      <c r="E6912" s="3" t="s">
        <v>1528</v>
      </c>
    </row>
    <row r="6913" spans="1:5" ht="45" customHeight="1" x14ac:dyDescent="0.25">
      <c r="A6913" s="3" t="s">
        <v>1031</v>
      </c>
      <c r="B6913" s="3" t="s">
        <v>8472</v>
      </c>
      <c r="C6913" s="3" t="s">
        <v>1530</v>
      </c>
      <c r="D6913" s="3" t="s">
        <v>1531</v>
      </c>
      <c r="E6913" s="3" t="s">
        <v>1532</v>
      </c>
    </row>
    <row r="6914" spans="1:5" ht="45" customHeight="1" x14ac:dyDescent="0.25">
      <c r="A6914" s="3" t="s">
        <v>1031</v>
      </c>
      <c r="B6914" s="3" t="s">
        <v>8473</v>
      </c>
      <c r="C6914" s="3" t="s">
        <v>1534</v>
      </c>
      <c r="D6914" s="3" t="s">
        <v>1510</v>
      </c>
      <c r="E6914" s="3" t="s">
        <v>1535</v>
      </c>
    </row>
    <row r="6915" spans="1:5" ht="45" customHeight="1" x14ac:dyDescent="0.25">
      <c r="A6915" s="3" t="s">
        <v>1031</v>
      </c>
      <c r="B6915" s="3" t="s">
        <v>8474</v>
      </c>
      <c r="C6915" s="3" t="s">
        <v>1537</v>
      </c>
      <c r="D6915" s="3" t="s">
        <v>1538</v>
      </c>
      <c r="E6915" s="3" t="s">
        <v>1539</v>
      </c>
    </row>
    <row r="6916" spans="1:5" ht="45" customHeight="1" x14ac:dyDescent="0.25">
      <c r="A6916" s="3" t="s">
        <v>1031</v>
      </c>
      <c r="B6916" s="3" t="s">
        <v>8475</v>
      </c>
      <c r="C6916" s="3" t="s">
        <v>1541</v>
      </c>
      <c r="D6916" s="3" t="s">
        <v>1527</v>
      </c>
      <c r="E6916" s="3" t="s">
        <v>1498</v>
      </c>
    </row>
    <row r="6917" spans="1:5" ht="45" customHeight="1" x14ac:dyDescent="0.25">
      <c r="A6917" s="3" t="s">
        <v>1031</v>
      </c>
      <c r="B6917" s="3" t="s">
        <v>8476</v>
      </c>
      <c r="C6917" s="3" t="s">
        <v>1543</v>
      </c>
      <c r="D6917" s="3" t="s">
        <v>1527</v>
      </c>
      <c r="E6917" s="3" t="s">
        <v>1544</v>
      </c>
    </row>
    <row r="6918" spans="1:5" ht="45" customHeight="1" x14ac:dyDescent="0.25">
      <c r="A6918" s="3" t="s">
        <v>1031</v>
      </c>
      <c r="B6918" s="3" t="s">
        <v>8477</v>
      </c>
      <c r="C6918" s="3" t="s">
        <v>1546</v>
      </c>
      <c r="D6918" s="3" t="s">
        <v>1547</v>
      </c>
      <c r="E6918" s="3" t="s">
        <v>1548</v>
      </c>
    </row>
    <row r="6919" spans="1:5" ht="45" customHeight="1" x14ac:dyDescent="0.25">
      <c r="A6919" s="3" t="s">
        <v>1031</v>
      </c>
      <c r="B6919" s="3" t="s">
        <v>8478</v>
      </c>
      <c r="C6919" s="3" t="s">
        <v>1550</v>
      </c>
      <c r="D6919" s="3" t="s">
        <v>1514</v>
      </c>
      <c r="E6919" s="3" t="s">
        <v>1551</v>
      </c>
    </row>
    <row r="6920" spans="1:5" ht="45" customHeight="1" x14ac:dyDescent="0.25">
      <c r="A6920" s="3" t="s">
        <v>1031</v>
      </c>
      <c r="B6920" s="3" t="s">
        <v>8479</v>
      </c>
      <c r="C6920" s="3" t="s">
        <v>1553</v>
      </c>
      <c r="D6920" s="3" t="s">
        <v>1498</v>
      </c>
      <c r="E6920" s="3" t="s">
        <v>1554</v>
      </c>
    </row>
    <row r="6921" spans="1:5" ht="45" customHeight="1" x14ac:dyDescent="0.25">
      <c r="A6921" s="3" t="s">
        <v>1031</v>
      </c>
      <c r="B6921" s="3" t="s">
        <v>8480</v>
      </c>
      <c r="C6921" s="3" t="s">
        <v>1556</v>
      </c>
      <c r="D6921" s="3" t="s">
        <v>1498</v>
      </c>
      <c r="E6921" s="3" t="s">
        <v>1510</v>
      </c>
    </row>
    <row r="6922" spans="1:5" ht="45" customHeight="1" x14ac:dyDescent="0.25">
      <c r="A6922" s="3" t="s">
        <v>1031</v>
      </c>
      <c r="B6922" s="3" t="s">
        <v>8481</v>
      </c>
      <c r="C6922" s="3" t="s">
        <v>1558</v>
      </c>
      <c r="D6922" s="3" t="s">
        <v>1559</v>
      </c>
      <c r="E6922" s="3" t="s">
        <v>1493</v>
      </c>
    </row>
    <row r="6923" spans="1:5" ht="45" customHeight="1" x14ac:dyDescent="0.25">
      <c r="A6923" s="3" t="s">
        <v>1031</v>
      </c>
      <c r="B6923" s="3" t="s">
        <v>8482</v>
      </c>
      <c r="C6923" s="3" t="s">
        <v>1561</v>
      </c>
      <c r="D6923" s="3" t="s">
        <v>1528</v>
      </c>
      <c r="E6923" s="3" t="s">
        <v>1562</v>
      </c>
    </row>
    <row r="6924" spans="1:5" ht="45" customHeight="1" x14ac:dyDescent="0.25">
      <c r="A6924" s="3" t="s">
        <v>1031</v>
      </c>
      <c r="B6924" s="3" t="s">
        <v>8483</v>
      </c>
      <c r="C6924" s="3" t="s">
        <v>1564</v>
      </c>
      <c r="D6924" s="3" t="s">
        <v>1565</v>
      </c>
      <c r="E6924" s="3" t="s">
        <v>1566</v>
      </c>
    </row>
    <row r="6925" spans="1:5" ht="45" customHeight="1" x14ac:dyDescent="0.25">
      <c r="A6925" s="3" t="s">
        <v>1031</v>
      </c>
      <c r="B6925" s="3" t="s">
        <v>8484</v>
      </c>
      <c r="C6925" s="3" t="s">
        <v>1568</v>
      </c>
      <c r="D6925" s="3" t="s">
        <v>1569</v>
      </c>
      <c r="E6925" s="3" t="s">
        <v>1498</v>
      </c>
    </row>
    <row r="6926" spans="1:5" ht="45" customHeight="1" x14ac:dyDescent="0.25">
      <c r="A6926" s="3" t="s">
        <v>1031</v>
      </c>
      <c r="B6926" s="3" t="s">
        <v>8485</v>
      </c>
      <c r="C6926" s="3" t="s">
        <v>1571</v>
      </c>
      <c r="D6926" s="3" t="s">
        <v>1572</v>
      </c>
      <c r="E6926" s="3" t="s">
        <v>1573</v>
      </c>
    </row>
    <row r="6927" spans="1:5" ht="45" customHeight="1" x14ac:dyDescent="0.25">
      <c r="A6927" s="3" t="s">
        <v>1031</v>
      </c>
      <c r="B6927" s="3" t="s">
        <v>8486</v>
      </c>
      <c r="C6927" s="3" t="s">
        <v>1575</v>
      </c>
      <c r="D6927" s="3" t="s">
        <v>1576</v>
      </c>
      <c r="E6927" s="3" t="s">
        <v>1502</v>
      </c>
    </row>
    <row r="6928" spans="1:5" ht="45" customHeight="1" x14ac:dyDescent="0.25">
      <c r="A6928" s="3" t="s">
        <v>1031</v>
      </c>
      <c r="B6928" s="3" t="s">
        <v>8487</v>
      </c>
      <c r="C6928" s="3" t="s">
        <v>1578</v>
      </c>
      <c r="D6928" s="3" t="s">
        <v>1579</v>
      </c>
      <c r="E6928" s="3" t="s">
        <v>1580</v>
      </c>
    </row>
    <row r="6929" spans="1:5" ht="45" customHeight="1" x14ac:dyDescent="0.25">
      <c r="A6929" s="3" t="s">
        <v>1031</v>
      </c>
      <c r="B6929" s="3" t="s">
        <v>8488</v>
      </c>
      <c r="C6929" s="3" t="s">
        <v>1582</v>
      </c>
      <c r="D6929" s="3" t="s">
        <v>1583</v>
      </c>
      <c r="E6929" s="3" t="s">
        <v>1584</v>
      </c>
    </row>
    <row r="6930" spans="1:5" ht="45" customHeight="1" x14ac:dyDescent="0.25">
      <c r="A6930" s="3" t="s">
        <v>1031</v>
      </c>
      <c r="B6930" s="3" t="s">
        <v>8489</v>
      </c>
      <c r="C6930" s="3" t="s">
        <v>1586</v>
      </c>
      <c r="D6930" s="3" t="s">
        <v>1587</v>
      </c>
      <c r="E6930" s="3" t="s">
        <v>1588</v>
      </c>
    </row>
    <row r="6931" spans="1:5" ht="45" customHeight="1" x14ac:dyDescent="0.25">
      <c r="A6931" s="3" t="s">
        <v>1031</v>
      </c>
      <c r="B6931" s="3" t="s">
        <v>8490</v>
      </c>
      <c r="C6931" s="3" t="s">
        <v>1590</v>
      </c>
      <c r="D6931" s="3" t="s">
        <v>1544</v>
      </c>
      <c r="E6931" s="3" t="s">
        <v>1591</v>
      </c>
    </row>
    <row r="6932" spans="1:5" ht="45" customHeight="1" x14ac:dyDescent="0.25">
      <c r="A6932" s="3" t="s">
        <v>1031</v>
      </c>
      <c r="B6932" s="3" t="s">
        <v>8491</v>
      </c>
      <c r="C6932" s="3" t="s">
        <v>1593</v>
      </c>
      <c r="D6932" s="3" t="s">
        <v>1544</v>
      </c>
      <c r="E6932" s="3" t="s">
        <v>1594</v>
      </c>
    </row>
    <row r="6933" spans="1:5" ht="45" customHeight="1" x14ac:dyDescent="0.25">
      <c r="A6933" s="3" t="s">
        <v>1031</v>
      </c>
      <c r="B6933" s="3" t="s">
        <v>8492</v>
      </c>
      <c r="C6933" s="3" t="s">
        <v>1596</v>
      </c>
      <c r="D6933" s="3" t="s">
        <v>1597</v>
      </c>
      <c r="E6933" s="3" t="s">
        <v>1548</v>
      </c>
    </row>
    <row r="6934" spans="1:5" ht="45" customHeight="1" x14ac:dyDescent="0.25">
      <c r="A6934" s="3" t="s">
        <v>1036</v>
      </c>
      <c r="B6934" s="3" t="s">
        <v>8493</v>
      </c>
      <c r="C6934" s="3" t="s">
        <v>1476</v>
      </c>
      <c r="D6934" s="3" t="s">
        <v>1477</v>
      </c>
      <c r="E6934" s="3" t="s">
        <v>1478</v>
      </c>
    </row>
    <row r="6935" spans="1:5" ht="45" customHeight="1" x14ac:dyDescent="0.25">
      <c r="A6935" s="3" t="s">
        <v>1036</v>
      </c>
      <c r="B6935" s="3" t="s">
        <v>8494</v>
      </c>
      <c r="C6935" s="3" t="s">
        <v>1480</v>
      </c>
      <c r="D6935" s="3" t="s">
        <v>1481</v>
      </c>
      <c r="E6935" s="3" t="s">
        <v>1482</v>
      </c>
    </row>
    <row r="6936" spans="1:5" ht="45" customHeight="1" x14ac:dyDescent="0.25">
      <c r="A6936" s="3" t="s">
        <v>1036</v>
      </c>
      <c r="B6936" s="3" t="s">
        <v>8495</v>
      </c>
      <c r="C6936" s="3" t="s">
        <v>1484</v>
      </c>
      <c r="D6936" s="3" t="s">
        <v>1485</v>
      </c>
      <c r="E6936" s="3" t="s">
        <v>1486</v>
      </c>
    </row>
    <row r="6937" spans="1:5" ht="45" customHeight="1" x14ac:dyDescent="0.25">
      <c r="A6937" s="3" t="s">
        <v>1036</v>
      </c>
      <c r="B6937" s="3" t="s">
        <v>8496</v>
      </c>
      <c r="C6937" s="3" t="s">
        <v>1488</v>
      </c>
      <c r="D6937" s="3" t="s">
        <v>1489</v>
      </c>
      <c r="E6937" s="3" t="s">
        <v>1490</v>
      </c>
    </row>
    <row r="6938" spans="1:5" ht="45" customHeight="1" x14ac:dyDescent="0.25">
      <c r="A6938" s="3" t="s">
        <v>1036</v>
      </c>
      <c r="B6938" s="3" t="s">
        <v>8497</v>
      </c>
      <c r="C6938" s="3" t="s">
        <v>1492</v>
      </c>
      <c r="D6938" s="3" t="s">
        <v>1493</v>
      </c>
      <c r="E6938" s="3" t="s">
        <v>1494</v>
      </c>
    </row>
    <row r="6939" spans="1:5" ht="45" customHeight="1" x14ac:dyDescent="0.25">
      <c r="A6939" s="3" t="s">
        <v>1036</v>
      </c>
      <c r="B6939" s="3" t="s">
        <v>8498</v>
      </c>
      <c r="C6939" s="3" t="s">
        <v>1496</v>
      </c>
      <c r="D6939" s="3" t="s">
        <v>1497</v>
      </c>
      <c r="E6939" s="3" t="s">
        <v>1498</v>
      </c>
    </row>
    <row r="6940" spans="1:5" ht="45" customHeight="1" x14ac:dyDescent="0.25">
      <c r="A6940" s="3" t="s">
        <v>1036</v>
      </c>
      <c r="B6940" s="3" t="s">
        <v>8499</v>
      </c>
      <c r="C6940" s="3" t="s">
        <v>1500</v>
      </c>
      <c r="D6940" s="3" t="s">
        <v>1501</v>
      </c>
      <c r="E6940" s="3" t="s">
        <v>1502</v>
      </c>
    </row>
    <row r="6941" spans="1:5" ht="45" customHeight="1" x14ac:dyDescent="0.25">
      <c r="A6941" s="3" t="s">
        <v>1036</v>
      </c>
      <c r="B6941" s="3" t="s">
        <v>8500</v>
      </c>
      <c r="C6941" s="3" t="s">
        <v>1504</v>
      </c>
      <c r="D6941" s="3" t="s">
        <v>1505</v>
      </c>
      <c r="E6941" s="3" t="s">
        <v>1506</v>
      </c>
    </row>
    <row r="6942" spans="1:5" ht="45" customHeight="1" x14ac:dyDescent="0.25">
      <c r="A6942" s="3" t="s">
        <v>1036</v>
      </c>
      <c r="B6942" s="3" t="s">
        <v>8501</v>
      </c>
      <c r="C6942" s="3" t="s">
        <v>1508</v>
      </c>
      <c r="D6942" s="3" t="s">
        <v>1509</v>
      </c>
      <c r="E6942" s="3" t="s">
        <v>1510</v>
      </c>
    </row>
    <row r="6943" spans="1:5" ht="45" customHeight="1" x14ac:dyDescent="0.25">
      <c r="A6943" s="3" t="s">
        <v>1036</v>
      </c>
      <c r="B6943" s="3" t="s">
        <v>8502</v>
      </c>
      <c r="C6943" s="3" t="s">
        <v>1512</v>
      </c>
      <c r="D6943" s="3" t="s">
        <v>1513</v>
      </c>
      <c r="E6943" s="3" t="s">
        <v>1514</v>
      </c>
    </row>
    <row r="6944" spans="1:5" ht="45" customHeight="1" x14ac:dyDescent="0.25">
      <c r="A6944" s="3" t="s">
        <v>1036</v>
      </c>
      <c r="B6944" s="3" t="s">
        <v>8503</v>
      </c>
      <c r="C6944" s="3" t="s">
        <v>1516</v>
      </c>
      <c r="D6944" s="3" t="s">
        <v>1513</v>
      </c>
      <c r="E6944" s="3" t="s">
        <v>1514</v>
      </c>
    </row>
    <row r="6945" spans="1:5" ht="45" customHeight="1" x14ac:dyDescent="0.25">
      <c r="A6945" s="3" t="s">
        <v>1036</v>
      </c>
      <c r="B6945" s="3" t="s">
        <v>8504</v>
      </c>
      <c r="C6945" s="3" t="s">
        <v>1518</v>
      </c>
      <c r="D6945" s="3" t="s">
        <v>1519</v>
      </c>
      <c r="E6945" s="3" t="s">
        <v>1520</v>
      </c>
    </row>
    <row r="6946" spans="1:5" ht="45" customHeight="1" x14ac:dyDescent="0.25">
      <c r="A6946" s="3" t="s">
        <v>1036</v>
      </c>
      <c r="B6946" s="3" t="s">
        <v>8505</v>
      </c>
      <c r="C6946" s="3" t="s">
        <v>1522</v>
      </c>
      <c r="D6946" s="3" t="s">
        <v>1523</v>
      </c>
      <c r="E6946" s="3" t="s">
        <v>1524</v>
      </c>
    </row>
    <row r="6947" spans="1:5" ht="45" customHeight="1" x14ac:dyDescent="0.25">
      <c r="A6947" s="3" t="s">
        <v>1036</v>
      </c>
      <c r="B6947" s="3" t="s">
        <v>8506</v>
      </c>
      <c r="C6947" s="3" t="s">
        <v>1526</v>
      </c>
      <c r="D6947" s="3" t="s">
        <v>1527</v>
      </c>
      <c r="E6947" s="3" t="s">
        <v>1528</v>
      </c>
    </row>
    <row r="6948" spans="1:5" ht="45" customHeight="1" x14ac:dyDescent="0.25">
      <c r="A6948" s="3" t="s">
        <v>1036</v>
      </c>
      <c r="B6948" s="3" t="s">
        <v>8507</v>
      </c>
      <c r="C6948" s="3" t="s">
        <v>1530</v>
      </c>
      <c r="D6948" s="3" t="s">
        <v>1531</v>
      </c>
      <c r="E6948" s="3" t="s">
        <v>1532</v>
      </c>
    </row>
    <row r="6949" spans="1:5" ht="45" customHeight="1" x14ac:dyDescent="0.25">
      <c r="A6949" s="3" t="s">
        <v>1036</v>
      </c>
      <c r="B6949" s="3" t="s">
        <v>8508</v>
      </c>
      <c r="C6949" s="3" t="s">
        <v>1534</v>
      </c>
      <c r="D6949" s="3" t="s">
        <v>1510</v>
      </c>
      <c r="E6949" s="3" t="s">
        <v>1535</v>
      </c>
    </row>
    <row r="6950" spans="1:5" ht="45" customHeight="1" x14ac:dyDescent="0.25">
      <c r="A6950" s="3" t="s">
        <v>1036</v>
      </c>
      <c r="B6950" s="3" t="s">
        <v>8509</v>
      </c>
      <c r="C6950" s="3" t="s">
        <v>1537</v>
      </c>
      <c r="D6950" s="3" t="s">
        <v>1538</v>
      </c>
      <c r="E6950" s="3" t="s">
        <v>1539</v>
      </c>
    </row>
    <row r="6951" spans="1:5" ht="45" customHeight="1" x14ac:dyDescent="0.25">
      <c r="A6951" s="3" t="s">
        <v>1036</v>
      </c>
      <c r="B6951" s="3" t="s">
        <v>8510</v>
      </c>
      <c r="C6951" s="3" t="s">
        <v>1541</v>
      </c>
      <c r="D6951" s="3" t="s">
        <v>1527</v>
      </c>
      <c r="E6951" s="3" t="s">
        <v>1498</v>
      </c>
    </row>
    <row r="6952" spans="1:5" ht="45" customHeight="1" x14ac:dyDescent="0.25">
      <c r="A6952" s="3" t="s">
        <v>1036</v>
      </c>
      <c r="B6952" s="3" t="s">
        <v>8511</v>
      </c>
      <c r="C6952" s="3" t="s">
        <v>1543</v>
      </c>
      <c r="D6952" s="3" t="s">
        <v>1527</v>
      </c>
      <c r="E6952" s="3" t="s">
        <v>1544</v>
      </c>
    </row>
    <row r="6953" spans="1:5" ht="45" customHeight="1" x14ac:dyDescent="0.25">
      <c r="A6953" s="3" t="s">
        <v>1036</v>
      </c>
      <c r="B6953" s="3" t="s">
        <v>8512</v>
      </c>
      <c r="C6953" s="3" t="s">
        <v>1546</v>
      </c>
      <c r="D6953" s="3" t="s">
        <v>1547</v>
      </c>
      <c r="E6953" s="3" t="s">
        <v>1548</v>
      </c>
    </row>
    <row r="6954" spans="1:5" ht="45" customHeight="1" x14ac:dyDescent="0.25">
      <c r="A6954" s="3" t="s">
        <v>1036</v>
      </c>
      <c r="B6954" s="3" t="s">
        <v>8513</v>
      </c>
      <c r="C6954" s="3" t="s">
        <v>1550</v>
      </c>
      <c r="D6954" s="3" t="s">
        <v>1514</v>
      </c>
      <c r="E6954" s="3" t="s">
        <v>1551</v>
      </c>
    </row>
    <row r="6955" spans="1:5" ht="45" customHeight="1" x14ac:dyDescent="0.25">
      <c r="A6955" s="3" t="s">
        <v>1036</v>
      </c>
      <c r="B6955" s="3" t="s">
        <v>8514</v>
      </c>
      <c r="C6955" s="3" t="s">
        <v>1553</v>
      </c>
      <c r="D6955" s="3" t="s">
        <v>1498</v>
      </c>
      <c r="E6955" s="3" t="s">
        <v>1554</v>
      </c>
    </row>
    <row r="6956" spans="1:5" ht="45" customHeight="1" x14ac:dyDescent="0.25">
      <c r="A6956" s="3" t="s">
        <v>1036</v>
      </c>
      <c r="B6956" s="3" t="s">
        <v>8515</v>
      </c>
      <c r="C6956" s="3" t="s">
        <v>1556</v>
      </c>
      <c r="D6956" s="3" t="s">
        <v>1498</v>
      </c>
      <c r="E6956" s="3" t="s">
        <v>1510</v>
      </c>
    </row>
    <row r="6957" spans="1:5" ht="45" customHeight="1" x14ac:dyDescent="0.25">
      <c r="A6957" s="3" t="s">
        <v>1036</v>
      </c>
      <c r="B6957" s="3" t="s">
        <v>8516</v>
      </c>
      <c r="C6957" s="3" t="s">
        <v>1558</v>
      </c>
      <c r="D6957" s="3" t="s">
        <v>1559</v>
      </c>
      <c r="E6957" s="3" t="s">
        <v>1493</v>
      </c>
    </row>
    <row r="6958" spans="1:5" ht="45" customHeight="1" x14ac:dyDescent="0.25">
      <c r="A6958" s="3" t="s">
        <v>1036</v>
      </c>
      <c r="B6958" s="3" t="s">
        <v>8517</v>
      </c>
      <c r="C6958" s="3" t="s">
        <v>1561</v>
      </c>
      <c r="D6958" s="3" t="s">
        <v>1528</v>
      </c>
      <c r="E6958" s="3" t="s">
        <v>1562</v>
      </c>
    </row>
    <row r="6959" spans="1:5" ht="45" customHeight="1" x14ac:dyDescent="0.25">
      <c r="A6959" s="3" t="s">
        <v>1036</v>
      </c>
      <c r="B6959" s="3" t="s">
        <v>8518</v>
      </c>
      <c r="C6959" s="3" t="s">
        <v>1564</v>
      </c>
      <c r="D6959" s="3" t="s">
        <v>1565</v>
      </c>
      <c r="E6959" s="3" t="s">
        <v>1566</v>
      </c>
    </row>
    <row r="6960" spans="1:5" ht="45" customHeight="1" x14ac:dyDescent="0.25">
      <c r="A6960" s="3" t="s">
        <v>1036</v>
      </c>
      <c r="B6960" s="3" t="s">
        <v>8519</v>
      </c>
      <c r="C6960" s="3" t="s">
        <v>1568</v>
      </c>
      <c r="D6960" s="3" t="s">
        <v>1569</v>
      </c>
      <c r="E6960" s="3" t="s">
        <v>1498</v>
      </c>
    </row>
    <row r="6961" spans="1:5" ht="45" customHeight="1" x14ac:dyDescent="0.25">
      <c r="A6961" s="3" t="s">
        <v>1036</v>
      </c>
      <c r="B6961" s="3" t="s">
        <v>8520</v>
      </c>
      <c r="C6961" s="3" t="s">
        <v>1571</v>
      </c>
      <c r="D6961" s="3" t="s">
        <v>1572</v>
      </c>
      <c r="E6961" s="3" t="s">
        <v>1573</v>
      </c>
    </row>
    <row r="6962" spans="1:5" ht="45" customHeight="1" x14ac:dyDescent="0.25">
      <c r="A6962" s="3" t="s">
        <v>1036</v>
      </c>
      <c r="B6962" s="3" t="s">
        <v>8521</v>
      </c>
      <c r="C6962" s="3" t="s">
        <v>1575</v>
      </c>
      <c r="D6962" s="3" t="s">
        <v>1576</v>
      </c>
      <c r="E6962" s="3" t="s">
        <v>1502</v>
      </c>
    </row>
    <row r="6963" spans="1:5" ht="45" customHeight="1" x14ac:dyDescent="0.25">
      <c r="A6963" s="3" t="s">
        <v>1036</v>
      </c>
      <c r="B6963" s="3" t="s">
        <v>8522</v>
      </c>
      <c r="C6963" s="3" t="s">
        <v>1578</v>
      </c>
      <c r="D6963" s="3" t="s">
        <v>1579</v>
      </c>
      <c r="E6963" s="3" t="s">
        <v>1580</v>
      </c>
    </row>
    <row r="6964" spans="1:5" ht="45" customHeight="1" x14ac:dyDescent="0.25">
      <c r="A6964" s="3" t="s">
        <v>1036</v>
      </c>
      <c r="B6964" s="3" t="s">
        <v>8523</v>
      </c>
      <c r="C6964" s="3" t="s">
        <v>1582</v>
      </c>
      <c r="D6964" s="3" t="s">
        <v>1583</v>
      </c>
      <c r="E6964" s="3" t="s">
        <v>1584</v>
      </c>
    </row>
    <row r="6965" spans="1:5" ht="45" customHeight="1" x14ac:dyDescent="0.25">
      <c r="A6965" s="3" t="s">
        <v>1036</v>
      </c>
      <c r="B6965" s="3" t="s">
        <v>8524</v>
      </c>
      <c r="C6965" s="3" t="s">
        <v>1586</v>
      </c>
      <c r="D6965" s="3" t="s">
        <v>1587</v>
      </c>
      <c r="E6965" s="3" t="s">
        <v>1588</v>
      </c>
    </row>
    <row r="6966" spans="1:5" ht="45" customHeight="1" x14ac:dyDescent="0.25">
      <c r="A6966" s="3" t="s">
        <v>1036</v>
      </c>
      <c r="B6966" s="3" t="s">
        <v>8525</v>
      </c>
      <c r="C6966" s="3" t="s">
        <v>1590</v>
      </c>
      <c r="D6966" s="3" t="s">
        <v>1544</v>
      </c>
      <c r="E6966" s="3" t="s">
        <v>1591</v>
      </c>
    </row>
    <row r="6967" spans="1:5" ht="45" customHeight="1" x14ac:dyDescent="0.25">
      <c r="A6967" s="3" t="s">
        <v>1036</v>
      </c>
      <c r="B6967" s="3" t="s">
        <v>8526</v>
      </c>
      <c r="C6967" s="3" t="s">
        <v>1593</v>
      </c>
      <c r="D6967" s="3" t="s">
        <v>1544</v>
      </c>
      <c r="E6967" s="3" t="s">
        <v>1594</v>
      </c>
    </row>
    <row r="6968" spans="1:5" ht="45" customHeight="1" x14ac:dyDescent="0.25">
      <c r="A6968" s="3" t="s">
        <v>1036</v>
      </c>
      <c r="B6968" s="3" t="s">
        <v>8527</v>
      </c>
      <c r="C6968" s="3" t="s">
        <v>1596</v>
      </c>
      <c r="D6968" s="3" t="s">
        <v>1597</v>
      </c>
      <c r="E6968" s="3" t="s">
        <v>1548</v>
      </c>
    </row>
    <row r="6969" spans="1:5" ht="45" customHeight="1" x14ac:dyDescent="0.25">
      <c r="A6969" s="3" t="s">
        <v>1041</v>
      </c>
      <c r="B6969" s="3" t="s">
        <v>8528</v>
      </c>
      <c r="C6969" s="3" t="s">
        <v>1476</v>
      </c>
      <c r="D6969" s="3" t="s">
        <v>1477</v>
      </c>
      <c r="E6969" s="3" t="s">
        <v>1478</v>
      </c>
    </row>
    <row r="6970" spans="1:5" ht="45" customHeight="1" x14ac:dyDescent="0.25">
      <c r="A6970" s="3" t="s">
        <v>1041</v>
      </c>
      <c r="B6970" s="3" t="s">
        <v>8529</v>
      </c>
      <c r="C6970" s="3" t="s">
        <v>1480</v>
      </c>
      <c r="D6970" s="3" t="s">
        <v>1481</v>
      </c>
      <c r="E6970" s="3" t="s">
        <v>1482</v>
      </c>
    </row>
    <row r="6971" spans="1:5" ht="45" customHeight="1" x14ac:dyDescent="0.25">
      <c r="A6971" s="3" t="s">
        <v>1041</v>
      </c>
      <c r="B6971" s="3" t="s">
        <v>8530</v>
      </c>
      <c r="C6971" s="3" t="s">
        <v>1484</v>
      </c>
      <c r="D6971" s="3" t="s">
        <v>1485</v>
      </c>
      <c r="E6971" s="3" t="s">
        <v>1486</v>
      </c>
    </row>
    <row r="6972" spans="1:5" ht="45" customHeight="1" x14ac:dyDescent="0.25">
      <c r="A6972" s="3" t="s">
        <v>1041</v>
      </c>
      <c r="B6972" s="3" t="s">
        <v>8531</v>
      </c>
      <c r="C6972" s="3" t="s">
        <v>1488</v>
      </c>
      <c r="D6972" s="3" t="s">
        <v>1489</v>
      </c>
      <c r="E6972" s="3" t="s">
        <v>1490</v>
      </c>
    </row>
    <row r="6973" spans="1:5" ht="45" customHeight="1" x14ac:dyDescent="0.25">
      <c r="A6973" s="3" t="s">
        <v>1041</v>
      </c>
      <c r="B6973" s="3" t="s">
        <v>8532</v>
      </c>
      <c r="C6973" s="3" t="s">
        <v>1492</v>
      </c>
      <c r="D6973" s="3" t="s">
        <v>1493</v>
      </c>
      <c r="E6973" s="3" t="s">
        <v>1494</v>
      </c>
    </row>
    <row r="6974" spans="1:5" ht="45" customHeight="1" x14ac:dyDescent="0.25">
      <c r="A6974" s="3" t="s">
        <v>1041</v>
      </c>
      <c r="B6974" s="3" t="s">
        <v>8533</v>
      </c>
      <c r="C6974" s="3" t="s">
        <v>1496</v>
      </c>
      <c r="D6974" s="3" t="s">
        <v>1497</v>
      </c>
      <c r="E6974" s="3" t="s">
        <v>1498</v>
      </c>
    </row>
    <row r="6975" spans="1:5" ht="45" customHeight="1" x14ac:dyDescent="0.25">
      <c r="A6975" s="3" t="s">
        <v>1041</v>
      </c>
      <c r="B6975" s="3" t="s">
        <v>8534</v>
      </c>
      <c r="C6975" s="3" t="s">
        <v>1500</v>
      </c>
      <c r="D6975" s="3" t="s">
        <v>1501</v>
      </c>
      <c r="E6975" s="3" t="s">
        <v>1502</v>
      </c>
    </row>
    <row r="6976" spans="1:5" ht="45" customHeight="1" x14ac:dyDescent="0.25">
      <c r="A6976" s="3" t="s">
        <v>1041</v>
      </c>
      <c r="B6976" s="3" t="s">
        <v>8535</v>
      </c>
      <c r="C6976" s="3" t="s">
        <v>1504</v>
      </c>
      <c r="D6976" s="3" t="s">
        <v>1505</v>
      </c>
      <c r="E6976" s="3" t="s">
        <v>1506</v>
      </c>
    </row>
    <row r="6977" spans="1:5" ht="45" customHeight="1" x14ac:dyDescent="0.25">
      <c r="A6977" s="3" t="s">
        <v>1041</v>
      </c>
      <c r="B6977" s="3" t="s">
        <v>8536</v>
      </c>
      <c r="C6977" s="3" t="s">
        <v>1508</v>
      </c>
      <c r="D6977" s="3" t="s">
        <v>1509</v>
      </c>
      <c r="E6977" s="3" t="s">
        <v>1510</v>
      </c>
    </row>
    <row r="6978" spans="1:5" ht="45" customHeight="1" x14ac:dyDescent="0.25">
      <c r="A6978" s="3" t="s">
        <v>1041</v>
      </c>
      <c r="B6978" s="3" t="s">
        <v>8537</v>
      </c>
      <c r="C6978" s="3" t="s">
        <v>1512</v>
      </c>
      <c r="D6978" s="3" t="s">
        <v>1513</v>
      </c>
      <c r="E6978" s="3" t="s">
        <v>1514</v>
      </c>
    </row>
    <row r="6979" spans="1:5" ht="45" customHeight="1" x14ac:dyDescent="0.25">
      <c r="A6979" s="3" t="s">
        <v>1041</v>
      </c>
      <c r="B6979" s="3" t="s">
        <v>8538</v>
      </c>
      <c r="C6979" s="3" t="s">
        <v>1516</v>
      </c>
      <c r="D6979" s="3" t="s">
        <v>1513</v>
      </c>
      <c r="E6979" s="3" t="s">
        <v>1514</v>
      </c>
    </row>
    <row r="6980" spans="1:5" ht="45" customHeight="1" x14ac:dyDescent="0.25">
      <c r="A6980" s="3" t="s">
        <v>1041</v>
      </c>
      <c r="B6980" s="3" t="s">
        <v>8539</v>
      </c>
      <c r="C6980" s="3" t="s">
        <v>1518</v>
      </c>
      <c r="D6980" s="3" t="s">
        <v>1519</v>
      </c>
      <c r="E6980" s="3" t="s">
        <v>1520</v>
      </c>
    </row>
    <row r="6981" spans="1:5" ht="45" customHeight="1" x14ac:dyDescent="0.25">
      <c r="A6981" s="3" t="s">
        <v>1041</v>
      </c>
      <c r="B6981" s="3" t="s">
        <v>8540</v>
      </c>
      <c r="C6981" s="3" t="s">
        <v>1526</v>
      </c>
      <c r="D6981" s="3" t="s">
        <v>1527</v>
      </c>
      <c r="E6981" s="3" t="s">
        <v>1528</v>
      </c>
    </row>
    <row r="6982" spans="1:5" ht="45" customHeight="1" x14ac:dyDescent="0.25">
      <c r="A6982" s="3" t="s">
        <v>1041</v>
      </c>
      <c r="B6982" s="3" t="s">
        <v>8541</v>
      </c>
      <c r="C6982" s="3" t="s">
        <v>1530</v>
      </c>
      <c r="D6982" s="3" t="s">
        <v>1531</v>
      </c>
      <c r="E6982" s="3" t="s">
        <v>1532</v>
      </c>
    </row>
    <row r="6983" spans="1:5" ht="45" customHeight="1" x14ac:dyDescent="0.25">
      <c r="A6983" s="3" t="s">
        <v>1041</v>
      </c>
      <c r="B6983" s="3" t="s">
        <v>8542</v>
      </c>
      <c r="C6983" s="3" t="s">
        <v>1534</v>
      </c>
      <c r="D6983" s="3" t="s">
        <v>1510</v>
      </c>
      <c r="E6983" s="3" t="s">
        <v>1535</v>
      </c>
    </row>
    <row r="6984" spans="1:5" ht="45" customHeight="1" x14ac:dyDescent="0.25">
      <c r="A6984" s="3" t="s">
        <v>1041</v>
      </c>
      <c r="B6984" s="3" t="s">
        <v>8543</v>
      </c>
      <c r="C6984" s="3" t="s">
        <v>1537</v>
      </c>
      <c r="D6984" s="3" t="s">
        <v>1538</v>
      </c>
      <c r="E6984" s="3" t="s">
        <v>1539</v>
      </c>
    </row>
    <row r="6985" spans="1:5" ht="45" customHeight="1" x14ac:dyDescent="0.25">
      <c r="A6985" s="3" t="s">
        <v>1041</v>
      </c>
      <c r="B6985" s="3" t="s">
        <v>8544</v>
      </c>
      <c r="C6985" s="3" t="s">
        <v>1541</v>
      </c>
      <c r="D6985" s="3" t="s">
        <v>1527</v>
      </c>
      <c r="E6985" s="3" t="s">
        <v>1498</v>
      </c>
    </row>
    <row r="6986" spans="1:5" ht="45" customHeight="1" x14ac:dyDescent="0.25">
      <c r="A6986" s="3" t="s">
        <v>1041</v>
      </c>
      <c r="B6986" s="3" t="s">
        <v>8545</v>
      </c>
      <c r="C6986" s="3" t="s">
        <v>1543</v>
      </c>
      <c r="D6986" s="3" t="s">
        <v>1527</v>
      </c>
      <c r="E6986" s="3" t="s">
        <v>1544</v>
      </c>
    </row>
    <row r="6987" spans="1:5" ht="45" customHeight="1" x14ac:dyDescent="0.25">
      <c r="A6987" s="3" t="s">
        <v>1041</v>
      </c>
      <c r="B6987" s="3" t="s">
        <v>8546</v>
      </c>
      <c r="C6987" s="3" t="s">
        <v>1546</v>
      </c>
      <c r="D6987" s="3" t="s">
        <v>1547</v>
      </c>
      <c r="E6987" s="3" t="s">
        <v>1548</v>
      </c>
    </row>
    <row r="6988" spans="1:5" ht="45" customHeight="1" x14ac:dyDescent="0.25">
      <c r="A6988" s="3" t="s">
        <v>1041</v>
      </c>
      <c r="B6988" s="3" t="s">
        <v>8547</v>
      </c>
      <c r="C6988" s="3" t="s">
        <v>1550</v>
      </c>
      <c r="D6988" s="3" t="s">
        <v>1514</v>
      </c>
      <c r="E6988" s="3" t="s">
        <v>1551</v>
      </c>
    </row>
    <row r="6989" spans="1:5" ht="45" customHeight="1" x14ac:dyDescent="0.25">
      <c r="A6989" s="3" t="s">
        <v>1041</v>
      </c>
      <c r="B6989" s="3" t="s">
        <v>8548</v>
      </c>
      <c r="C6989" s="3" t="s">
        <v>1553</v>
      </c>
      <c r="D6989" s="3" t="s">
        <v>1498</v>
      </c>
      <c r="E6989" s="3" t="s">
        <v>1554</v>
      </c>
    </row>
    <row r="6990" spans="1:5" ht="45" customHeight="1" x14ac:dyDescent="0.25">
      <c r="A6990" s="3" t="s">
        <v>1041</v>
      </c>
      <c r="B6990" s="3" t="s">
        <v>8549</v>
      </c>
      <c r="C6990" s="3" t="s">
        <v>1556</v>
      </c>
      <c r="D6990" s="3" t="s">
        <v>1498</v>
      </c>
      <c r="E6990" s="3" t="s">
        <v>1510</v>
      </c>
    </row>
    <row r="6991" spans="1:5" ht="45" customHeight="1" x14ac:dyDescent="0.25">
      <c r="A6991" s="3" t="s">
        <v>1041</v>
      </c>
      <c r="B6991" s="3" t="s">
        <v>8550</v>
      </c>
      <c r="C6991" s="3" t="s">
        <v>1558</v>
      </c>
      <c r="D6991" s="3" t="s">
        <v>1559</v>
      </c>
      <c r="E6991" s="3" t="s">
        <v>1493</v>
      </c>
    </row>
    <row r="6992" spans="1:5" ht="45" customHeight="1" x14ac:dyDescent="0.25">
      <c r="A6992" s="3" t="s">
        <v>1041</v>
      </c>
      <c r="B6992" s="3" t="s">
        <v>8551</v>
      </c>
      <c r="C6992" s="3" t="s">
        <v>1561</v>
      </c>
      <c r="D6992" s="3" t="s">
        <v>1528</v>
      </c>
      <c r="E6992" s="3" t="s">
        <v>1562</v>
      </c>
    </row>
    <row r="6993" spans="1:5" ht="45" customHeight="1" x14ac:dyDescent="0.25">
      <c r="A6993" s="3" t="s">
        <v>1041</v>
      </c>
      <c r="B6993" s="3" t="s">
        <v>8552</v>
      </c>
      <c r="C6993" s="3" t="s">
        <v>1564</v>
      </c>
      <c r="D6993" s="3" t="s">
        <v>1565</v>
      </c>
      <c r="E6993" s="3" t="s">
        <v>1566</v>
      </c>
    </row>
    <row r="6994" spans="1:5" ht="45" customHeight="1" x14ac:dyDescent="0.25">
      <c r="A6994" s="3" t="s">
        <v>1041</v>
      </c>
      <c r="B6994" s="3" t="s">
        <v>8553</v>
      </c>
      <c r="C6994" s="3" t="s">
        <v>1568</v>
      </c>
      <c r="D6994" s="3" t="s">
        <v>1569</v>
      </c>
      <c r="E6994" s="3" t="s">
        <v>1498</v>
      </c>
    </row>
    <row r="6995" spans="1:5" ht="45" customHeight="1" x14ac:dyDescent="0.25">
      <c r="A6995" s="3" t="s">
        <v>1041</v>
      </c>
      <c r="B6995" s="3" t="s">
        <v>8554</v>
      </c>
      <c r="C6995" s="3" t="s">
        <v>1571</v>
      </c>
      <c r="D6995" s="3" t="s">
        <v>1572</v>
      </c>
      <c r="E6995" s="3" t="s">
        <v>1573</v>
      </c>
    </row>
    <row r="6996" spans="1:5" ht="45" customHeight="1" x14ac:dyDescent="0.25">
      <c r="A6996" s="3" t="s">
        <v>1041</v>
      </c>
      <c r="B6996" s="3" t="s">
        <v>8555</v>
      </c>
      <c r="C6996" s="3" t="s">
        <v>1575</v>
      </c>
      <c r="D6996" s="3" t="s">
        <v>1576</v>
      </c>
      <c r="E6996" s="3" t="s">
        <v>1502</v>
      </c>
    </row>
    <row r="6997" spans="1:5" ht="45" customHeight="1" x14ac:dyDescent="0.25">
      <c r="A6997" s="3" t="s">
        <v>1041</v>
      </c>
      <c r="B6997" s="3" t="s">
        <v>8556</v>
      </c>
      <c r="C6997" s="3" t="s">
        <v>1578</v>
      </c>
      <c r="D6997" s="3" t="s">
        <v>1579</v>
      </c>
      <c r="E6997" s="3" t="s">
        <v>1580</v>
      </c>
    </row>
    <row r="6998" spans="1:5" ht="45" customHeight="1" x14ac:dyDescent="0.25">
      <c r="A6998" s="3" t="s">
        <v>1041</v>
      </c>
      <c r="B6998" s="3" t="s">
        <v>8557</v>
      </c>
      <c r="C6998" s="3" t="s">
        <v>1582</v>
      </c>
      <c r="D6998" s="3" t="s">
        <v>1583</v>
      </c>
      <c r="E6998" s="3" t="s">
        <v>1584</v>
      </c>
    </row>
    <row r="6999" spans="1:5" ht="45" customHeight="1" x14ac:dyDescent="0.25">
      <c r="A6999" s="3" t="s">
        <v>1041</v>
      </c>
      <c r="B6999" s="3" t="s">
        <v>8558</v>
      </c>
      <c r="C6999" s="3" t="s">
        <v>1522</v>
      </c>
      <c r="D6999" s="3" t="s">
        <v>1523</v>
      </c>
      <c r="E6999" s="3" t="s">
        <v>1524</v>
      </c>
    </row>
    <row r="7000" spans="1:5" ht="45" customHeight="1" x14ac:dyDescent="0.25">
      <c r="A7000" s="3" t="s">
        <v>1041</v>
      </c>
      <c r="B7000" s="3" t="s">
        <v>8559</v>
      </c>
      <c r="C7000" s="3" t="s">
        <v>1586</v>
      </c>
      <c r="D7000" s="3" t="s">
        <v>1587</v>
      </c>
      <c r="E7000" s="3" t="s">
        <v>1588</v>
      </c>
    </row>
    <row r="7001" spans="1:5" ht="45" customHeight="1" x14ac:dyDescent="0.25">
      <c r="A7001" s="3" t="s">
        <v>1041</v>
      </c>
      <c r="B7001" s="3" t="s">
        <v>8560</v>
      </c>
      <c r="C7001" s="3" t="s">
        <v>1590</v>
      </c>
      <c r="D7001" s="3" t="s">
        <v>1544</v>
      </c>
      <c r="E7001" s="3" t="s">
        <v>1591</v>
      </c>
    </row>
    <row r="7002" spans="1:5" ht="45" customHeight="1" x14ac:dyDescent="0.25">
      <c r="A7002" s="3" t="s">
        <v>1041</v>
      </c>
      <c r="B7002" s="3" t="s">
        <v>8561</v>
      </c>
      <c r="C7002" s="3" t="s">
        <v>1593</v>
      </c>
      <c r="D7002" s="3" t="s">
        <v>1544</v>
      </c>
      <c r="E7002" s="3" t="s">
        <v>1594</v>
      </c>
    </row>
    <row r="7003" spans="1:5" ht="45" customHeight="1" x14ac:dyDescent="0.25">
      <c r="A7003" s="3" t="s">
        <v>1041</v>
      </c>
      <c r="B7003" s="3" t="s">
        <v>8562</v>
      </c>
      <c r="C7003" s="3" t="s">
        <v>1596</v>
      </c>
      <c r="D7003" s="3" t="s">
        <v>1597</v>
      </c>
      <c r="E7003" s="3" t="s">
        <v>1548</v>
      </c>
    </row>
    <row r="7004" spans="1:5" ht="45" customHeight="1" x14ac:dyDescent="0.25">
      <c r="A7004" s="3" t="s">
        <v>1046</v>
      </c>
      <c r="B7004" s="3" t="s">
        <v>8563</v>
      </c>
      <c r="C7004" s="3" t="s">
        <v>1476</v>
      </c>
      <c r="D7004" s="3" t="s">
        <v>1477</v>
      </c>
      <c r="E7004" s="3" t="s">
        <v>1478</v>
      </c>
    </row>
    <row r="7005" spans="1:5" ht="45" customHeight="1" x14ac:dyDescent="0.25">
      <c r="A7005" s="3" t="s">
        <v>1046</v>
      </c>
      <c r="B7005" s="3" t="s">
        <v>8564</v>
      </c>
      <c r="C7005" s="3" t="s">
        <v>1480</v>
      </c>
      <c r="D7005" s="3" t="s">
        <v>1481</v>
      </c>
      <c r="E7005" s="3" t="s">
        <v>1482</v>
      </c>
    </row>
    <row r="7006" spans="1:5" ht="45" customHeight="1" x14ac:dyDescent="0.25">
      <c r="A7006" s="3" t="s">
        <v>1046</v>
      </c>
      <c r="B7006" s="3" t="s">
        <v>8565</v>
      </c>
      <c r="C7006" s="3" t="s">
        <v>1484</v>
      </c>
      <c r="D7006" s="3" t="s">
        <v>1485</v>
      </c>
      <c r="E7006" s="3" t="s">
        <v>1486</v>
      </c>
    </row>
    <row r="7007" spans="1:5" ht="45" customHeight="1" x14ac:dyDescent="0.25">
      <c r="A7007" s="3" t="s">
        <v>1046</v>
      </c>
      <c r="B7007" s="3" t="s">
        <v>8566</v>
      </c>
      <c r="C7007" s="3" t="s">
        <v>1488</v>
      </c>
      <c r="D7007" s="3" t="s">
        <v>1489</v>
      </c>
      <c r="E7007" s="3" t="s">
        <v>1490</v>
      </c>
    </row>
    <row r="7008" spans="1:5" ht="45" customHeight="1" x14ac:dyDescent="0.25">
      <c r="A7008" s="3" t="s">
        <v>1046</v>
      </c>
      <c r="B7008" s="3" t="s">
        <v>8567</v>
      </c>
      <c r="C7008" s="3" t="s">
        <v>1492</v>
      </c>
      <c r="D7008" s="3" t="s">
        <v>1493</v>
      </c>
      <c r="E7008" s="3" t="s">
        <v>1494</v>
      </c>
    </row>
    <row r="7009" spans="1:5" ht="45" customHeight="1" x14ac:dyDescent="0.25">
      <c r="A7009" s="3" t="s">
        <v>1046</v>
      </c>
      <c r="B7009" s="3" t="s">
        <v>8568</v>
      </c>
      <c r="C7009" s="3" t="s">
        <v>1496</v>
      </c>
      <c r="D7009" s="3" t="s">
        <v>1497</v>
      </c>
      <c r="E7009" s="3" t="s">
        <v>1498</v>
      </c>
    </row>
    <row r="7010" spans="1:5" ht="45" customHeight="1" x14ac:dyDescent="0.25">
      <c r="A7010" s="3" t="s">
        <v>1046</v>
      </c>
      <c r="B7010" s="3" t="s">
        <v>8569</v>
      </c>
      <c r="C7010" s="3" t="s">
        <v>1500</v>
      </c>
      <c r="D7010" s="3" t="s">
        <v>1501</v>
      </c>
      <c r="E7010" s="3" t="s">
        <v>1502</v>
      </c>
    </row>
    <row r="7011" spans="1:5" ht="45" customHeight="1" x14ac:dyDescent="0.25">
      <c r="A7011" s="3" t="s">
        <v>1046</v>
      </c>
      <c r="B7011" s="3" t="s">
        <v>8570</v>
      </c>
      <c r="C7011" s="3" t="s">
        <v>1504</v>
      </c>
      <c r="D7011" s="3" t="s">
        <v>1505</v>
      </c>
      <c r="E7011" s="3" t="s">
        <v>1506</v>
      </c>
    </row>
    <row r="7012" spans="1:5" ht="45" customHeight="1" x14ac:dyDescent="0.25">
      <c r="A7012" s="3" t="s">
        <v>1046</v>
      </c>
      <c r="B7012" s="3" t="s">
        <v>8571</v>
      </c>
      <c r="C7012" s="3" t="s">
        <v>1508</v>
      </c>
      <c r="D7012" s="3" t="s">
        <v>1509</v>
      </c>
      <c r="E7012" s="3" t="s">
        <v>1510</v>
      </c>
    </row>
    <row r="7013" spans="1:5" ht="45" customHeight="1" x14ac:dyDescent="0.25">
      <c r="A7013" s="3" t="s">
        <v>1046</v>
      </c>
      <c r="B7013" s="3" t="s">
        <v>8572</v>
      </c>
      <c r="C7013" s="3" t="s">
        <v>1512</v>
      </c>
      <c r="D7013" s="3" t="s">
        <v>1513</v>
      </c>
      <c r="E7013" s="3" t="s">
        <v>1514</v>
      </c>
    </row>
    <row r="7014" spans="1:5" ht="45" customHeight="1" x14ac:dyDescent="0.25">
      <c r="A7014" s="3" t="s">
        <v>1046</v>
      </c>
      <c r="B7014" s="3" t="s">
        <v>8573</v>
      </c>
      <c r="C7014" s="3" t="s">
        <v>1516</v>
      </c>
      <c r="D7014" s="3" t="s">
        <v>1513</v>
      </c>
      <c r="E7014" s="3" t="s">
        <v>1514</v>
      </c>
    </row>
    <row r="7015" spans="1:5" ht="45" customHeight="1" x14ac:dyDescent="0.25">
      <c r="A7015" s="3" t="s">
        <v>1046</v>
      </c>
      <c r="B7015" s="3" t="s">
        <v>8574</v>
      </c>
      <c r="C7015" s="3" t="s">
        <v>1518</v>
      </c>
      <c r="D7015" s="3" t="s">
        <v>1519</v>
      </c>
      <c r="E7015" s="3" t="s">
        <v>1520</v>
      </c>
    </row>
    <row r="7016" spans="1:5" ht="45" customHeight="1" x14ac:dyDescent="0.25">
      <c r="A7016" s="3" t="s">
        <v>1046</v>
      </c>
      <c r="B7016" s="3" t="s">
        <v>8575</v>
      </c>
      <c r="C7016" s="3" t="s">
        <v>1522</v>
      </c>
      <c r="D7016" s="3" t="s">
        <v>1523</v>
      </c>
      <c r="E7016" s="3" t="s">
        <v>1524</v>
      </c>
    </row>
    <row r="7017" spans="1:5" ht="45" customHeight="1" x14ac:dyDescent="0.25">
      <c r="A7017" s="3" t="s">
        <v>1046</v>
      </c>
      <c r="B7017" s="3" t="s">
        <v>8576</v>
      </c>
      <c r="C7017" s="3" t="s">
        <v>1526</v>
      </c>
      <c r="D7017" s="3" t="s">
        <v>1527</v>
      </c>
      <c r="E7017" s="3" t="s">
        <v>1528</v>
      </c>
    </row>
    <row r="7018" spans="1:5" ht="45" customHeight="1" x14ac:dyDescent="0.25">
      <c r="A7018" s="3" t="s">
        <v>1046</v>
      </c>
      <c r="B7018" s="3" t="s">
        <v>8577</v>
      </c>
      <c r="C7018" s="3" t="s">
        <v>1530</v>
      </c>
      <c r="D7018" s="3" t="s">
        <v>1531</v>
      </c>
      <c r="E7018" s="3" t="s">
        <v>1532</v>
      </c>
    </row>
    <row r="7019" spans="1:5" ht="45" customHeight="1" x14ac:dyDescent="0.25">
      <c r="A7019" s="3" t="s">
        <v>1046</v>
      </c>
      <c r="B7019" s="3" t="s">
        <v>8578</v>
      </c>
      <c r="C7019" s="3" t="s">
        <v>1534</v>
      </c>
      <c r="D7019" s="3" t="s">
        <v>1510</v>
      </c>
      <c r="E7019" s="3" t="s">
        <v>1535</v>
      </c>
    </row>
    <row r="7020" spans="1:5" ht="45" customHeight="1" x14ac:dyDescent="0.25">
      <c r="A7020" s="3" t="s">
        <v>1046</v>
      </c>
      <c r="B7020" s="3" t="s">
        <v>8579</v>
      </c>
      <c r="C7020" s="3" t="s">
        <v>1537</v>
      </c>
      <c r="D7020" s="3" t="s">
        <v>1538</v>
      </c>
      <c r="E7020" s="3" t="s">
        <v>1539</v>
      </c>
    </row>
    <row r="7021" spans="1:5" ht="45" customHeight="1" x14ac:dyDescent="0.25">
      <c r="A7021" s="3" t="s">
        <v>1046</v>
      </c>
      <c r="B7021" s="3" t="s">
        <v>8580</v>
      </c>
      <c r="C7021" s="3" t="s">
        <v>1541</v>
      </c>
      <c r="D7021" s="3" t="s">
        <v>1527</v>
      </c>
      <c r="E7021" s="3" t="s">
        <v>1498</v>
      </c>
    </row>
    <row r="7022" spans="1:5" ht="45" customHeight="1" x14ac:dyDescent="0.25">
      <c r="A7022" s="3" t="s">
        <v>1046</v>
      </c>
      <c r="B7022" s="3" t="s">
        <v>8581</v>
      </c>
      <c r="C7022" s="3" t="s">
        <v>1543</v>
      </c>
      <c r="D7022" s="3" t="s">
        <v>1527</v>
      </c>
      <c r="E7022" s="3" t="s">
        <v>1544</v>
      </c>
    </row>
    <row r="7023" spans="1:5" ht="45" customHeight="1" x14ac:dyDescent="0.25">
      <c r="A7023" s="3" t="s">
        <v>1046</v>
      </c>
      <c r="B7023" s="3" t="s">
        <v>8582</v>
      </c>
      <c r="C7023" s="3" t="s">
        <v>1546</v>
      </c>
      <c r="D7023" s="3" t="s">
        <v>1547</v>
      </c>
      <c r="E7023" s="3" t="s">
        <v>1548</v>
      </c>
    </row>
    <row r="7024" spans="1:5" ht="45" customHeight="1" x14ac:dyDescent="0.25">
      <c r="A7024" s="3" t="s">
        <v>1046</v>
      </c>
      <c r="B7024" s="3" t="s">
        <v>8583</v>
      </c>
      <c r="C7024" s="3" t="s">
        <v>1550</v>
      </c>
      <c r="D7024" s="3" t="s">
        <v>1514</v>
      </c>
      <c r="E7024" s="3" t="s">
        <v>1551</v>
      </c>
    </row>
    <row r="7025" spans="1:5" ht="45" customHeight="1" x14ac:dyDescent="0.25">
      <c r="A7025" s="3" t="s">
        <v>1046</v>
      </c>
      <c r="B7025" s="3" t="s">
        <v>8584</v>
      </c>
      <c r="C7025" s="3" t="s">
        <v>1553</v>
      </c>
      <c r="D7025" s="3" t="s">
        <v>1498</v>
      </c>
      <c r="E7025" s="3" t="s">
        <v>1554</v>
      </c>
    </row>
    <row r="7026" spans="1:5" ht="45" customHeight="1" x14ac:dyDescent="0.25">
      <c r="A7026" s="3" t="s">
        <v>1046</v>
      </c>
      <c r="B7026" s="3" t="s">
        <v>8585</v>
      </c>
      <c r="C7026" s="3" t="s">
        <v>1556</v>
      </c>
      <c r="D7026" s="3" t="s">
        <v>1498</v>
      </c>
      <c r="E7026" s="3" t="s">
        <v>1510</v>
      </c>
    </row>
    <row r="7027" spans="1:5" ht="45" customHeight="1" x14ac:dyDescent="0.25">
      <c r="A7027" s="3" t="s">
        <v>1046</v>
      </c>
      <c r="B7027" s="3" t="s">
        <v>8586</v>
      </c>
      <c r="C7027" s="3" t="s">
        <v>1558</v>
      </c>
      <c r="D7027" s="3" t="s">
        <v>1559</v>
      </c>
      <c r="E7027" s="3" t="s">
        <v>1493</v>
      </c>
    </row>
    <row r="7028" spans="1:5" ht="45" customHeight="1" x14ac:dyDescent="0.25">
      <c r="A7028" s="3" t="s">
        <v>1046</v>
      </c>
      <c r="B7028" s="3" t="s">
        <v>8587</v>
      </c>
      <c r="C7028" s="3" t="s">
        <v>1561</v>
      </c>
      <c r="D7028" s="3" t="s">
        <v>1528</v>
      </c>
      <c r="E7028" s="3" t="s">
        <v>1562</v>
      </c>
    </row>
    <row r="7029" spans="1:5" ht="45" customHeight="1" x14ac:dyDescent="0.25">
      <c r="A7029" s="3" t="s">
        <v>1046</v>
      </c>
      <c r="B7029" s="3" t="s">
        <v>8588</v>
      </c>
      <c r="C7029" s="3" t="s">
        <v>1564</v>
      </c>
      <c r="D7029" s="3" t="s">
        <v>1565</v>
      </c>
      <c r="E7029" s="3" t="s">
        <v>1566</v>
      </c>
    </row>
    <row r="7030" spans="1:5" ht="45" customHeight="1" x14ac:dyDescent="0.25">
      <c r="A7030" s="3" t="s">
        <v>1046</v>
      </c>
      <c r="B7030" s="3" t="s">
        <v>8589</v>
      </c>
      <c r="C7030" s="3" t="s">
        <v>1568</v>
      </c>
      <c r="D7030" s="3" t="s">
        <v>1569</v>
      </c>
      <c r="E7030" s="3" t="s">
        <v>1498</v>
      </c>
    </row>
    <row r="7031" spans="1:5" ht="45" customHeight="1" x14ac:dyDescent="0.25">
      <c r="A7031" s="3" t="s">
        <v>1046</v>
      </c>
      <c r="B7031" s="3" t="s">
        <v>8590</v>
      </c>
      <c r="C7031" s="3" t="s">
        <v>1571</v>
      </c>
      <c r="D7031" s="3" t="s">
        <v>1572</v>
      </c>
      <c r="E7031" s="3" t="s">
        <v>1573</v>
      </c>
    </row>
    <row r="7032" spans="1:5" ht="45" customHeight="1" x14ac:dyDescent="0.25">
      <c r="A7032" s="3" t="s">
        <v>1046</v>
      </c>
      <c r="B7032" s="3" t="s">
        <v>8591</v>
      </c>
      <c r="C7032" s="3" t="s">
        <v>1575</v>
      </c>
      <c r="D7032" s="3" t="s">
        <v>1576</v>
      </c>
      <c r="E7032" s="3" t="s">
        <v>1502</v>
      </c>
    </row>
    <row r="7033" spans="1:5" ht="45" customHeight="1" x14ac:dyDescent="0.25">
      <c r="A7033" s="3" t="s">
        <v>1046</v>
      </c>
      <c r="B7033" s="3" t="s">
        <v>8592</v>
      </c>
      <c r="C7033" s="3" t="s">
        <v>1578</v>
      </c>
      <c r="D7033" s="3" t="s">
        <v>1579</v>
      </c>
      <c r="E7033" s="3" t="s">
        <v>1580</v>
      </c>
    </row>
    <row r="7034" spans="1:5" ht="45" customHeight="1" x14ac:dyDescent="0.25">
      <c r="A7034" s="3" t="s">
        <v>1046</v>
      </c>
      <c r="B7034" s="3" t="s">
        <v>8593</v>
      </c>
      <c r="C7034" s="3" t="s">
        <v>1582</v>
      </c>
      <c r="D7034" s="3" t="s">
        <v>1583</v>
      </c>
      <c r="E7034" s="3" t="s">
        <v>1584</v>
      </c>
    </row>
    <row r="7035" spans="1:5" ht="45" customHeight="1" x14ac:dyDescent="0.25">
      <c r="A7035" s="3" t="s">
        <v>1046</v>
      </c>
      <c r="B7035" s="3" t="s">
        <v>8594</v>
      </c>
      <c r="C7035" s="3" t="s">
        <v>1586</v>
      </c>
      <c r="D7035" s="3" t="s">
        <v>1587</v>
      </c>
      <c r="E7035" s="3" t="s">
        <v>1588</v>
      </c>
    </row>
    <row r="7036" spans="1:5" ht="45" customHeight="1" x14ac:dyDescent="0.25">
      <c r="A7036" s="3" t="s">
        <v>1046</v>
      </c>
      <c r="B7036" s="3" t="s">
        <v>8595</v>
      </c>
      <c r="C7036" s="3" t="s">
        <v>1590</v>
      </c>
      <c r="D7036" s="3" t="s">
        <v>1544</v>
      </c>
      <c r="E7036" s="3" t="s">
        <v>1591</v>
      </c>
    </row>
    <row r="7037" spans="1:5" ht="45" customHeight="1" x14ac:dyDescent="0.25">
      <c r="A7037" s="3" t="s">
        <v>1046</v>
      </c>
      <c r="B7037" s="3" t="s">
        <v>8596</v>
      </c>
      <c r="C7037" s="3" t="s">
        <v>1593</v>
      </c>
      <c r="D7037" s="3" t="s">
        <v>1544</v>
      </c>
      <c r="E7037" s="3" t="s">
        <v>1594</v>
      </c>
    </row>
    <row r="7038" spans="1:5" ht="45" customHeight="1" x14ac:dyDescent="0.25">
      <c r="A7038" s="3" t="s">
        <v>1046</v>
      </c>
      <c r="B7038" s="3" t="s">
        <v>8597</v>
      </c>
      <c r="C7038" s="3" t="s">
        <v>1596</v>
      </c>
      <c r="D7038" s="3" t="s">
        <v>1597</v>
      </c>
      <c r="E7038" s="3" t="s">
        <v>1548</v>
      </c>
    </row>
    <row r="7039" spans="1:5" ht="45" customHeight="1" x14ac:dyDescent="0.25">
      <c r="A7039" s="3" t="s">
        <v>1051</v>
      </c>
      <c r="B7039" s="3" t="s">
        <v>8598</v>
      </c>
      <c r="C7039" s="3" t="s">
        <v>1476</v>
      </c>
      <c r="D7039" s="3" t="s">
        <v>1477</v>
      </c>
      <c r="E7039" s="3" t="s">
        <v>1478</v>
      </c>
    </row>
    <row r="7040" spans="1:5" ht="45" customHeight="1" x14ac:dyDescent="0.25">
      <c r="A7040" s="3" t="s">
        <v>1051</v>
      </c>
      <c r="B7040" s="3" t="s">
        <v>8599</v>
      </c>
      <c r="C7040" s="3" t="s">
        <v>1480</v>
      </c>
      <c r="D7040" s="3" t="s">
        <v>1481</v>
      </c>
      <c r="E7040" s="3" t="s">
        <v>1482</v>
      </c>
    </row>
    <row r="7041" spans="1:5" ht="45" customHeight="1" x14ac:dyDescent="0.25">
      <c r="A7041" s="3" t="s">
        <v>1051</v>
      </c>
      <c r="B7041" s="3" t="s">
        <v>8600</v>
      </c>
      <c r="C7041" s="3" t="s">
        <v>1484</v>
      </c>
      <c r="D7041" s="3" t="s">
        <v>1485</v>
      </c>
      <c r="E7041" s="3" t="s">
        <v>1486</v>
      </c>
    </row>
    <row r="7042" spans="1:5" ht="45" customHeight="1" x14ac:dyDescent="0.25">
      <c r="A7042" s="3" t="s">
        <v>1051</v>
      </c>
      <c r="B7042" s="3" t="s">
        <v>8601</v>
      </c>
      <c r="C7042" s="3" t="s">
        <v>1488</v>
      </c>
      <c r="D7042" s="3" t="s">
        <v>1489</v>
      </c>
      <c r="E7042" s="3" t="s">
        <v>1490</v>
      </c>
    </row>
    <row r="7043" spans="1:5" ht="45" customHeight="1" x14ac:dyDescent="0.25">
      <c r="A7043" s="3" t="s">
        <v>1051</v>
      </c>
      <c r="B7043" s="3" t="s">
        <v>8602</v>
      </c>
      <c r="C7043" s="3" t="s">
        <v>1492</v>
      </c>
      <c r="D7043" s="3" t="s">
        <v>1493</v>
      </c>
      <c r="E7043" s="3" t="s">
        <v>1494</v>
      </c>
    </row>
    <row r="7044" spans="1:5" ht="45" customHeight="1" x14ac:dyDescent="0.25">
      <c r="A7044" s="3" t="s">
        <v>1051</v>
      </c>
      <c r="B7044" s="3" t="s">
        <v>8603</v>
      </c>
      <c r="C7044" s="3" t="s">
        <v>1496</v>
      </c>
      <c r="D7044" s="3" t="s">
        <v>1497</v>
      </c>
      <c r="E7044" s="3" t="s">
        <v>1498</v>
      </c>
    </row>
    <row r="7045" spans="1:5" ht="45" customHeight="1" x14ac:dyDescent="0.25">
      <c r="A7045" s="3" t="s">
        <v>1051</v>
      </c>
      <c r="B7045" s="3" t="s">
        <v>8604</v>
      </c>
      <c r="C7045" s="3" t="s">
        <v>1500</v>
      </c>
      <c r="D7045" s="3" t="s">
        <v>1501</v>
      </c>
      <c r="E7045" s="3" t="s">
        <v>1502</v>
      </c>
    </row>
    <row r="7046" spans="1:5" ht="45" customHeight="1" x14ac:dyDescent="0.25">
      <c r="A7046" s="3" t="s">
        <v>1051</v>
      </c>
      <c r="B7046" s="3" t="s">
        <v>8605</v>
      </c>
      <c r="C7046" s="3" t="s">
        <v>1504</v>
      </c>
      <c r="D7046" s="3" t="s">
        <v>1505</v>
      </c>
      <c r="E7046" s="3" t="s">
        <v>1506</v>
      </c>
    </row>
    <row r="7047" spans="1:5" ht="45" customHeight="1" x14ac:dyDescent="0.25">
      <c r="A7047" s="3" t="s">
        <v>1051</v>
      </c>
      <c r="B7047" s="3" t="s">
        <v>8606</v>
      </c>
      <c r="C7047" s="3" t="s">
        <v>1508</v>
      </c>
      <c r="D7047" s="3" t="s">
        <v>1509</v>
      </c>
      <c r="E7047" s="3" t="s">
        <v>1510</v>
      </c>
    </row>
    <row r="7048" spans="1:5" ht="45" customHeight="1" x14ac:dyDescent="0.25">
      <c r="A7048" s="3" t="s">
        <v>1051</v>
      </c>
      <c r="B7048" s="3" t="s">
        <v>8607</v>
      </c>
      <c r="C7048" s="3" t="s">
        <v>1512</v>
      </c>
      <c r="D7048" s="3" t="s">
        <v>1513</v>
      </c>
      <c r="E7048" s="3" t="s">
        <v>1514</v>
      </c>
    </row>
    <row r="7049" spans="1:5" ht="45" customHeight="1" x14ac:dyDescent="0.25">
      <c r="A7049" s="3" t="s">
        <v>1051</v>
      </c>
      <c r="B7049" s="3" t="s">
        <v>8608</v>
      </c>
      <c r="C7049" s="3" t="s">
        <v>1516</v>
      </c>
      <c r="D7049" s="3" t="s">
        <v>1513</v>
      </c>
      <c r="E7049" s="3" t="s">
        <v>1514</v>
      </c>
    </row>
    <row r="7050" spans="1:5" ht="45" customHeight="1" x14ac:dyDescent="0.25">
      <c r="A7050" s="3" t="s">
        <v>1051</v>
      </c>
      <c r="B7050" s="3" t="s">
        <v>8609</v>
      </c>
      <c r="C7050" s="3" t="s">
        <v>1518</v>
      </c>
      <c r="D7050" s="3" t="s">
        <v>1519</v>
      </c>
      <c r="E7050" s="3" t="s">
        <v>1520</v>
      </c>
    </row>
    <row r="7051" spans="1:5" ht="45" customHeight="1" x14ac:dyDescent="0.25">
      <c r="A7051" s="3" t="s">
        <v>1051</v>
      </c>
      <c r="B7051" s="3" t="s">
        <v>8610</v>
      </c>
      <c r="C7051" s="3" t="s">
        <v>1522</v>
      </c>
      <c r="D7051" s="3" t="s">
        <v>1523</v>
      </c>
      <c r="E7051" s="3" t="s">
        <v>1524</v>
      </c>
    </row>
    <row r="7052" spans="1:5" ht="45" customHeight="1" x14ac:dyDescent="0.25">
      <c r="A7052" s="3" t="s">
        <v>1051</v>
      </c>
      <c r="B7052" s="3" t="s">
        <v>8611</v>
      </c>
      <c r="C7052" s="3" t="s">
        <v>1526</v>
      </c>
      <c r="D7052" s="3" t="s">
        <v>1527</v>
      </c>
      <c r="E7052" s="3" t="s">
        <v>1528</v>
      </c>
    </row>
    <row r="7053" spans="1:5" ht="45" customHeight="1" x14ac:dyDescent="0.25">
      <c r="A7053" s="3" t="s">
        <v>1051</v>
      </c>
      <c r="B7053" s="3" t="s">
        <v>8612</v>
      </c>
      <c r="C7053" s="3" t="s">
        <v>1530</v>
      </c>
      <c r="D7053" s="3" t="s">
        <v>1531</v>
      </c>
      <c r="E7053" s="3" t="s">
        <v>1532</v>
      </c>
    </row>
    <row r="7054" spans="1:5" ht="45" customHeight="1" x14ac:dyDescent="0.25">
      <c r="A7054" s="3" t="s">
        <v>1051</v>
      </c>
      <c r="B7054" s="3" t="s">
        <v>8613</v>
      </c>
      <c r="C7054" s="3" t="s">
        <v>1534</v>
      </c>
      <c r="D7054" s="3" t="s">
        <v>1510</v>
      </c>
      <c r="E7054" s="3" t="s">
        <v>1535</v>
      </c>
    </row>
    <row r="7055" spans="1:5" ht="45" customHeight="1" x14ac:dyDescent="0.25">
      <c r="A7055" s="3" t="s">
        <v>1051</v>
      </c>
      <c r="B7055" s="3" t="s">
        <v>8614</v>
      </c>
      <c r="C7055" s="3" t="s">
        <v>1537</v>
      </c>
      <c r="D7055" s="3" t="s">
        <v>1538</v>
      </c>
      <c r="E7055" s="3" t="s">
        <v>1539</v>
      </c>
    </row>
    <row r="7056" spans="1:5" ht="45" customHeight="1" x14ac:dyDescent="0.25">
      <c r="A7056" s="3" t="s">
        <v>1051</v>
      </c>
      <c r="B7056" s="3" t="s">
        <v>8615</v>
      </c>
      <c r="C7056" s="3" t="s">
        <v>1541</v>
      </c>
      <c r="D7056" s="3" t="s">
        <v>1527</v>
      </c>
      <c r="E7056" s="3" t="s">
        <v>1498</v>
      </c>
    </row>
    <row r="7057" spans="1:5" ht="45" customHeight="1" x14ac:dyDescent="0.25">
      <c r="A7057" s="3" t="s">
        <v>1051</v>
      </c>
      <c r="B7057" s="3" t="s">
        <v>8616</v>
      </c>
      <c r="C7057" s="3" t="s">
        <v>1543</v>
      </c>
      <c r="D7057" s="3" t="s">
        <v>1527</v>
      </c>
      <c r="E7057" s="3" t="s">
        <v>1544</v>
      </c>
    </row>
    <row r="7058" spans="1:5" ht="45" customHeight="1" x14ac:dyDescent="0.25">
      <c r="A7058" s="3" t="s">
        <v>1051</v>
      </c>
      <c r="B7058" s="3" t="s">
        <v>8617</v>
      </c>
      <c r="C7058" s="3" t="s">
        <v>1546</v>
      </c>
      <c r="D7058" s="3" t="s">
        <v>1547</v>
      </c>
      <c r="E7058" s="3" t="s">
        <v>1548</v>
      </c>
    </row>
    <row r="7059" spans="1:5" ht="45" customHeight="1" x14ac:dyDescent="0.25">
      <c r="A7059" s="3" t="s">
        <v>1051</v>
      </c>
      <c r="B7059" s="3" t="s">
        <v>8618</v>
      </c>
      <c r="C7059" s="3" t="s">
        <v>1550</v>
      </c>
      <c r="D7059" s="3" t="s">
        <v>1514</v>
      </c>
      <c r="E7059" s="3" t="s">
        <v>1551</v>
      </c>
    </row>
    <row r="7060" spans="1:5" ht="45" customHeight="1" x14ac:dyDescent="0.25">
      <c r="A7060" s="3" t="s">
        <v>1051</v>
      </c>
      <c r="B7060" s="3" t="s">
        <v>8619</v>
      </c>
      <c r="C7060" s="3" t="s">
        <v>1553</v>
      </c>
      <c r="D7060" s="3" t="s">
        <v>1498</v>
      </c>
      <c r="E7060" s="3" t="s">
        <v>1554</v>
      </c>
    </row>
    <row r="7061" spans="1:5" ht="45" customHeight="1" x14ac:dyDescent="0.25">
      <c r="A7061" s="3" t="s">
        <v>1051</v>
      </c>
      <c r="B7061" s="3" t="s">
        <v>8620</v>
      </c>
      <c r="C7061" s="3" t="s">
        <v>1556</v>
      </c>
      <c r="D7061" s="3" t="s">
        <v>1498</v>
      </c>
      <c r="E7061" s="3" t="s">
        <v>1510</v>
      </c>
    </row>
    <row r="7062" spans="1:5" ht="45" customHeight="1" x14ac:dyDescent="0.25">
      <c r="A7062" s="3" t="s">
        <v>1051</v>
      </c>
      <c r="B7062" s="3" t="s">
        <v>8621</v>
      </c>
      <c r="C7062" s="3" t="s">
        <v>1558</v>
      </c>
      <c r="D7062" s="3" t="s">
        <v>1559</v>
      </c>
      <c r="E7062" s="3" t="s">
        <v>1493</v>
      </c>
    </row>
    <row r="7063" spans="1:5" ht="45" customHeight="1" x14ac:dyDescent="0.25">
      <c r="A7063" s="3" t="s">
        <v>1051</v>
      </c>
      <c r="B7063" s="3" t="s">
        <v>8622</v>
      </c>
      <c r="C7063" s="3" t="s">
        <v>1561</v>
      </c>
      <c r="D7063" s="3" t="s">
        <v>1528</v>
      </c>
      <c r="E7063" s="3" t="s">
        <v>1562</v>
      </c>
    </row>
    <row r="7064" spans="1:5" ht="45" customHeight="1" x14ac:dyDescent="0.25">
      <c r="A7064" s="3" t="s">
        <v>1051</v>
      </c>
      <c r="B7064" s="3" t="s">
        <v>8623</v>
      </c>
      <c r="C7064" s="3" t="s">
        <v>1564</v>
      </c>
      <c r="D7064" s="3" t="s">
        <v>1565</v>
      </c>
      <c r="E7064" s="3" t="s">
        <v>1566</v>
      </c>
    </row>
    <row r="7065" spans="1:5" ht="45" customHeight="1" x14ac:dyDescent="0.25">
      <c r="A7065" s="3" t="s">
        <v>1051</v>
      </c>
      <c r="B7065" s="3" t="s">
        <v>8624</v>
      </c>
      <c r="C7065" s="3" t="s">
        <v>1568</v>
      </c>
      <c r="D7065" s="3" t="s">
        <v>1569</v>
      </c>
      <c r="E7065" s="3" t="s">
        <v>1498</v>
      </c>
    </row>
    <row r="7066" spans="1:5" ht="45" customHeight="1" x14ac:dyDescent="0.25">
      <c r="A7066" s="3" t="s">
        <v>1051</v>
      </c>
      <c r="B7066" s="3" t="s">
        <v>8625</v>
      </c>
      <c r="C7066" s="3" t="s">
        <v>1571</v>
      </c>
      <c r="D7066" s="3" t="s">
        <v>1572</v>
      </c>
      <c r="E7066" s="3" t="s">
        <v>1573</v>
      </c>
    </row>
    <row r="7067" spans="1:5" ht="45" customHeight="1" x14ac:dyDescent="0.25">
      <c r="A7067" s="3" t="s">
        <v>1051</v>
      </c>
      <c r="B7067" s="3" t="s">
        <v>8626</v>
      </c>
      <c r="C7067" s="3" t="s">
        <v>1575</v>
      </c>
      <c r="D7067" s="3" t="s">
        <v>1576</v>
      </c>
      <c r="E7067" s="3" t="s">
        <v>1502</v>
      </c>
    </row>
    <row r="7068" spans="1:5" ht="45" customHeight="1" x14ac:dyDescent="0.25">
      <c r="A7068" s="3" t="s">
        <v>1051</v>
      </c>
      <c r="B7068" s="3" t="s">
        <v>8627</v>
      </c>
      <c r="C7068" s="3" t="s">
        <v>1578</v>
      </c>
      <c r="D7068" s="3" t="s">
        <v>1579</v>
      </c>
      <c r="E7068" s="3" t="s">
        <v>1580</v>
      </c>
    </row>
    <row r="7069" spans="1:5" ht="45" customHeight="1" x14ac:dyDescent="0.25">
      <c r="A7069" s="3" t="s">
        <v>1051</v>
      </c>
      <c r="B7069" s="3" t="s">
        <v>8628</v>
      </c>
      <c r="C7069" s="3" t="s">
        <v>1582</v>
      </c>
      <c r="D7069" s="3" t="s">
        <v>1583</v>
      </c>
      <c r="E7069" s="3" t="s">
        <v>1584</v>
      </c>
    </row>
    <row r="7070" spans="1:5" ht="45" customHeight="1" x14ac:dyDescent="0.25">
      <c r="A7070" s="3" t="s">
        <v>1051</v>
      </c>
      <c r="B7070" s="3" t="s">
        <v>8629</v>
      </c>
      <c r="C7070" s="3" t="s">
        <v>1586</v>
      </c>
      <c r="D7070" s="3" t="s">
        <v>1587</v>
      </c>
      <c r="E7070" s="3" t="s">
        <v>1588</v>
      </c>
    </row>
    <row r="7071" spans="1:5" ht="45" customHeight="1" x14ac:dyDescent="0.25">
      <c r="A7071" s="3" t="s">
        <v>1051</v>
      </c>
      <c r="B7071" s="3" t="s">
        <v>8630</v>
      </c>
      <c r="C7071" s="3" t="s">
        <v>1590</v>
      </c>
      <c r="D7071" s="3" t="s">
        <v>1544</v>
      </c>
      <c r="E7071" s="3" t="s">
        <v>1591</v>
      </c>
    </row>
    <row r="7072" spans="1:5" ht="45" customHeight="1" x14ac:dyDescent="0.25">
      <c r="A7072" s="3" t="s">
        <v>1051</v>
      </c>
      <c r="B7072" s="3" t="s">
        <v>8631</v>
      </c>
      <c r="C7072" s="3" t="s">
        <v>1593</v>
      </c>
      <c r="D7072" s="3" t="s">
        <v>1544</v>
      </c>
      <c r="E7072" s="3" t="s">
        <v>1594</v>
      </c>
    </row>
    <row r="7073" spans="1:5" ht="45" customHeight="1" x14ac:dyDescent="0.25">
      <c r="A7073" s="3" t="s">
        <v>1051</v>
      </c>
      <c r="B7073" s="3" t="s">
        <v>8632</v>
      </c>
      <c r="C7073" s="3" t="s">
        <v>1596</v>
      </c>
      <c r="D7073" s="3" t="s">
        <v>1597</v>
      </c>
      <c r="E7073" s="3" t="s">
        <v>1548</v>
      </c>
    </row>
    <row r="7074" spans="1:5" ht="45" customHeight="1" x14ac:dyDescent="0.25">
      <c r="A7074" s="3" t="s">
        <v>1056</v>
      </c>
      <c r="B7074" s="3" t="s">
        <v>8633</v>
      </c>
      <c r="C7074" s="3" t="s">
        <v>1476</v>
      </c>
      <c r="D7074" s="3" t="s">
        <v>1477</v>
      </c>
      <c r="E7074" s="3" t="s">
        <v>1478</v>
      </c>
    </row>
    <row r="7075" spans="1:5" ht="45" customHeight="1" x14ac:dyDescent="0.25">
      <c r="A7075" s="3" t="s">
        <v>1056</v>
      </c>
      <c r="B7075" s="3" t="s">
        <v>8634</v>
      </c>
      <c r="C7075" s="3" t="s">
        <v>1480</v>
      </c>
      <c r="D7075" s="3" t="s">
        <v>1481</v>
      </c>
      <c r="E7075" s="3" t="s">
        <v>1482</v>
      </c>
    </row>
    <row r="7076" spans="1:5" ht="45" customHeight="1" x14ac:dyDescent="0.25">
      <c r="A7076" s="3" t="s">
        <v>1056</v>
      </c>
      <c r="B7076" s="3" t="s">
        <v>8635</v>
      </c>
      <c r="C7076" s="3" t="s">
        <v>1484</v>
      </c>
      <c r="D7076" s="3" t="s">
        <v>1485</v>
      </c>
      <c r="E7076" s="3" t="s">
        <v>1486</v>
      </c>
    </row>
    <row r="7077" spans="1:5" ht="45" customHeight="1" x14ac:dyDescent="0.25">
      <c r="A7077" s="3" t="s">
        <v>1056</v>
      </c>
      <c r="B7077" s="3" t="s">
        <v>8636</v>
      </c>
      <c r="C7077" s="3" t="s">
        <v>1488</v>
      </c>
      <c r="D7077" s="3" t="s">
        <v>1489</v>
      </c>
      <c r="E7077" s="3" t="s">
        <v>1490</v>
      </c>
    </row>
    <row r="7078" spans="1:5" ht="45" customHeight="1" x14ac:dyDescent="0.25">
      <c r="A7078" s="3" t="s">
        <v>1056</v>
      </c>
      <c r="B7078" s="3" t="s">
        <v>8637</v>
      </c>
      <c r="C7078" s="3" t="s">
        <v>1492</v>
      </c>
      <c r="D7078" s="3" t="s">
        <v>1493</v>
      </c>
      <c r="E7078" s="3" t="s">
        <v>1494</v>
      </c>
    </row>
    <row r="7079" spans="1:5" ht="45" customHeight="1" x14ac:dyDescent="0.25">
      <c r="A7079" s="3" t="s">
        <v>1056</v>
      </c>
      <c r="B7079" s="3" t="s">
        <v>8638</v>
      </c>
      <c r="C7079" s="3" t="s">
        <v>1496</v>
      </c>
      <c r="D7079" s="3" t="s">
        <v>1497</v>
      </c>
      <c r="E7079" s="3" t="s">
        <v>1498</v>
      </c>
    </row>
    <row r="7080" spans="1:5" ht="45" customHeight="1" x14ac:dyDescent="0.25">
      <c r="A7080" s="3" t="s">
        <v>1056</v>
      </c>
      <c r="B7080" s="3" t="s">
        <v>8639</v>
      </c>
      <c r="C7080" s="3" t="s">
        <v>1500</v>
      </c>
      <c r="D7080" s="3" t="s">
        <v>1501</v>
      </c>
      <c r="E7080" s="3" t="s">
        <v>1502</v>
      </c>
    </row>
    <row r="7081" spans="1:5" ht="45" customHeight="1" x14ac:dyDescent="0.25">
      <c r="A7081" s="3" t="s">
        <v>1056</v>
      </c>
      <c r="B7081" s="3" t="s">
        <v>8640</v>
      </c>
      <c r="C7081" s="3" t="s">
        <v>1504</v>
      </c>
      <c r="D7081" s="3" t="s">
        <v>1505</v>
      </c>
      <c r="E7081" s="3" t="s">
        <v>1506</v>
      </c>
    </row>
    <row r="7082" spans="1:5" ht="45" customHeight="1" x14ac:dyDescent="0.25">
      <c r="A7082" s="3" t="s">
        <v>1056</v>
      </c>
      <c r="B7082" s="3" t="s">
        <v>8641</v>
      </c>
      <c r="C7082" s="3" t="s">
        <v>1508</v>
      </c>
      <c r="D7082" s="3" t="s">
        <v>1509</v>
      </c>
      <c r="E7082" s="3" t="s">
        <v>1510</v>
      </c>
    </row>
    <row r="7083" spans="1:5" ht="45" customHeight="1" x14ac:dyDescent="0.25">
      <c r="A7083" s="3" t="s">
        <v>1056</v>
      </c>
      <c r="B7083" s="3" t="s">
        <v>8642</v>
      </c>
      <c r="C7083" s="3" t="s">
        <v>1512</v>
      </c>
      <c r="D7083" s="3" t="s">
        <v>1513</v>
      </c>
      <c r="E7083" s="3" t="s">
        <v>1514</v>
      </c>
    </row>
    <row r="7084" spans="1:5" ht="45" customHeight="1" x14ac:dyDescent="0.25">
      <c r="A7084" s="3" t="s">
        <v>1056</v>
      </c>
      <c r="B7084" s="3" t="s">
        <v>8643</v>
      </c>
      <c r="C7084" s="3" t="s">
        <v>1516</v>
      </c>
      <c r="D7084" s="3" t="s">
        <v>1513</v>
      </c>
      <c r="E7084" s="3" t="s">
        <v>1514</v>
      </c>
    </row>
    <row r="7085" spans="1:5" ht="45" customHeight="1" x14ac:dyDescent="0.25">
      <c r="A7085" s="3" t="s">
        <v>1056</v>
      </c>
      <c r="B7085" s="3" t="s">
        <v>8644</v>
      </c>
      <c r="C7085" s="3" t="s">
        <v>1518</v>
      </c>
      <c r="D7085" s="3" t="s">
        <v>1519</v>
      </c>
      <c r="E7085" s="3" t="s">
        <v>1520</v>
      </c>
    </row>
    <row r="7086" spans="1:5" ht="45" customHeight="1" x14ac:dyDescent="0.25">
      <c r="A7086" s="3" t="s">
        <v>1056</v>
      </c>
      <c r="B7086" s="3" t="s">
        <v>8645</v>
      </c>
      <c r="C7086" s="3" t="s">
        <v>1522</v>
      </c>
      <c r="D7086" s="3" t="s">
        <v>1523</v>
      </c>
      <c r="E7086" s="3" t="s">
        <v>1524</v>
      </c>
    </row>
    <row r="7087" spans="1:5" ht="45" customHeight="1" x14ac:dyDescent="0.25">
      <c r="A7087" s="3" t="s">
        <v>1056</v>
      </c>
      <c r="B7087" s="3" t="s">
        <v>8646</v>
      </c>
      <c r="C7087" s="3" t="s">
        <v>1526</v>
      </c>
      <c r="D7087" s="3" t="s">
        <v>1527</v>
      </c>
      <c r="E7087" s="3" t="s">
        <v>1528</v>
      </c>
    </row>
    <row r="7088" spans="1:5" ht="45" customHeight="1" x14ac:dyDescent="0.25">
      <c r="A7088" s="3" t="s">
        <v>1056</v>
      </c>
      <c r="B7088" s="3" t="s">
        <v>8647</v>
      </c>
      <c r="C7088" s="3" t="s">
        <v>1530</v>
      </c>
      <c r="D7088" s="3" t="s">
        <v>1531</v>
      </c>
      <c r="E7088" s="3" t="s">
        <v>1532</v>
      </c>
    </row>
    <row r="7089" spans="1:5" ht="45" customHeight="1" x14ac:dyDescent="0.25">
      <c r="A7089" s="3" t="s">
        <v>1056</v>
      </c>
      <c r="B7089" s="3" t="s">
        <v>8648</v>
      </c>
      <c r="C7089" s="3" t="s">
        <v>1534</v>
      </c>
      <c r="D7089" s="3" t="s">
        <v>1510</v>
      </c>
      <c r="E7089" s="3" t="s">
        <v>1535</v>
      </c>
    </row>
    <row r="7090" spans="1:5" ht="45" customHeight="1" x14ac:dyDescent="0.25">
      <c r="A7090" s="3" t="s">
        <v>1056</v>
      </c>
      <c r="B7090" s="3" t="s">
        <v>8649</v>
      </c>
      <c r="C7090" s="3" t="s">
        <v>1537</v>
      </c>
      <c r="D7090" s="3" t="s">
        <v>1538</v>
      </c>
      <c r="E7090" s="3" t="s">
        <v>1539</v>
      </c>
    </row>
    <row r="7091" spans="1:5" ht="45" customHeight="1" x14ac:dyDescent="0.25">
      <c r="A7091" s="3" t="s">
        <v>1056</v>
      </c>
      <c r="B7091" s="3" t="s">
        <v>8650</v>
      </c>
      <c r="C7091" s="3" t="s">
        <v>1541</v>
      </c>
      <c r="D7091" s="3" t="s">
        <v>1527</v>
      </c>
      <c r="E7091" s="3" t="s">
        <v>1498</v>
      </c>
    </row>
    <row r="7092" spans="1:5" ht="45" customHeight="1" x14ac:dyDescent="0.25">
      <c r="A7092" s="3" t="s">
        <v>1056</v>
      </c>
      <c r="B7092" s="3" t="s">
        <v>8651</v>
      </c>
      <c r="C7092" s="3" t="s">
        <v>1543</v>
      </c>
      <c r="D7092" s="3" t="s">
        <v>1527</v>
      </c>
      <c r="E7092" s="3" t="s">
        <v>1544</v>
      </c>
    </row>
    <row r="7093" spans="1:5" ht="45" customHeight="1" x14ac:dyDescent="0.25">
      <c r="A7093" s="3" t="s">
        <v>1056</v>
      </c>
      <c r="B7093" s="3" t="s">
        <v>8652</v>
      </c>
      <c r="C7093" s="3" t="s">
        <v>1546</v>
      </c>
      <c r="D7093" s="3" t="s">
        <v>1547</v>
      </c>
      <c r="E7093" s="3" t="s">
        <v>1548</v>
      </c>
    </row>
    <row r="7094" spans="1:5" ht="45" customHeight="1" x14ac:dyDescent="0.25">
      <c r="A7094" s="3" t="s">
        <v>1056</v>
      </c>
      <c r="B7094" s="3" t="s">
        <v>8653</v>
      </c>
      <c r="C7094" s="3" t="s">
        <v>1550</v>
      </c>
      <c r="D7094" s="3" t="s">
        <v>1514</v>
      </c>
      <c r="E7094" s="3" t="s">
        <v>1551</v>
      </c>
    </row>
    <row r="7095" spans="1:5" ht="45" customHeight="1" x14ac:dyDescent="0.25">
      <c r="A7095" s="3" t="s">
        <v>1056</v>
      </c>
      <c r="B7095" s="3" t="s">
        <v>8654</v>
      </c>
      <c r="C7095" s="3" t="s">
        <v>1553</v>
      </c>
      <c r="D7095" s="3" t="s">
        <v>1498</v>
      </c>
      <c r="E7095" s="3" t="s">
        <v>1554</v>
      </c>
    </row>
    <row r="7096" spans="1:5" ht="45" customHeight="1" x14ac:dyDescent="0.25">
      <c r="A7096" s="3" t="s">
        <v>1056</v>
      </c>
      <c r="B7096" s="3" t="s">
        <v>8655</v>
      </c>
      <c r="C7096" s="3" t="s">
        <v>1556</v>
      </c>
      <c r="D7096" s="3" t="s">
        <v>1498</v>
      </c>
      <c r="E7096" s="3" t="s">
        <v>1510</v>
      </c>
    </row>
    <row r="7097" spans="1:5" ht="45" customHeight="1" x14ac:dyDescent="0.25">
      <c r="A7097" s="3" t="s">
        <v>1056</v>
      </c>
      <c r="B7097" s="3" t="s">
        <v>8656</v>
      </c>
      <c r="C7097" s="3" t="s">
        <v>1558</v>
      </c>
      <c r="D7097" s="3" t="s">
        <v>1559</v>
      </c>
      <c r="E7097" s="3" t="s">
        <v>1493</v>
      </c>
    </row>
    <row r="7098" spans="1:5" ht="45" customHeight="1" x14ac:dyDescent="0.25">
      <c r="A7098" s="3" t="s">
        <v>1056</v>
      </c>
      <c r="B7098" s="3" t="s">
        <v>8657</v>
      </c>
      <c r="C7098" s="3" t="s">
        <v>1561</v>
      </c>
      <c r="D7098" s="3" t="s">
        <v>1528</v>
      </c>
      <c r="E7098" s="3" t="s">
        <v>1562</v>
      </c>
    </row>
    <row r="7099" spans="1:5" ht="45" customHeight="1" x14ac:dyDescent="0.25">
      <c r="A7099" s="3" t="s">
        <v>1056</v>
      </c>
      <c r="B7099" s="3" t="s">
        <v>8658</v>
      </c>
      <c r="C7099" s="3" t="s">
        <v>1564</v>
      </c>
      <c r="D7099" s="3" t="s">
        <v>1565</v>
      </c>
      <c r="E7099" s="3" t="s">
        <v>1566</v>
      </c>
    </row>
    <row r="7100" spans="1:5" ht="45" customHeight="1" x14ac:dyDescent="0.25">
      <c r="A7100" s="3" t="s">
        <v>1056</v>
      </c>
      <c r="B7100" s="3" t="s">
        <v>8659</v>
      </c>
      <c r="C7100" s="3" t="s">
        <v>1568</v>
      </c>
      <c r="D7100" s="3" t="s">
        <v>1569</v>
      </c>
      <c r="E7100" s="3" t="s">
        <v>1498</v>
      </c>
    </row>
    <row r="7101" spans="1:5" ht="45" customHeight="1" x14ac:dyDescent="0.25">
      <c r="A7101" s="3" t="s">
        <v>1056</v>
      </c>
      <c r="B7101" s="3" t="s">
        <v>8660</v>
      </c>
      <c r="C7101" s="3" t="s">
        <v>1571</v>
      </c>
      <c r="D7101" s="3" t="s">
        <v>1572</v>
      </c>
      <c r="E7101" s="3" t="s">
        <v>1573</v>
      </c>
    </row>
    <row r="7102" spans="1:5" ht="45" customHeight="1" x14ac:dyDescent="0.25">
      <c r="A7102" s="3" t="s">
        <v>1056</v>
      </c>
      <c r="B7102" s="3" t="s">
        <v>8661</v>
      </c>
      <c r="C7102" s="3" t="s">
        <v>1575</v>
      </c>
      <c r="D7102" s="3" t="s">
        <v>1576</v>
      </c>
      <c r="E7102" s="3" t="s">
        <v>1502</v>
      </c>
    </row>
    <row r="7103" spans="1:5" ht="45" customHeight="1" x14ac:dyDescent="0.25">
      <c r="A7103" s="3" t="s">
        <v>1056</v>
      </c>
      <c r="B7103" s="3" t="s">
        <v>8662</v>
      </c>
      <c r="C7103" s="3" t="s">
        <v>1578</v>
      </c>
      <c r="D7103" s="3" t="s">
        <v>1579</v>
      </c>
      <c r="E7103" s="3" t="s">
        <v>1580</v>
      </c>
    </row>
    <row r="7104" spans="1:5" ht="45" customHeight="1" x14ac:dyDescent="0.25">
      <c r="A7104" s="3" t="s">
        <v>1056</v>
      </c>
      <c r="B7104" s="3" t="s">
        <v>8663</v>
      </c>
      <c r="C7104" s="3" t="s">
        <v>1582</v>
      </c>
      <c r="D7104" s="3" t="s">
        <v>1583</v>
      </c>
      <c r="E7104" s="3" t="s">
        <v>1584</v>
      </c>
    </row>
    <row r="7105" spans="1:5" ht="45" customHeight="1" x14ac:dyDescent="0.25">
      <c r="A7105" s="3" t="s">
        <v>1056</v>
      </c>
      <c r="B7105" s="3" t="s">
        <v>8664</v>
      </c>
      <c r="C7105" s="3" t="s">
        <v>1586</v>
      </c>
      <c r="D7105" s="3" t="s">
        <v>1587</v>
      </c>
      <c r="E7105" s="3" t="s">
        <v>1588</v>
      </c>
    </row>
    <row r="7106" spans="1:5" ht="45" customHeight="1" x14ac:dyDescent="0.25">
      <c r="A7106" s="3" t="s">
        <v>1056</v>
      </c>
      <c r="B7106" s="3" t="s">
        <v>8665</v>
      </c>
      <c r="C7106" s="3" t="s">
        <v>1590</v>
      </c>
      <c r="D7106" s="3" t="s">
        <v>1544</v>
      </c>
      <c r="E7106" s="3" t="s">
        <v>1591</v>
      </c>
    </row>
    <row r="7107" spans="1:5" ht="45" customHeight="1" x14ac:dyDescent="0.25">
      <c r="A7107" s="3" t="s">
        <v>1056</v>
      </c>
      <c r="B7107" s="3" t="s">
        <v>8666</v>
      </c>
      <c r="C7107" s="3" t="s">
        <v>1593</v>
      </c>
      <c r="D7107" s="3" t="s">
        <v>1544</v>
      </c>
      <c r="E7107" s="3" t="s">
        <v>1594</v>
      </c>
    </row>
    <row r="7108" spans="1:5" ht="45" customHeight="1" x14ac:dyDescent="0.25">
      <c r="A7108" s="3" t="s">
        <v>1056</v>
      </c>
      <c r="B7108" s="3" t="s">
        <v>8667</v>
      </c>
      <c r="C7108" s="3" t="s">
        <v>1596</v>
      </c>
      <c r="D7108" s="3" t="s">
        <v>1597</v>
      </c>
      <c r="E7108" s="3" t="s">
        <v>1548</v>
      </c>
    </row>
    <row r="7109" spans="1:5" ht="45" customHeight="1" x14ac:dyDescent="0.25">
      <c r="A7109" s="3" t="s">
        <v>1061</v>
      </c>
      <c r="B7109" s="3" t="s">
        <v>8668</v>
      </c>
      <c r="C7109" s="3" t="s">
        <v>1476</v>
      </c>
      <c r="D7109" s="3" t="s">
        <v>1477</v>
      </c>
      <c r="E7109" s="3" t="s">
        <v>1478</v>
      </c>
    </row>
    <row r="7110" spans="1:5" ht="45" customHeight="1" x14ac:dyDescent="0.25">
      <c r="A7110" s="3" t="s">
        <v>1061</v>
      </c>
      <c r="B7110" s="3" t="s">
        <v>8669</v>
      </c>
      <c r="C7110" s="3" t="s">
        <v>1480</v>
      </c>
      <c r="D7110" s="3" t="s">
        <v>1481</v>
      </c>
      <c r="E7110" s="3" t="s">
        <v>1482</v>
      </c>
    </row>
    <row r="7111" spans="1:5" ht="45" customHeight="1" x14ac:dyDescent="0.25">
      <c r="A7111" s="3" t="s">
        <v>1061</v>
      </c>
      <c r="B7111" s="3" t="s">
        <v>8670</v>
      </c>
      <c r="C7111" s="3" t="s">
        <v>1484</v>
      </c>
      <c r="D7111" s="3" t="s">
        <v>1485</v>
      </c>
      <c r="E7111" s="3" t="s">
        <v>1486</v>
      </c>
    </row>
    <row r="7112" spans="1:5" ht="45" customHeight="1" x14ac:dyDescent="0.25">
      <c r="A7112" s="3" t="s">
        <v>1061</v>
      </c>
      <c r="B7112" s="3" t="s">
        <v>8671</v>
      </c>
      <c r="C7112" s="3" t="s">
        <v>1488</v>
      </c>
      <c r="D7112" s="3" t="s">
        <v>1489</v>
      </c>
      <c r="E7112" s="3" t="s">
        <v>1490</v>
      </c>
    </row>
    <row r="7113" spans="1:5" ht="45" customHeight="1" x14ac:dyDescent="0.25">
      <c r="A7113" s="3" t="s">
        <v>1061</v>
      </c>
      <c r="B7113" s="3" t="s">
        <v>8672</v>
      </c>
      <c r="C7113" s="3" t="s">
        <v>1492</v>
      </c>
      <c r="D7113" s="3" t="s">
        <v>1493</v>
      </c>
      <c r="E7113" s="3" t="s">
        <v>1494</v>
      </c>
    </row>
    <row r="7114" spans="1:5" ht="45" customHeight="1" x14ac:dyDescent="0.25">
      <c r="A7114" s="3" t="s">
        <v>1061</v>
      </c>
      <c r="B7114" s="3" t="s">
        <v>8673</v>
      </c>
      <c r="C7114" s="3" t="s">
        <v>1496</v>
      </c>
      <c r="D7114" s="3" t="s">
        <v>1497</v>
      </c>
      <c r="E7114" s="3" t="s">
        <v>1498</v>
      </c>
    </row>
    <row r="7115" spans="1:5" ht="45" customHeight="1" x14ac:dyDescent="0.25">
      <c r="A7115" s="3" t="s">
        <v>1061</v>
      </c>
      <c r="B7115" s="3" t="s">
        <v>8674</v>
      </c>
      <c r="C7115" s="3" t="s">
        <v>1500</v>
      </c>
      <c r="D7115" s="3" t="s">
        <v>1501</v>
      </c>
      <c r="E7115" s="3" t="s">
        <v>1502</v>
      </c>
    </row>
    <row r="7116" spans="1:5" ht="45" customHeight="1" x14ac:dyDescent="0.25">
      <c r="A7116" s="3" t="s">
        <v>1061</v>
      </c>
      <c r="B7116" s="3" t="s">
        <v>8675</v>
      </c>
      <c r="C7116" s="3" t="s">
        <v>1504</v>
      </c>
      <c r="D7116" s="3" t="s">
        <v>1505</v>
      </c>
      <c r="E7116" s="3" t="s">
        <v>1506</v>
      </c>
    </row>
    <row r="7117" spans="1:5" ht="45" customHeight="1" x14ac:dyDescent="0.25">
      <c r="A7117" s="3" t="s">
        <v>1061</v>
      </c>
      <c r="B7117" s="3" t="s">
        <v>8676</v>
      </c>
      <c r="C7117" s="3" t="s">
        <v>1508</v>
      </c>
      <c r="D7117" s="3" t="s">
        <v>1509</v>
      </c>
      <c r="E7117" s="3" t="s">
        <v>1510</v>
      </c>
    </row>
    <row r="7118" spans="1:5" ht="45" customHeight="1" x14ac:dyDescent="0.25">
      <c r="A7118" s="3" t="s">
        <v>1061</v>
      </c>
      <c r="B7118" s="3" t="s">
        <v>8677</v>
      </c>
      <c r="C7118" s="3" t="s">
        <v>1512</v>
      </c>
      <c r="D7118" s="3" t="s">
        <v>1513</v>
      </c>
      <c r="E7118" s="3" t="s">
        <v>1514</v>
      </c>
    </row>
    <row r="7119" spans="1:5" ht="45" customHeight="1" x14ac:dyDescent="0.25">
      <c r="A7119" s="3" t="s">
        <v>1061</v>
      </c>
      <c r="B7119" s="3" t="s">
        <v>8678</v>
      </c>
      <c r="C7119" s="3" t="s">
        <v>1516</v>
      </c>
      <c r="D7119" s="3" t="s">
        <v>1513</v>
      </c>
      <c r="E7119" s="3" t="s">
        <v>1514</v>
      </c>
    </row>
    <row r="7120" spans="1:5" ht="45" customHeight="1" x14ac:dyDescent="0.25">
      <c r="A7120" s="3" t="s">
        <v>1061</v>
      </c>
      <c r="B7120" s="3" t="s">
        <v>8679</v>
      </c>
      <c r="C7120" s="3" t="s">
        <v>1518</v>
      </c>
      <c r="D7120" s="3" t="s">
        <v>1519</v>
      </c>
      <c r="E7120" s="3" t="s">
        <v>1520</v>
      </c>
    </row>
    <row r="7121" spans="1:5" ht="45" customHeight="1" x14ac:dyDescent="0.25">
      <c r="A7121" s="3" t="s">
        <v>1061</v>
      </c>
      <c r="B7121" s="3" t="s">
        <v>8680</v>
      </c>
      <c r="C7121" s="3" t="s">
        <v>1522</v>
      </c>
      <c r="D7121" s="3" t="s">
        <v>1523</v>
      </c>
      <c r="E7121" s="3" t="s">
        <v>1524</v>
      </c>
    </row>
    <row r="7122" spans="1:5" ht="45" customHeight="1" x14ac:dyDescent="0.25">
      <c r="A7122" s="3" t="s">
        <v>1061</v>
      </c>
      <c r="B7122" s="3" t="s">
        <v>8681</v>
      </c>
      <c r="C7122" s="3" t="s">
        <v>1526</v>
      </c>
      <c r="D7122" s="3" t="s">
        <v>1527</v>
      </c>
      <c r="E7122" s="3" t="s">
        <v>1528</v>
      </c>
    </row>
    <row r="7123" spans="1:5" ht="45" customHeight="1" x14ac:dyDescent="0.25">
      <c r="A7123" s="3" t="s">
        <v>1061</v>
      </c>
      <c r="B7123" s="3" t="s">
        <v>8682</v>
      </c>
      <c r="C7123" s="3" t="s">
        <v>1530</v>
      </c>
      <c r="D7123" s="3" t="s">
        <v>1531</v>
      </c>
      <c r="E7123" s="3" t="s">
        <v>1532</v>
      </c>
    </row>
    <row r="7124" spans="1:5" ht="45" customHeight="1" x14ac:dyDescent="0.25">
      <c r="A7124" s="3" t="s">
        <v>1061</v>
      </c>
      <c r="B7124" s="3" t="s">
        <v>8683</v>
      </c>
      <c r="C7124" s="3" t="s">
        <v>1534</v>
      </c>
      <c r="D7124" s="3" t="s">
        <v>1510</v>
      </c>
      <c r="E7124" s="3" t="s">
        <v>1535</v>
      </c>
    </row>
    <row r="7125" spans="1:5" ht="45" customHeight="1" x14ac:dyDescent="0.25">
      <c r="A7125" s="3" t="s">
        <v>1061</v>
      </c>
      <c r="B7125" s="3" t="s">
        <v>8684</v>
      </c>
      <c r="C7125" s="3" t="s">
        <v>1537</v>
      </c>
      <c r="D7125" s="3" t="s">
        <v>1538</v>
      </c>
      <c r="E7125" s="3" t="s">
        <v>1539</v>
      </c>
    </row>
    <row r="7126" spans="1:5" ht="45" customHeight="1" x14ac:dyDescent="0.25">
      <c r="A7126" s="3" t="s">
        <v>1061</v>
      </c>
      <c r="B7126" s="3" t="s">
        <v>8685</v>
      </c>
      <c r="C7126" s="3" t="s">
        <v>1541</v>
      </c>
      <c r="D7126" s="3" t="s">
        <v>1527</v>
      </c>
      <c r="E7126" s="3" t="s">
        <v>1498</v>
      </c>
    </row>
    <row r="7127" spans="1:5" ht="45" customHeight="1" x14ac:dyDescent="0.25">
      <c r="A7127" s="3" t="s">
        <v>1061</v>
      </c>
      <c r="B7127" s="3" t="s">
        <v>8686</v>
      </c>
      <c r="C7127" s="3" t="s">
        <v>1543</v>
      </c>
      <c r="D7127" s="3" t="s">
        <v>1527</v>
      </c>
      <c r="E7127" s="3" t="s">
        <v>1544</v>
      </c>
    </row>
    <row r="7128" spans="1:5" ht="45" customHeight="1" x14ac:dyDescent="0.25">
      <c r="A7128" s="3" t="s">
        <v>1061</v>
      </c>
      <c r="B7128" s="3" t="s">
        <v>8687</v>
      </c>
      <c r="C7128" s="3" t="s">
        <v>1546</v>
      </c>
      <c r="D7128" s="3" t="s">
        <v>1547</v>
      </c>
      <c r="E7128" s="3" t="s">
        <v>1548</v>
      </c>
    </row>
    <row r="7129" spans="1:5" ht="45" customHeight="1" x14ac:dyDescent="0.25">
      <c r="A7129" s="3" t="s">
        <v>1061</v>
      </c>
      <c r="B7129" s="3" t="s">
        <v>8688</v>
      </c>
      <c r="C7129" s="3" t="s">
        <v>1550</v>
      </c>
      <c r="D7129" s="3" t="s">
        <v>1514</v>
      </c>
      <c r="E7129" s="3" t="s">
        <v>1551</v>
      </c>
    </row>
    <row r="7130" spans="1:5" ht="45" customHeight="1" x14ac:dyDescent="0.25">
      <c r="A7130" s="3" t="s">
        <v>1061</v>
      </c>
      <c r="B7130" s="3" t="s">
        <v>8689</v>
      </c>
      <c r="C7130" s="3" t="s">
        <v>1553</v>
      </c>
      <c r="D7130" s="3" t="s">
        <v>1498</v>
      </c>
      <c r="E7130" s="3" t="s">
        <v>1554</v>
      </c>
    </row>
    <row r="7131" spans="1:5" ht="45" customHeight="1" x14ac:dyDescent="0.25">
      <c r="A7131" s="3" t="s">
        <v>1061</v>
      </c>
      <c r="B7131" s="3" t="s">
        <v>8690</v>
      </c>
      <c r="C7131" s="3" t="s">
        <v>1556</v>
      </c>
      <c r="D7131" s="3" t="s">
        <v>1498</v>
      </c>
      <c r="E7131" s="3" t="s">
        <v>1510</v>
      </c>
    </row>
    <row r="7132" spans="1:5" ht="45" customHeight="1" x14ac:dyDescent="0.25">
      <c r="A7132" s="3" t="s">
        <v>1061</v>
      </c>
      <c r="B7132" s="3" t="s">
        <v>8691</v>
      </c>
      <c r="C7132" s="3" t="s">
        <v>1558</v>
      </c>
      <c r="D7132" s="3" t="s">
        <v>1559</v>
      </c>
      <c r="E7132" s="3" t="s">
        <v>1493</v>
      </c>
    </row>
    <row r="7133" spans="1:5" ht="45" customHeight="1" x14ac:dyDescent="0.25">
      <c r="A7133" s="3" t="s">
        <v>1061</v>
      </c>
      <c r="B7133" s="3" t="s">
        <v>8692</v>
      </c>
      <c r="C7133" s="3" t="s">
        <v>1561</v>
      </c>
      <c r="D7133" s="3" t="s">
        <v>1528</v>
      </c>
      <c r="E7133" s="3" t="s">
        <v>1562</v>
      </c>
    </row>
    <row r="7134" spans="1:5" ht="45" customHeight="1" x14ac:dyDescent="0.25">
      <c r="A7134" s="3" t="s">
        <v>1061</v>
      </c>
      <c r="B7134" s="3" t="s">
        <v>8693</v>
      </c>
      <c r="C7134" s="3" t="s">
        <v>1564</v>
      </c>
      <c r="D7134" s="3" t="s">
        <v>1565</v>
      </c>
      <c r="E7134" s="3" t="s">
        <v>1566</v>
      </c>
    </row>
    <row r="7135" spans="1:5" ht="45" customHeight="1" x14ac:dyDescent="0.25">
      <c r="A7135" s="3" t="s">
        <v>1061</v>
      </c>
      <c r="B7135" s="3" t="s">
        <v>8694</v>
      </c>
      <c r="C7135" s="3" t="s">
        <v>1568</v>
      </c>
      <c r="D7135" s="3" t="s">
        <v>1569</v>
      </c>
      <c r="E7135" s="3" t="s">
        <v>1498</v>
      </c>
    </row>
    <row r="7136" spans="1:5" ht="45" customHeight="1" x14ac:dyDescent="0.25">
      <c r="A7136" s="3" t="s">
        <v>1061</v>
      </c>
      <c r="B7136" s="3" t="s">
        <v>8695</v>
      </c>
      <c r="C7136" s="3" t="s">
        <v>1571</v>
      </c>
      <c r="D7136" s="3" t="s">
        <v>1572</v>
      </c>
      <c r="E7136" s="3" t="s">
        <v>1573</v>
      </c>
    </row>
    <row r="7137" spans="1:5" ht="45" customHeight="1" x14ac:dyDescent="0.25">
      <c r="A7137" s="3" t="s">
        <v>1061</v>
      </c>
      <c r="B7137" s="3" t="s">
        <v>8696</v>
      </c>
      <c r="C7137" s="3" t="s">
        <v>1575</v>
      </c>
      <c r="D7137" s="3" t="s">
        <v>1576</v>
      </c>
      <c r="E7137" s="3" t="s">
        <v>1502</v>
      </c>
    </row>
    <row r="7138" spans="1:5" ht="45" customHeight="1" x14ac:dyDescent="0.25">
      <c r="A7138" s="3" t="s">
        <v>1061</v>
      </c>
      <c r="B7138" s="3" t="s">
        <v>8697</v>
      </c>
      <c r="C7138" s="3" t="s">
        <v>1578</v>
      </c>
      <c r="D7138" s="3" t="s">
        <v>1579</v>
      </c>
      <c r="E7138" s="3" t="s">
        <v>1580</v>
      </c>
    </row>
    <row r="7139" spans="1:5" ht="45" customHeight="1" x14ac:dyDescent="0.25">
      <c r="A7139" s="3" t="s">
        <v>1061</v>
      </c>
      <c r="B7139" s="3" t="s">
        <v>8698</v>
      </c>
      <c r="C7139" s="3" t="s">
        <v>1582</v>
      </c>
      <c r="D7139" s="3" t="s">
        <v>1583</v>
      </c>
      <c r="E7139" s="3" t="s">
        <v>1584</v>
      </c>
    </row>
    <row r="7140" spans="1:5" ht="45" customHeight="1" x14ac:dyDescent="0.25">
      <c r="A7140" s="3" t="s">
        <v>1061</v>
      </c>
      <c r="B7140" s="3" t="s">
        <v>8699</v>
      </c>
      <c r="C7140" s="3" t="s">
        <v>1586</v>
      </c>
      <c r="D7140" s="3" t="s">
        <v>1587</v>
      </c>
      <c r="E7140" s="3" t="s">
        <v>1588</v>
      </c>
    </row>
    <row r="7141" spans="1:5" ht="45" customHeight="1" x14ac:dyDescent="0.25">
      <c r="A7141" s="3" t="s">
        <v>1061</v>
      </c>
      <c r="B7141" s="3" t="s">
        <v>8700</v>
      </c>
      <c r="C7141" s="3" t="s">
        <v>1590</v>
      </c>
      <c r="D7141" s="3" t="s">
        <v>1544</v>
      </c>
      <c r="E7141" s="3" t="s">
        <v>1591</v>
      </c>
    </row>
    <row r="7142" spans="1:5" ht="45" customHeight="1" x14ac:dyDescent="0.25">
      <c r="A7142" s="3" t="s">
        <v>1061</v>
      </c>
      <c r="B7142" s="3" t="s">
        <v>8701</v>
      </c>
      <c r="C7142" s="3" t="s">
        <v>1593</v>
      </c>
      <c r="D7142" s="3" t="s">
        <v>1544</v>
      </c>
      <c r="E7142" s="3" t="s">
        <v>1594</v>
      </c>
    </row>
    <row r="7143" spans="1:5" ht="45" customHeight="1" x14ac:dyDescent="0.25">
      <c r="A7143" s="3" t="s">
        <v>1061</v>
      </c>
      <c r="B7143" s="3" t="s">
        <v>8702</v>
      </c>
      <c r="C7143" s="3" t="s">
        <v>1596</v>
      </c>
      <c r="D7143" s="3" t="s">
        <v>1597</v>
      </c>
      <c r="E7143" s="3" t="s">
        <v>1548</v>
      </c>
    </row>
    <row r="7144" spans="1:5" ht="45" customHeight="1" x14ac:dyDescent="0.25">
      <c r="A7144" s="3" t="s">
        <v>1066</v>
      </c>
      <c r="B7144" s="3" t="s">
        <v>8703</v>
      </c>
      <c r="C7144" s="3" t="s">
        <v>1476</v>
      </c>
      <c r="D7144" s="3" t="s">
        <v>1477</v>
      </c>
      <c r="E7144" s="3" t="s">
        <v>1478</v>
      </c>
    </row>
    <row r="7145" spans="1:5" ht="45" customHeight="1" x14ac:dyDescent="0.25">
      <c r="A7145" s="3" t="s">
        <v>1066</v>
      </c>
      <c r="B7145" s="3" t="s">
        <v>8704</v>
      </c>
      <c r="C7145" s="3" t="s">
        <v>1480</v>
      </c>
      <c r="D7145" s="3" t="s">
        <v>1481</v>
      </c>
      <c r="E7145" s="3" t="s">
        <v>1482</v>
      </c>
    </row>
    <row r="7146" spans="1:5" ht="45" customHeight="1" x14ac:dyDescent="0.25">
      <c r="A7146" s="3" t="s">
        <v>1066</v>
      </c>
      <c r="B7146" s="3" t="s">
        <v>8705</v>
      </c>
      <c r="C7146" s="3" t="s">
        <v>1484</v>
      </c>
      <c r="D7146" s="3" t="s">
        <v>1485</v>
      </c>
      <c r="E7146" s="3" t="s">
        <v>1486</v>
      </c>
    </row>
    <row r="7147" spans="1:5" ht="45" customHeight="1" x14ac:dyDescent="0.25">
      <c r="A7147" s="3" t="s">
        <v>1066</v>
      </c>
      <c r="B7147" s="3" t="s">
        <v>8706</v>
      </c>
      <c r="C7147" s="3" t="s">
        <v>1488</v>
      </c>
      <c r="D7147" s="3" t="s">
        <v>1489</v>
      </c>
      <c r="E7147" s="3" t="s">
        <v>1490</v>
      </c>
    </row>
    <row r="7148" spans="1:5" ht="45" customHeight="1" x14ac:dyDescent="0.25">
      <c r="A7148" s="3" t="s">
        <v>1066</v>
      </c>
      <c r="B7148" s="3" t="s">
        <v>8707</v>
      </c>
      <c r="C7148" s="3" t="s">
        <v>1492</v>
      </c>
      <c r="D7148" s="3" t="s">
        <v>1493</v>
      </c>
      <c r="E7148" s="3" t="s">
        <v>1494</v>
      </c>
    </row>
    <row r="7149" spans="1:5" ht="45" customHeight="1" x14ac:dyDescent="0.25">
      <c r="A7149" s="3" t="s">
        <v>1066</v>
      </c>
      <c r="B7149" s="3" t="s">
        <v>8708</v>
      </c>
      <c r="C7149" s="3" t="s">
        <v>1496</v>
      </c>
      <c r="D7149" s="3" t="s">
        <v>1497</v>
      </c>
      <c r="E7149" s="3" t="s">
        <v>1498</v>
      </c>
    </row>
    <row r="7150" spans="1:5" ht="45" customHeight="1" x14ac:dyDescent="0.25">
      <c r="A7150" s="3" t="s">
        <v>1066</v>
      </c>
      <c r="B7150" s="3" t="s">
        <v>8709</v>
      </c>
      <c r="C7150" s="3" t="s">
        <v>1500</v>
      </c>
      <c r="D7150" s="3" t="s">
        <v>1501</v>
      </c>
      <c r="E7150" s="3" t="s">
        <v>1502</v>
      </c>
    </row>
    <row r="7151" spans="1:5" ht="45" customHeight="1" x14ac:dyDescent="0.25">
      <c r="A7151" s="3" t="s">
        <v>1066</v>
      </c>
      <c r="B7151" s="3" t="s">
        <v>8710</v>
      </c>
      <c r="C7151" s="3" t="s">
        <v>1504</v>
      </c>
      <c r="D7151" s="3" t="s">
        <v>1505</v>
      </c>
      <c r="E7151" s="3" t="s">
        <v>1506</v>
      </c>
    </row>
    <row r="7152" spans="1:5" ht="45" customHeight="1" x14ac:dyDescent="0.25">
      <c r="A7152" s="3" t="s">
        <v>1066</v>
      </c>
      <c r="B7152" s="3" t="s">
        <v>8711</v>
      </c>
      <c r="C7152" s="3" t="s">
        <v>1508</v>
      </c>
      <c r="D7152" s="3" t="s">
        <v>1509</v>
      </c>
      <c r="E7152" s="3" t="s">
        <v>1510</v>
      </c>
    </row>
    <row r="7153" spans="1:5" ht="45" customHeight="1" x14ac:dyDescent="0.25">
      <c r="A7153" s="3" t="s">
        <v>1066</v>
      </c>
      <c r="B7153" s="3" t="s">
        <v>8712</v>
      </c>
      <c r="C7153" s="3" t="s">
        <v>1512</v>
      </c>
      <c r="D7153" s="3" t="s">
        <v>1513</v>
      </c>
      <c r="E7153" s="3" t="s">
        <v>1514</v>
      </c>
    </row>
    <row r="7154" spans="1:5" ht="45" customHeight="1" x14ac:dyDescent="0.25">
      <c r="A7154" s="3" t="s">
        <v>1066</v>
      </c>
      <c r="B7154" s="3" t="s">
        <v>8713</v>
      </c>
      <c r="C7154" s="3" t="s">
        <v>1516</v>
      </c>
      <c r="D7154" s="3" t="s">
        <v>1513</v>
      </c>
      <c r="E7154" s="3" t="s">
        <v>1514</v>
      </c>
    </row>
    <row r="7155" spans="1:5" ht="45" customHeight="1" x14ac:dyDescent="0.25">
      <c r="A7155" s="3" t="s">
        <v>1066</v>
      </c>
      <c r="B7155" s="3" t="s">
        <v>8714</v>
      </c>
      <c r="C7155" s="3" t="s">
        <v>1522</v>
      </c>
      <c r="D7155" s="3" t="s">
        <v>1523</v>
      </c>
      <c r="E7155" s="3" t="s">
        <v>1524</v>
      </c>
    </row>
    <row r="7156" spans="1:5" ht="45" customHeight="1" x14ac:dyDescent="0.25">
      <c r="A7156" s="3" t="s">
        <v>1066</v>
      </c>
      <c r="B7156" s="3" t="s">
        <v>8715</v>
      </c>
      <c r="C7156" s="3" t="s">
        <v>1526</v>
      </c>
      <c r="D7156" s="3" t="s">
        <v>1527</v>
      </c>
      <c r="E7156" s="3" t="s">
        <v>1528</v>
      </c>
    </row>
    <row r="7157" spans="1:5" ht="45" customHeight="1" x14ac:dyDescent="0.25">
      <c r="A7157" s="3" t="s">
        <v>1066</v>
      </c>
      <c r="B7157" s="3" t="s">
        <v>8716</v>
      </c>
      <c r="C7157" s="3" t="s">
        <v>1530</v>
      </c>
      <c r="D7157" s="3" t="s">
        <v>1531</v>
      </c>
      <c r="E7157" s="3" t="s">
        <v>1532</v>
      </c>
    </row>
    <row r="7158" spans="1:5" ht="45" customHeight="1" x14ac:dyDescent="0.25">
      <c r="A7158" s="3" t="s">
        <v>1066</v>
      </c>
      <c r="B7158" s="3" t="s">
        <v>8717</v>
      </c>
      <c r="C7158" s="3" t="s">
        <v>1534</v>
      </c>
      <c r="D7158" s="3" t="s">
        <v>1510</v>
      </c>
      <c r="E7158" s="3" t="s">
        <v>1535</v>
      </c>
    </row>
    <row r="7159" spans="1:5" ht="45" customHeight="1" x14ac:dyDescent="0.25">
      <c r="A7159" s="3" t="s">
        <v>1066</v>
      </c>
      <c r="B7159" s="3" t="s">
        <v>8718</v>
      </c>
      <c r="C7159" s="3" t="s">
        <v>1537</v>
      </c>
      <c r="D7159" s="3" t="s">
        <v>1538</v>
      </c>
      <c r="E7159" s="3" t="s">
        <v>1539</v>
      </c>
    </row>
    <row r="7160" spans="1:5" ht="45" customHeight="1" x14ac:dyDescent="0.25">
      <c r="A7160" s="3" t="s">
        <v>1066</v>
      </c>
      <c r="B7160" s="3" t="s">
        <v>8719</v>
      </c>
      <c r="C7160" s="3" t="s">
        <v>1541</v>
      </c>
      <c r="D7160" s="3" t="s">
        <v>1527</v>
      </c>
      <c r="E7160" s="3" t="s">
        <v>1498</v>
      </c>
    </row>
    <row r="7161" spans="1:5" ht="45" customHeight="1" x14ac:dyDescent="0.25">
      <c r="A7161" s="3" t="s">
        <v>1066</v>
      </c>
      <c r="B7161" s="3" t="s">
        <v>8720</v>
      </c>
      <c r="C7161" s="3" t="s">
        <v>1543</v>
      </c>
      <c r="D7161" s="3" t="s">
        <v>1527</v>
      </c>
      <c r="E7161" s="3" t="s">
        <v>1544</v>
      </c>
    </row>
    <row r="7162" spans="1:5" ht="45" customHeight="1" x14ac:dyDescent="0.25">
      <c r="A7162" s="3" t="s">
        <v>1066</v>
      </c>
      <c r="B7162" s="3" t="s">
        <v>8721</v>
      </c>
      <c r="C7162" s="3" t="s">
        <v>1546</v>
      </c>
      <c r="D7162" s="3" t="s">
        <v>1547</v>
      </c>
      <c r="E7162" s="3" t="s">
        <v>1548</v>
      </c>
    </row>
    <row r="7163" spans="1:5" ht="45" customHeight="1" x14ac:dyDescent="0.25">
      <c r="A7163" s="3" t="s">
        <v>1066</v>
      </c>
      <c r="B7163" s="3" t="s">
        <v>8722</v>
      </c>
      <c r="C7163" s="3" t="s">
        <v>1550</v>
      </c>
      <c r="D7163" s="3" t="s">
        <v>1514</v>
      </c>
      <c r="E7163" s="3" t="s">
        <v>1551</v>
      </c>
    </row>
    <row r="7164" spans="1:5" ht="45" customHeight="1" x14ac:dyDescent="0.25">
      <c r="A7164" s="3" t="s">
        <v>1066</v>
      </c>
      <c r="B7164" s="3" t="s">
        <v>8723</v>
      </c>
      <c r="C7164" s="3" t="s">
        <v>1553</v>
      </c>
      <c r="D7164" s="3" t="s">
        <v>1498</v>
      </c>
      <c r="E7164" s="3" t="s">
        <v>1554</v>
      </c>
    </row>
    <row r="7165" spans="1:5" ht="45" customHeight="1" x14ac:dyDescent="0.25">
      <c r="A7165" s="3" t="s">
        <v>1066</v>
      </c>
      <c r="B7165" s="3" t="s">
        <v>8724</v>
      </c>
      <c r="C7165" s="3" t="s">
        <v>1556</v>
      </c>
      <c r="D7165" s="3" t="s">
        <v>1498</v>
      </c>
      <c r="E7165" s="3" t="s">
        <v>1510</v>
      </c>
    </row>
    <row r="7166" spans="1:5" ht="45" customHeight="1" x14ac:dyDescent="0.25">
      <c r="A7166" s="3" t="s">
        <v>1066</v>
      </c>
      <c r="B7166" s="3" t="s">
        <v>8725</v>
      </c>
      <c r="C7166" s="3" t="s">
        <v>1558</v>
      </c>
      <c r="D7166" s="3" t="s">
        <v>1559</v>
      </c>
      <c r="E7166" s="3" t="s">
        <v>1493</v>
      </c>
    </row>
    <row r="7167" spans="1:5" ht="45" customHeight="1" x14ac:dyDescent="0.25">
      <c r="A7167" s="3" t="s">
        <v>1066</v>
      </c>
      <c r="B7167" s="3" t="s">
        <v>8726</v>
      </c>
      <c r="C7167" s="3" t="s">
        <v>1561</v>
      </c>
      <c r="D7167" s="3" t="s">
        <v>1528</v>
      </c>
      <c r="E7167" s="3" t="s">
        <v>1562</v>
      </c>
    </row>
    <row r="7168" spans="1:5" ht="45" customHeight="1" x14ac:dyDescent="0.25">
      <c r="A7168" s="3" t="s">
        <v>1066</v>
      </c>
      <c r="B7168" s="3" t="s">
        <v>8727</v>
      </c>
      <c r="C7168" s="3" t="s">
        <v>1564</v>
      </c>
      <c r="D7168" s="3" t="s">
        <v>1565</v>
      </c>
      <c r="E7168" s="3" t="s">
        <v>1566</v>
      </c>
    </row>
    <row r="7169" spans="1:5" ht="45" customHeight="1" x14ac:dyDescent="0.25">
      <c r="A7169" s="3" t="s">
        <v>1066</v>
      </c>
      <c r="B7169" s="3" t="s">
        <v>8728</v>
      </c>
      <c r="C7169" s="3" t="s">
        <v>1568</v>
      </c>
      <c r="D7169" s="3" t="s">
        <v>1569</v>
      </c>
      <c r="E7169" s="3" t="s">
        <v>1498</v>
      </c>
    </row>
    <row r="7170" spans="1:5" ht="45" customHeight="1" x14ac:dyDescent="0.25">
      <c r="A7170" s="3" t="s">
        <v>1066</v>
      </c>
      <c r="B7170" s="3" t="s">
        <v>8729</v>
      </c>
      <c r="C7170" s="3" t="s">
        <v>1571</v>
      </c>
      <c r="D7170" s="3" t="s">
        <v>1572</v>
      </c>
      <c r="E7170" s="3" t="s">
        <v>1573</v>
      </c>
    </row>
    <row r="7171" spans="1:5" ht="45" customHeight="1" x14ac:dyDescent="0.25">
      <c r="A7171" s="3" t="s">
        <v>1066</v>
      </c>
      <c r="B7171" s="3" t="s">
        <v>8730</v>
      </c>
      <c r="C7171" s="3" t="s">
        <v>1575</v>
      </c>
      <c r="D7171" s="3" t="s">
        <v>1576</v>
      </c>
      <c r="E7171" s="3" t="s">
        <v>1502</v>
      </c>
    </row>
    <row r="7172" spans="1:5" ht="45" customHeight="1" x14ac:dyDescent="0.25">
      <c r="A7172" s="3" t="s">
        <v>1066</v>
      </c>
      <c r="B7172" s="3" t="s">
        <v>8731</v>
      </c>
      <c r="C7172" s="3" t="s">
        <v>1578</v>
      </c>
      <c r="D7172" s="3" t="s">
        <v>1579</v>
      </c>
      <c r="E7172" s="3" t="s">
        <v>1580</v>
      </c>
    </row>
    <row r="7173" spans="1:5" ht="45" customHeight="1" x14ac:dyDescent="0.25">
      <c r="A7173" s="3" t="s">
        <v>1066</v>
      </c>
      <c r="B7173" s="3" t="s">
        <v>8732</v>
      </c>
      <c r="C7173" s="3" t="s">
        <v>1518</v>
      </c>
      <c r="D7173" s="3" t="s">
        <v>1519</v>
      </c>
      <c r="E7173" s="3" t="s">
        <v>1520</v>
      </c>
    </row>
    <row r="7174" spans="1:5" ht="45" customHeight="1" x14ac:dyDescent="0.25">
      <c r="A7174" s="3" t="s">
        <v>1066</v>
      </c>
      <c r="B7174" s="3" t="s">
        <v>8733</v>
      </c>
      <c r="C7174" s="3" t="s">
        <v>1582</v>
      </c>
      <c r="D7174" s="3" t="s">
        <v>1583</v>
      </c>
      <c r="E7174" s="3" t="s">
        <v>1584</v>
      </c>
    </row>
    <row r="7175" spans="1:5" ht="45" customHeight="1" x14ac:dyDescent="0.25">
      <c r="A7175" s="3" t="s">
        <v>1066</v>
      </c>
      <c r="B7175" s="3" t="s">
        <v>8734</v>
      </c>
      <c r="C7175" s="3" t="s">
        <v>1586</v>
      </c>
      <c r="D7175" s="3" t="s">
        <v>1587</v>
      </c>
      <c r="E7175" s="3" t="s">
        <v>1588</v>
      </c>
    </row>
    <row r="7176" spans="1:5" ht="45" customHeight="1" x14ac:dyDescent="0.25">
      <c r="A7176" s="3" t="s">
        <v>1066</v>
      </c>
      <c r="B7176" s="3" t="s">
        <v>8735</v>
      </c>
      <c r="C7176" s="3" t="s">
        <v>1590</v>
      </c>
      <c r="D7176" s="3" t="s">
        <v>1544</v>
      </c>
      <c r="E7176" s="3" t="s">
        <v>1591</v>
      </c>
    </row>
    <row r="7177" spans="1:5" ht="45" customHeight="1" x14ac:dyDescent="0.25">
      <c r="A7177" s="3" t="s">
        <v>1066</v>
      </c>
      <c r="B7177" s="3" t="s">
        <v>8736</v>
      </c>
      <c r="C7177" s="3" t="s">
        <v>1593</v>
      </c>
      <c r="D7177" s="3" t="s">
        <v>1544</v>
      </c>
      <c r="E7177" s="3" t="s">
        <v>1594</v>
      </c>
    </row>
    <row r="7178" spans="1:5" ht="45" customHeight="1" x14ac:dyDescent="0.25">
      <c r="A7178" s="3" t="s">
        <v>1066</v>
      </c>
      <c r="B7178" s="3" t="s">
        <v>8737</v>
      </c>
      <c r="C7178" s="3" t="s">
        <v>1596</v>
      </c>
      <c r="D7178" s="3" t="s">
        <v>1597</v>
      </c>
      <c r="E7178" s="3" t="s">
        <v>1548</v>
      </c>
    </row>
    <row r="7179" spans="1:5" ht="45" customHeight="1" x14ac:dyDescent="0.25">
      <c r="A7179" s="3" t="s">
        <v>1242</v>
      </c>
      <c r="B7179" s="3" t="s">
        <v>8738</v>
      </c>
      <c r="C7179" s="3" t="s">
        <v>1596</v>
      </c>
      <c r="D7179" s="3" t="s">
        <v>1597</v>
      </c>
      <c r="E7179" s="3" t="s">
        <v>1548</v>
      </c>
    </row>
    <row r="7180" spans="1:5" ht="45" customHeight="1" x14ac:dyDescent="0.25">
      <c r="A7180" s="3" t="s">
        <v>1242</v>
      </c>
      <c r="B7180" s="3" t="s">
        <v>8739</v>
      </c>
      <c r="C7180" s="3" t="s">
        <v>1476</v>
      </c>
      <c r="D7180" s="3" t="s">
        <v>1477</v>
      </c>
      <c r="E7180" s="3" t="s">
        <v>1478</v>
      </c>
    </row>
    <row r="7181" spans="1:5" ht="45" customHeight="1" x14ac:dyDescent="0.25">
      <c r="A7181" s="3" t="s">
        <v>1242</v>
      </c>
      <c r="B7181" s="3" t="s">
        <v>8740</v>
      </c>
      <c r="C7181" s="3" t="s">
        <v>1480</v>
      </c>
      <c r="D7181" s="3" t="s">
        <v>1481</v>
      </c>
      <c r="E7181" s="3" t="s">
        <v>1482</v>
      </c>
    </row>
    <row r="7182" spans="1:5" ht="45" customHeight="1" x14ac:dyDescent="0.25">
      <c r="A7182" s="3" t="s">
        <v>1242</v>
      </c>
      <c r="B7182" s="3" t="s">
        <v>8741</v>
      </c>
      <c r="C7182" s="3" t="s">
        <v>1484</v>
      </c>
      <c r="D7182" s="3" t="s">
        <v>1485</v>
      </c>
      <c r="E7182" s="3" t="s">
        <v>1486</v>
      </c>
    </row>
    <row r="7183" spans="1:5" ht="45" customHeight="1" x14ac:dyDescent="0.25">
      <c r="A7183" s="3" t="s">
        <v>1242</v>
      </c>
      <c r="B7183" s="3" t="s">
        <v>8742</v>
      </c>
      <c r="C7183" s="3" t="s">
        <v>1488</v>
      </c>
      <c r="D7183" s="3" t="s">
        <v>1489</v>
      </c>
      <c r="E7183" s="3" t="s">
        <v>1490</v>
      </c>
    </row>
    <row r="7184" spans="1:5" ht="45" customHeight="1" x14ac:dyDescent="0.25">
      <c r="A7184" s="3" t="s">
        <v>1242</v>
      </c>
      <c r="B7184" s="3" t="s">
        <v>8743</v>
      </c>
      <c r="C7184" s="3" t="s">
        <v>1492</v>
      </c>
      <c r="D7184" s="3" t="s">
        <v>1493</v>
      </c>
      <c r="E7184" s="3" t="s">
        <v>1494</v>
      </c>
    </row>
    <row r="7185" spans="1:5" ht="45" customHeight="1" x14ac:dyDescent="0.25">
      <c r="A7185" s="3" t="s">
        <v>1242</v>
      </c>
      <c r="B7185" s="3" t="s">
        <v>8744</v>
      </c>
      <c r="C7185" s="3" t="s">
        <v>1496</v>
      </c>
      <c r="D7185" s="3" t="s">
        <v>1497</v>
      </c>
      <c r="E7185" s="3" t="s">
        <v>1498</v>
      </c>
    </row>
    <row r="7186" spans="1:5" ht="45" customHeight="1" x14ac:dyDescent="0.25">
      <c r="A7186" s="3" t="s">
        <v>1242</v>
      </c>
      <c r="B7186" s="3" t="s">
        <v>8745</v>
      </c>
      <c r="C7186" s="3" t="s">
        <v>1500</v>
      </c>
      <c r="D7186" s="3" t="s">
        <v>1501</v>
      </c>
      <c r="E7186" s="3" t="s">
        <v>1502</v>
      </c>
    </row>
    <row r="7187" spans="1:5" ht="45" customHeight="1" x14ac:dyDescent="0.25">
      <c r="A7187" s="3" t="s">
        <v>1242</v>
      </c>
      <c r="B7187" s="3" t="s">
        <v>8746</v>
      </c>
      <c r="C7187" s="3" t="s">
        <v>1504</v>
      </c>
      <c r="D7187" s="3" t="s">
        <v>1505</v>
      </c>
      <c r="E7187" s="3" t="s">
        <v>1506</v>
      </c>
    </row>
    <row r="7188" spans="1:5" ht="45" customHeight="1" x14ac:dyDescent="0.25">
      <c r="A7188" s="3" t="s">
        <v>1242</v>
      </c>
      <c r="B7188" s="3" t="s">
        <v>8747</v>
      </c>
      <c r="C7188" s="3" t="s">
        <v>1508</v>
      </c>
      <c r="D7188" s="3" t="s">
        <v>1509</v>
      </c>
      <c r="E7188" s="3" t="s">
        <v>1510</v>
      </c>
    </row>
    <row r="7189" spans="1:5" ht="45" customHeight="1" x14ac:dyDescent="0.25">
      <c r="A7189" s="3" t="s">
        <v>1242</v>
      </c>
      <c r="B7189" s="3" t="s">
        <v>8748</v>
      </c>
      <c r="C7189" s="3" t="s">
        <v>1512</v>
      </c>
      <c r="D7189" s="3" t="s">
        <v>1513</v>
      </c>
      <c r="E7189" s="3" t="s">
        <v>1514</v>
      </c>
    </row>
    <row r="7190" spans="1:5" ht="45" customHeight="1" x14ac:dyDescent="0.25">
      <c r="A7190" s="3" t="s">
        <v>1242</v>
      </c>
      <c r="B7190" s="3" t="s">
        <v>8749</v>
      </c>
      <c r="C7190" s="3" t="s">
        <v>1516</v>
      </c>
      <c r="D7190" s="3" t="s">
        <v>1513</v>
      </c>
      <c r="E7190" s="3" t="s">
        <v>1514</v>
      </c>
    </row>
    <row r="7191" spans="1:5" ht="45" customHeight="1" x14ac:dyDescent="0.25">
      <c r="A7191" s="3" t="s">
        <v>1242</v>
      </c>
      <c r="B7191" s="3" t="s">
        <v>8750</v>
      </c>
      <c r="C7191" s="3" t="s">
        <v>1518</v>
      </c>
      <c r="D7191" s="3" t="s">
        <v>1519</v>
      </c>
      <c r="E7191" s="3" t="s">
        <v>1520</v>
      </c>
    </row>
    <row r="7192" spans="1:5" ht="45" customHeight="1" x14ac:dyDescent="0.25">
      <c r="A7192" s="3" t="s">
        <v>1242</v>
      </c>
      <c r="B7192" s="3" t="s">
        <v>8751</v>
      </c>
      <c r="C7192" s="3" t="s">
        <v>1522</v>
      </c>
      <c r="D7192" s="3" t="s">
        <v>1523</v>
      </c>
      <c r="E7192" s="3" t="s">
        <v>1524</v>
      </c>
    </row>
    <row r="7193" spans="1:5" ht="45" customHeight="1" x14ac:dyDescent="0.25">
      <c r="A7193" s="3" t="s">
        <v>1242</v>
      </c>
      <c r="B7193" s="3" t="s">
        <v>8752</v>
      </c>
      <c r="C7193" s="3" t="s">
        <v>1526</v>
      </c>
      <c r="D7193" s="3" t="s">
        <v>1527</v>
      </c>
      <c r="E7193" s="3" t="s">
        <v>1528</v>
      </c>
    </row>
    <row r="7194" spans="1:5" ht="45" customHeight="1" x14ac:dyDescent="0.25">
      <c r="A7194" s="3" t="s">
        <v>1242</v>
      </c>
      <c r="B7194" s="3" t="s">
        <v>8753</v>
      </c>
      <c r="C7194" s="3" t="s">
        <v>1530</v>
      </c>
      <c r="D7194" s="3" t="s">
        <v>1531</v>
      </c>
      <c r="E7194" s="3" t="s">
        <v>1532</v>
      </c>
    </row>
    <row r="7195" spans="1:5" ht="45" customHeight="1" x14ac:dyDescent="0.25">
      <c r="A7195" s="3" t="s">
        <v>1242</v>
      </c>
      <c r="B7195" s="3" t="s">
        <v>8754</v>
      </c>
      <c r="C7195" s="3" t="s">
        <v>1534</v>
      </c>
      <c r="D7195" s="3" t="s">
        <v>1510</v>
      </c>
      <c r="E7195" s="3" t="s">
        <v>1535</v>
      </c>
    </row>
    <row r="7196" spans="1:5" ht="45" customHeight="1" x14ac:dyDescent="0.25">
      <c r="A7196" s="3" t="s">
        <v>1242</v>
      </c>
      <c r="B7196" s="3" t="s">
        <v>8755</v>
      </c>
      <c r="C7196" s="3" t="s">
        <v>1537</v>
      </c>
      <c r="D7196" s="3" t="s">
        <v>1538</v>
      </c>
      <c r="E7196" s="3" t="s">
        <v>1539</v>
      </c>
    </row>
    <row r="7197" spans="1:5" ht="45" customHeight="1" x14ac:dyDescent="0.25">
      <c r="A7197" s="3" t="s">
        <v>1242</v>
      </c>
      <c r="B7197" s="3" t="s">
        <v>8756</v>
      </c>
      <c r="C7197" s="3" t="s">
        <v>1541</v>
      </c>
      <c r="D7197" s="3" t="s">
        <v>1527</v>
      </c>
      <c r="E7197" s="3" t="s">
        <v>1498</v>
      </c>
    </row>
    <row r="7198" spans="1:5" ht="45" customHeight="1" x14ac:dyDescent="0.25">
      <c r="A7198" s="3" t="s">
        <v>1242</v>
      </c>
      <c r="B7198" s="3" t="s">
        <v>8757</v>
      </c>
      <c r="C7198" s="3" t="s">
        <v>1543</v>
      </c>
      <c r="D7198" s="3" t="s">
        <v>1527</v>
      </c>
      <c r="E7198" s="3" t="s">
        <v>1544</v>
      </c>
    </row>
    <row r="7199" spans="1:5" ht="45" customHeight="1" x14ac:dyDescent="0.25">
      <c r="A7199" s="3" t="s">
        <v>1242</v>
      </c>
      <c r="B7199" s="3" t="s">
        <v>8758</v>
      </c>
      <c r="C7199" s="3" t="s">
        <v>1546</v>
      </c>
      <c r="D7199" s="3" t="s">
        <v>1547</v>
      </c>
      <c r="E7199" s="3" t="s">
        <v>1548</v>
      </c>
    </row>
    <row r="7200" spans="1:5" ht="45" customHeight="1" x14ac:dyDescent="0.25">
      <c r="A7200" s="3" t="s">
        <v>1242</v>
      </c>
      <c r="B7200" s="3" t="s">
        <v>8759</v>
      </c>
      <c r="C7200" s="3" t="s">
        <v>1550</v>
      </c>
      <c r="D7200" s="3" t="s">
        <v>1514</v>
      </c>
      <c r="E7200" s="3" t="s">
        <v>1551</v>
      </c>
    </row>
    <row r="7201" spans="1:5" ht="45" customHeight="1" x14ac:dyDescent="0.25">
      <c r="A7201" s="3" t="s">
        <v>1242</v>
      </c>
      <c r="B7201" s="3" t="s">
        <v>8760</v>
      </c>
      <c r="C7201" s="3" t="s">
        <v>1553</v>
      </c>
      <c r="D7201" s="3" t="s">
        <v>1498</v>
      </c>
      <c r="E7201" s="3" t="s">
        <v>1554</v>
      </c>
    </row>
    <row r="7202" spans="1:5" ht="45" customHeight="1" x14ac:dyDescent="0.25">
      <c r="A7202" s="3" t="s">
        <v>1242</v>
      </c>
      <c r="B7202" s="3" t="s">
        <v>8761</v>
      </c>
      <c r="C7202" s="3" t="s">
        <v>1556</v>
      </c>
      <c r="D7202" s="3" t="s">
        <v>1498</v>
      </c>
      <c r="E7202" s="3" t="s">
        <v>1510</v>
      </c>
    </row>
    <row r="7203" spans="1:5" ht="45" customHeight="1" x14ac:dyDescent="0.25">
      <c r="A7203" s="3" t="s">
        <v>1242</v>
      </c>
      <c r="B7203" s="3" t="s">
        <v>8762</v>
      </c>
      <c r="C7203" s="3" t="s">
        <v>1558</v>
      </c>
      <c r="D7203" s="3" t="s">
        <v>1559</v>
      </c>
      <c r="E7203" s="3" t="s">
        <v>1493</v>
      </c>
    </row>
    <row r="7204" spans="1:5" ht="45" customHeight="1" x14ac:dyDescent="0.25">
      <c r="A7204" s="3" t="s">
        <v>1242</v>
      </c>
      <c r="B7204" s="3" t="s">
        <v>8763</v>
      </c>
      <c r="C7204" s="3" t="s">
        <v>1561</v>
      </c>
      <c r="D7204" s="3" t="s">
        <v>1528</v>
      </c>
      <c r="E7204" s="3" t="s">
        <v>1562</v>
      </c>
    </row>
    <row r="7205" spans="1:5" ht="45" customHeight="1" x14ac:dyDescent="0.25">
      <c r="A7205" s="3" t="s">
        <v>1242</v>
      </c>
      <c r="B7205" s="3" t="s">
        <v>8764</v>
      </c>
      <c r="C7205" s="3" t="s">
        <v>1564</v>
      </c>
      <c r="D7205" s="3" t="s">
        <v>1565</v>
      </c>
      <c r="E7205" s="3" t="s">
        <v>1566</v>
      </c>
    </row>
    <row r="7206" spans="1:5" ht="45" customHeight="1" x14ac:dyDescent="0.25">
      <c r="A7206" s="3" t="s">
        <v>1242</v>
      </c>
      <c r="B7206" s="3" t="s">
        <v>8765</v>
      </c>
      <c r="C7206" s="3" t="s">
        <v>1568</v>
      </c>
      <c r="D7206" s="3" t="s">
        <v>1569</v>
      </c>
      <c r="E7206" s="3" t="s">
        <v>1498</v>
      </c>
    </row>
    <row r="7207" spans="1:5" ht="45" customHeight="1" x14ac:dyDescent="0.25">
      <c r="A7207" s="3" t="s">
        <v>1242</v>
      </c>
      <c r="B7207" s="3" t="s">
        <v>8766</v>
      </c>
      <c r="C7207" s="3" t="s">
        <v>1571</v>
      </c>
      <c r="D7207" s="3" t="s">
        <v>1572</v>
      </c>
      <c r="E7207" s="3" t="s">
        <v>1573</v>
      </c>
    </row>
    <row r="7208" spans="1:5" ht="45" customHeight="1" x14ac:dyDescent="0.25">
      <c r="A7208" s="3" t="s">
        <v>1242</v>
      </c>
      <c r="B7208" s="3" t="s">
        <v>8767</v>
      </c>
      <c r="C7208" s="3" t="s">
        <v>1575</v>
      </c>
      <c r="D7208" s="3" t="s">
        <v>1576</v>
      </c>
      <c r="E7208" s="3" t="s">
        <v>1502</v>
      </c>
    </row>
    <row r="7209" spans="1:5" ht="45" customHeight="1" x14ac:dyDescent="0.25">
      <c r="A7209" s="3" t="s">
        <v>1242</v>
      </c>
      <c r="B7209" s="3" t="s">
        <v>8768</v>
      </c>
      <c r="C7209" s="3" t="s">
        <v>1578</v>
      </c>
      <c r="D7209" s="3" t="s">
        <v>1579</v>
      </c>
      <c r="E7209" s="3" t="s">
        <v>1580</v>
      </c>
    </row>
    <row r="7210" spans="1:5" ht="45" customHeight="1" x14ac:dyDescent="0.25">
      <c r="A7210" s="3" t="s">
        <v>1242</v>
      </c>
      <c r="B7210" s="3" t="s">
        <v>8769</v>
      </c>
      <c r="C7210" s="3" t="s">
        <v>1582</v>
      </c>
      <c r="D7210" s="3" t="s">
        <v>1583</v>
      </c>
      <c r="E7210" s="3" t="s">
        <v>1584</v>
      </c>
    </row>
    <row r="7211" spans="1:5" ht="45" customHeight="1" x14ac:dyDescent="0.25">
      <c r="A7211" s="3" t="s">
        <v>1242</v>
      </c>
      <c r="B7211" s="3" t="s">
        <v>8770</v>
      </c>
      <c r="C7211" s="3" t="s">
        <v>1586</v>
      </c>
      <c r="D7211" s="3" t="s">
        <v>1587</v>
      </c>
      <c r="E7211" s="3" t="s">
        <v>1588</v>
      </c>
    </row>
    <row r="7212" spans="1:5" ht="45" customHeight="1" x14ac:dyDescent="0.25">
      <c r="A7212" s="3" t="s">
        <v>1242</v>
      </c>
      <c r="B7212" s="3" t="s">
        <v>8771</v>
      </c>
      <c r="C7212" s="3" t="s">
        <v>1590</v>
      </c>
      <c r="D7212" s="3" t="s">
        <v>1544</v>
      </c>
      <c r="E7212" s="3" t="s">
        <v>1591</v>
      </c>
    </row>
    <row r="7213" spans="1:5" ht="45" customHeight="1" x14ac:dyDescent="0.25">
      <c r="A7213" s="3" t="s">
        <v>1242</v>
      </c>
      <c r="B7213" s="3" t="s">
        <v>8772</v>
      </c>
      <c r="C7213" s="3" t="s">
        <v>1593</v>
      </c>
      <c r="D7213" s="3" t="s">
        <v>1544</v>
      </c>
      <c r="E7213" s="3" t="s">
        <v>1594</v>
      </c>
    </row>
    <row r="7214" spans="1:5" ht="45" customHeight="1" x14ac:dyDescent="0.25">
      <c r="A7214" s="3" t="s">
        <v>1247</v>
      </c>
      <c r="B7214" s="3" t="s">
        <v>8773</v>
      </c>
      <c r="C7214" s="3" t="s">
        <v>1476</v>
      </c>
      <c r="D7214" s="3" t="s">
        <v>1477</v>
      </c>
      <c r="E7214" s="3" t="s">
        <v>1478</v>
      </c>
    </row>
    <row r="7215" spans="1:5" ht="45" customHeight="1" x14ac:dyDescent="0.25">
      <c r="A7215" s="3" t="s">
        <v>1247</v>
      </c>
      <c r="B7215" s="3" t="s">
        <v>8774</v>
      </c>
      <c r="C7215" s="3" t="s">
        <v>1480</v>
      </c>
      <c r="D7215" s="3" t="s">
        <v>1481</v>
      </c>
      <c r="E7215" s="3" t="s">
        <v>1482</v>
      </c>
    </row>
    <row r="7216" spans="1:5" ht="45" customHeight="1" x14ac:dyDescent="0.25">
      <c r="A7216" s="3" t="s">
        <v>1247</v>
      </c>
      <c r="B7216" s="3" t="s">
        <v>8775</v>
      </c>
      <c r="C7216" s="3" t="s">
        <v>1484</v>
      </c>
      <c r="D7216" s="3" t="s">
        <v>1485</v>
      </c>
      <c r="E7216" s="3" t="s">
        <v>1486</v>
      </c>
    </row>
    <row r="7217" spans="1:5" ht="45" customHeight="1" x14ac:dyDescent="0.25">
      <c r="A7217" s="3" t="s">
        <v>1247</v>
      </c>
      <c r="B7217" s="3" t="s">
        <v>8776</v>
      </c>
      <c r="C7217" s="3" t="s">
        <v>1488</v>
      </c>
      <c r="D7217" s="3" t="s">
        <v>1489</v>
      </c>
      <c r="E7217" s="3" t="s">
        <v>1490</v>
      </c>
    </row>
    <row r="7218" spans="1:5" ht="45" customHeight="1" x14ac:dyDescent="0.25">
      <c r="A7218" s="3" t="s">
        <v>1247</v>
      </c>
      <c r="B7218" s="3" t="s">
        <v>8777</v>
      </c>
      <c r="C7218" s="3" t="s">
        <v>1492</v>
      </c>
      <c r="D7218" s="3" t="s">
        <v>1493</v>
      </c>
      <c r="E7218" s="3" t="s">
        <v>1494</v>
      </c>
    </row>
    <row r="7219" spans="1:5" ht="45" customHeight="1" x14ac:dyDescent="0.25">
      <c r="A7219" s="3" t="s">
        <v>1247</v>
      </c>
      <c r="B7219" s="3" t="s">
        <v>8778</v>
      </c>
      <c r="C7219" s="3" t="s">
        <v>1496</v>
      </c>
      <c r="D7219" s="3" t="s">
        <v>1497</v>
      </c>
      <c r="E7219" s="3" t="s">
        <v>1498</v>
      </c>
    </row>
    <row r="7220" spans="1:5" ht="45" customHeight="1" x14ac:dyDescent="0.25">
      <c r="A7220" s="3" t="s">
        <v>1247</v>
      </c>
      <c r="B7220" s="3" t="s">
        <v>8779</v>
      </c>
      <c r="C7220" s="3" t="s">
        <v>1500</v>
      </c>
      <c r="D7220" s="3" t="s">
        <v>1501</v>
      </c>
      <c r="E7220" s="3" t="s">
        <v>1502</v>
      </c>
    </row>
    <row r="7221" spans="1:5" ht="45" customHeight="1" x14ac:dyDescent="0.25">
      <c r="A7221" s="3" t="s">
        <v>1247</v>
      </c>
      <c r="B7221" s="3" t="s">
        <v>8780</v>
      </c>
      <c r="C7221" s="3" t="s">
        <v>1504</v>
      </c>
      <c r="D7221" s="3" t="s">
        <v>1505</v>
      </c>
      <c r="E7221" s="3" t="s">
        <v>1506</v>
      </c>
    </row>
    <row r="7222" spans="1:5" ht="45" customHeight="1" x14ac:dyDescent="0.25">
      <c r="A7222" s="3" t="s">
        <v>1247</v>
      </c>
      <c r="B7222" s="3" t="s">
        <v>8781</v>
      </c>
      <c r="C7222" s="3" t="s">
        <v>1508</v>
      </c>
      <c r="D7222" s="3" t="s">
        <v>1509</v>
      </c>
      <c r="E7222" s="3" t="s">
        <v>1510</v>
      </c>
    </row>
    <row r="7223" spans="1:5" ht="45" customHeight="1" x14ac:dyDescent="0.25">
      <c r="A7223" s="3" t="s">
        <v>1247</v>
      </c>
      <c r="B7223" s="3" t="s">
        <v>8782</v>
      </c>
      <c r="C7223" s="3" t="s">
        <v>1512</v>
      </c>
      <c r="D7223" s="3" t="s">
        <v>1513</v>
      </c>
      <c r="E7223" s="3" t="s">
        <v>1514</v>
      </c>
    </row>
    <row r="7224" spans="1:5" ht="45" customHeight="1" x14ac:dyDescent="0.25">
      <c r="A7224" s="3" t="s">
        <v>1247</v>
      </c>
      <c r="B7224" s="3" t="s">
        <v>8783</v>
      </c>
      <c r="C7224" s="3" t="s">
        <v>1516</v>
      </c>
      <c r="D7224" s="3" t="s">
        <v>1513</v>
      </c>
      <c r="E7224" s="3" t="s">
        <v>1514</v>
      </c>
    </row>
    <row r="7225" spans="1:5" ht="45" customHeight="1" x14ac:dyDescent="0.25">
      <c r="A7225" s="3" t="s">
        <v>1247</v>
      </c>
      <c r="B7225" s="3" t="s">
        <v>8784</v>
      </c>
      <c r="C7225" s="3" t="s">
        <v>1518</v>
      </c>
      <c r="D7225" s="3" t="s">
        <v>1519</v>
      </c>
      <c r="E7225" s="3" t="s">
        <v>1520</v>
      </c>
    </row>
    <row r="7226" spans="1:5" ht="45" customHeight="1" x14ac:dyDescent="0.25">
      <c r="A7226" s="3" t="s">
        <v>1247</v>
      </c>
      <c r="B7226" s="3" t="s">
        <v>8785</v>
      </c>
      <c r="C7226" s="3" t="s">
        <v>1522</v>
      </c>
      <c r="D7226" s="3" t="s">
        <v>1523</v>
      </c>
      <c r="E7226" s="3" t="s">
        <v>1524</v>
      </c>
    </row>
    <row r="7227" spans="1:5" ht="45" customHeight="1" x14ac:dyDescent="0.25">
      <c r="A7227" s="3" t="s">
        <v>1247</v>
      </c>
      <c r="B7227" s="3" t="s">
        <v>8786</v>
      </c>
      <c r="C7227" s="3" t="s">
        <v>1526</v>
      </c>
      <c r="D7227" s="3" t="s">
        <v>1527</v>
      </c>
      <c r="E7227" s="3" t="s">
        <v>1528</v>
      </c>
    </row>
    <row r="7228" spans="1:5" ht="45" customHeight="1" x14ac:dyDescent="0.25">
      <c r="A7228" s="3" t="s">
        <v>1247</v>
      </c>
      <c r="B7228" s="3" t="s">
        <v>8787</v>
      </c>
      <c r="C7228" s="3" t="s">
        <v>1530</v>
      </c>
      <c r="D7228" s="3" t="s">
        <v>1531</v>
      </c>
      <c r="E7228" s="3" t="s">
        <v>1532</v>
      </c>
    </row>
    <row r="7229" spans="1:5" ht="45" customHeight="1" x14ac:dyDescent="0.25">
      <c r="A7229" s="3" t="s">
        <v>1247</v>
      </c>
      <c r="B7229" s="3" t="s">
        <v>8788</v>
      </c>
      <c r="C7229" s="3" t="s">
        <v>1534</v>
      </c>
      <c r="D7229" s="3" t="s">
        <v>1510</v>
      </c>
      <c r="E7229" s="3" t="s">
        <v>1535</v>
      </c>
    </row>
    <row r="7230" spans="1:5" ht="45" customHeight="1" x14ac:dyDescent="0.25">
      <c r="A7230" s="3" t="s">
        <v>1247</v>
      </c>
      <c r="B7230" s="3" t="s">
        <v>8789</v>
      </c>
      <c r="C7230" s="3" t="s">
        <v>1537</v>
      </c>
      <c r="D7230" s="3" t="s">
        <v>1538</v>
      </c>
      <c r="E7230" s="3" t="s">
        <v>1539</v>
      </c>
    </row>
    <row r="7231" spans="1:5" ht="45" customHeight="1" x14ac:dyDescent="0.25">
      <c r="A7231" s="3" t="s">
        <v>1247</v>
      </c>
      <c r="B7231" s="3" t="s">
        <v>8790</v>
      </c>
      <c r="C7231" s="3" t="s">
        <v>1541</v>
      </c>
      <c r="D7231" s="3" t="s">
        <v>1527</v>
      </c>
      <c r="E7231" s="3" t="s">
        <v>1498</v>
      </c>
    </row>
    <row r="7232" spans="1:5" ht="45" customHeight="1" x14ac:dyDescent="0.25">
      <c r="A7232" s="3" t="s">
        <v>1247</v>
      </c>
      <c r="B7232" s="3" t="s">
        <v>8791</v>
      </c>
      <c r="C7232" s="3" t="s">
        <v>1543</v>
      </c>
      <c r="D7232" s="3" t="s">
        <v>1527</v>
      </c>
      <c r="E7232" s="3" t="s">
        <v>1544</v>
      </c>
    </row>
    <row r="7233" spans="1:5" ht="45" customHeight="1" x14ac:dyDescent="0.25">
      <c r="A7233" s="3" t="s">
        <v>1247</v>
      </c>
      <c r="B7233" s="3" t="s">
        <v>8792</v>
      </c>
      <c r="C7233" s="3" t="s">
        <v>1546</v>
      </c>
      <c r="D7233" s="3" t="s">
        <v>1547</v>
      </c>
      <c r="E7233" s="3" t="s">
        <v>1548</v>
      </c>
    </row>
    <row r="7234" spans="1:5" ht="45" customHeight="1" x14ac:dyDescent="0.25">
      <c r="A7234" s="3" t="s">
        <v>1247</v>
      </c>
      <c r="B7234" s="3" t="s">
        <v>8793</v>
      </c>
      <c r="C7234" s="3" t="s">
        <v>1550</v>
      </c>
      <c r="D7234" s="3" t="s">
        <v>1514</v>
      </c>
      <c r="E7234" s="3" t="s">
        <v>1551</v>
      </c>
    </row>
    <row r="7235" spans="1:5" ht="45" customHeight="1" x14ac:dyDescent="0.25">
      <c r="A7235" s="3" t="s">
        <v>1247</v>
      </c>
      <c r="B7235" s="3" t="s">
        <v>8794</v>
      </c>
      <c r="C7235" s="3" t="s">
        <v>1553</v>
      </c>
      <c r="D7235" s="3" t="s">
        <v>1498</v>
      </c>
      <c r="E7235" s="3" t="s">
        <v>1554</v>
      </c>
    </row>
    <row r="7236" spans="1:5" ht="45" customHeight="1" x14ac:dyDescent="0.25">
      <c r="A7236" s="3" t="s">
        <v>1247</v>
      </c>
      <c r="B7236" s="3" t="s">
        <v>8795</v>
      </c>
      <c r="C7236" s="3" t="s">
        <v>1556</v>
      </c>
      <c r="D7236" s="3" t="s">
        <v>1498</v>
      </c>
      <c r="E7236" s="3" t="s">
        <v>1510</v>
      </c>
    </row>
    <row r="7237" spans="1:5" ht="45" customHeight="1" x14ac:dyDescent="0.25">
      <c r="A7237" s="3" t="s">
        <v>1247</v>
      </c>
      <c r="B7237" s="3" t="s">
        <v>8796</v>
      </c>
      <c r="C7237" s="3" t="s">
        <v>1558</v>
      </c>
      <c r="D7237" s="3" t="s">
        <v>1559</v>
      </c>
      <c r="E7237" s="3" t="s">
        <v>1493</v>
      </c>
    </row>
    <row r="7238" spans="1:5" ht="45" customHeight="1" x14ac:dyDescent="0.25">
      <c r="A7238" s="3" t="s">
        <v>1247</v>
      </c>
      <c r="B7238" s="3" t="s">
        <v>8797</v>
      </c>
      <c r="C7238" s="3" t="s">
        <v>1561</v>
      </c>
      <c r="D7238" s="3" t="s">
        <v>1528</v>
      </c>
      <c r="E7238" s="3" t="s">
        <v>1562</v>
      </c>
    </row>
    <row r="7239" spans="1:5" ht="45" customHeight="1" x14ac:dyDescent="0.25">
      <c r="A7239" s="3" t="s">
        <v>1247</v>
      </c>
      <c r="B7239" s="3" t="s">
        <v>8798</v>
      </c>
      <c r="C7239" s="3" t="s">
        <v>1564</v>
      </c>
      <c r="D7239" s="3" t="s">
        <v>1565</v>
      </c>
      <c r="E7239" s="3" t="s">
        <v>1566</v>
      </c>
    </row>
    <row r="7240" spans="1:5" ht="45" customHeight="1" x14ac:dyDescent="0.25">
      <c r="A7240" s="3" t="s">
        <v>1247</v>
      </c>
      <c r="B7240" s="3" t="s">
        <v>8799</v>
      </c>
      <c r="C7240" s="3" t="s">
        <v>1568</v>
      </c>
      <c r="D7240" s="3" t="s">
        <v>1569</v>
      </c>
      <c r="E7240" s="3" t="s">
        <v>1498</v>
      </c>
    </row>
    <row r="7241" spans="1:5" ht="45" customHeight="1" x14ac:dyDescent="0.25">
      <c r="A7241" s="3" t="s">
        <v>1247</v>
      </c>
      <c r="B7241" s="3" t="s">
        <v>8800</v>
      </c>
      <c r="C7241" s="3" t="s">
        <v>1571</v>
      </c>
      <c r="D7241" s="3" t="s">
        <v>1572</v>
      </c>
      <c r="E7241" s="3" t="s">
        <v>1573</v>
      </c>
    </row>
    <row r="7242" spans="1:5" ht="45" customHeight="1" x14ac:dyDescent="0.25">
      <c r="A7242" s="3" t="s">
        <v>1247</v>
      </c>
      <c r="B7242" s="3" t="s">
        <v>8801</v>
      </c>
      <c r="C7242" s="3" t="s">
        <v>1578</v>
      </c>
      <c r="D7242" s="3" t="s">
        <v>1579</v>
      </c>
      <c r="E7242" s="3" t="s">
        <v>1580</v>
      </c>
    </row>
    <row r="7243" spans="1:5" ht="45" customHeight="1" x14ac:dyDescent="0.25">
      <c r="A7243" s="3" t="s">
        <v>1247</v>
      </c>
      <c r="B7243" s="3" t="s">
        <v>8802</v>
      </c>
      <c r="C7243" s="3" t="s">
        <v>1582</v>
      </c>
      <c r="D7243" s="3" t="s">
        <v>1583</v>
      </c>
      <c r="E7243" s="3" t="s">
        <v>1584</v>
      </c>
    </row>
    <row r="7244" spans="1:5" ht="45" customHeight="1" x14ac:dyDescent="0.25">
      <c r="A7244" s="3" t="s">
        <v>1247</v>
      </c>
      <c r="B7244" s="3" t="s">
        <v>8803</v>
      </c>
      <c r="C7244" s="3" t="s">
        <v>1586</v>
      </c>
      <c r="D7244" s="3" t="s">
        <v>1587</v>
      </c>
      <c r="E7244" s="3" t="s">
        <v>1588</v>
      </c>
    </row>
    <row r="7245" spans="1:5" ht="45" customHeight="1" x14ac:dyDescent="0.25">
      <c r="A7245" s="3" t="s">
        <v>1247</v>
      </c>
      <c r="B7245" s="3" t="s">
        <v>8804</v>
      </c>
      <c r="C7245" s="3" t="s">
        <v>1590</v>
      </c>
      <c r="D7245" s="3" t="s">
        <v>1544</v>
      </c>
      <c r="E7245" s="3" t="s">
        <v>1591</v>
      </c>
    </row>
    <row r="7246" spans="1:5" ht="45" customHeight="1" x14ac:dyDescent="0.25">
      <c r="A7246" s="3" t="s">
        <v>1247</v>
      </c>
      <c r="B7246" s="3" t="s">
        <v>8805</v>
      </c>
      <c r="C7246" s="3" t="s">
        <v>1593</v>
      </c>
      <c r="D7246" s="3" t="s">
        <v>1544</v>
      </c>
      <c r="E7246" s="3" t="s">
        <v>1594</v>
      </c>
    </row>
    <row r="7247" spans="1:5" ht="45" customHeight="1" x14ac:dyDescent="0.25">
      <c r="A7247" s="3" t="s">
        <v>1247</v>
      </c>
      <c r="B7247" s="3" t="s">
        <v>8806</v>
      </c>
      <c r="C7247" s="3" t="s">
        <v>1596</v>
      </c>
      <c r="D7247" s="3" t="s">
        <v>1597</v>
      </c>
      <c r="E7247" s="3" t="s">
        <v>1548</v>
      </c>
    </row>
    <row r="7248" spans="1:5" ht="45" customHeight="1" x14ac:dyDescent="0.25">
      <c r="A7248" s="3" t="s">
        <v>1247</v>
      </c>
      <c r="B7248" s="3" t="s">
        <v>8807</v>
      </c>
      <c r="C7248" s="3" t="s">
        <v>1575</v>
      </c>
      <c r="D7248" s="3" t="s">
        <v>1576</v>
      </c>
      <c r="E7248" s="3" t="s">
        <v>1502</v>
      </c>
    </row>
    <row r="7249" spans="1:5" ht="45" customHeight="1" x14ac:dyDescent="0.25">
      <c r="A7249" s="3" t="s">
        <v>1252</v>
      </c>
      <c r="B7249" s="3" t="s">
        <v>8808</v>
      </c>
      <c r="C7249" s="3" t="s">
        <v>1476</v>
      </c>
      <c r="D7249" s="3" t="s">
        <v>1477</v>
      </c>
      <c r="E7249" s="3" t="s">
        <v>1478</v>
      </c>
    </row>
    <row r="7250" spans="1:5" ht="45" customHeight="1" x14ac:dyDescent="0.25">
      <c r="A7250" s="3" t="s">
        <v>1252</v>
      </c>
      <c r="B7250" s="3" t="s">
        <v>8809</v>
      </c>
      <c r="C7250" s="3" t="s">
        <v>1480</v>
      </c>
      <c r="D7250" s="3" t="s">
        <v>1481</v>
      </c>
      <c r="E7250" s="3" t="s">
        <v>1482</v>
      </c>
    </row>
    <row r="7251" spans="1:5" ht="45" customHeight="1" x14ac:dyDescent="0.25">
      <c r="A7251" s="3" t="s">
        <v>1252</v>
      </c>
      <c r="B7251" s="3" t="s">
        <v>8810</v>
      </c>
      <c r="C7251" s="3" t="s">
        <v>1484</v>
      </c>
      <c r="D7251" s="3" t="s">
        <v>1485</v>
      </c>
      <c r="E7251" s="3" t="s">
        <v>1486</v>
      </c>
    </row>
    <row r="7252" spans="1:5" ht="45" customHeight="1" x14ac:dyDescent="0.25">
      <c r="A7252" s="3" t="s">
        <v>1252</v>
      </c>
      <c r="B7252" s="3" t="s">
        <v>8811</v>
      </c>
      <c r="C7252" s="3" t="s">
        <v>1488</v>
      </c>
      <c r="D7252" s="3" t="s">
        <v>1489</v>
      </c>
      <c r="E7252" s="3" t="s">
        <v>1490</v>
      </c>
    </row>
    <row r="7253" spans="1:5" ht="45" customHeight="1" x14ac:dyDescent="0.25">
      <c r="A7253" s="3" t="s">
        <v>1252</v>
      </c>
      <c r="B7253" s="3" t="s">
        <v>8812</v>
      </c>
      <c r="C7253" s="3" t="s">
        <v>1492</v>
      </c>
      <c r="D7253" s="3" t="s">
        <v>1493</v>
      </c>
      <c r="E7253" s="3" t="s">
        <v>1494</v>
      </c>
    </row>
    <row r="7254" spans="1:5" ht="45" customHeight="1" x14ac:dyDescent="0.25">
      <c r="A7254" s="3" t="s">
        <v>1252</v>
      </c>
      <c r="B7254" s="3" t="s">
        <v>8813</v>
      </c>
      <c r="C7254" s="3" t="s">
        <v>1496</v>
      </c>
      <c r="D7254" s="3" t="s">
        <v>1497</v>
      </c>
      <c r="E7254" s="3" t="s">
        <v>1498</v>
      </c>
    </row>
    <row r="7255" spans="1:5" ht="45" customHeight="1" x14ac:dyDescent="0.25">
      <c r="A7255" s="3" t="s">
        <v>1252</v>
      </c>
      <c r="B7255" s="3" t="s">
        <v>8814</v>
      </c>
      <c r="C7255" s="3" t="s">
        <v>1500</v>
      </c>
      <c r="D7255" s="3" t="s">
        <v>1501</v>
      </c>
      <c r="E7255" s="3" t="s">
        <v>1502</v>
      </c>
    </row>
    <row r="7256" spans="1:5" ht="45" customHeight="1" x14ac:dyDescent="0.25">
      <c r="A7256" s="3" t="s">
        <v>1252</v>
      </c>
      <c r="B7256" s="3" t="s">
        <v>8815</v>
      </c>
      <c r="C7256" s="3" t="s">
        <v>1504</v>
      </c>
      <c r="D7256" s="3" t="s">
        <v>1505</v>
      </c>
      <c r="E7256" s="3" t="s">
        <v>1506</v>
      </c>
    </row>
    <row r="7257" spans="1:5" ht="45" customHeight="1" x14ac:dyDescent="0.25">
      <c r="A7257" s="3" t="s">
        <v>1252</v>
      </c>
      <c r="B7257" s="3" t="s">
        <v>8816</v>
      </c>
      <c r="C7257" s="3" t="s">
        <v>1508</v>
      </c>
      <c r="D7257" s="3" t="s">
        <v>1509</v>
      </c>
      <c r="E7257" s="3" t="s">
        <v>1510</v>
      </c>
    </row>
    <row r="7258" spans="1:5" ht="45" customHeight="1" x14ac:dyDescent="0.25">
      <c r="A7258" s="3" t="s">
        <v>1252</v>
      </c>
      <c r="B7258" s="3" t="s">
        <v>8817</v>
      </c>
      <c r="C7258" s="3" t="s">
        <v>1512</v>
      </c>
      <c r="D7258" s="3" t="s">
        <v>1513</v>
      </c>
      <c r="E7258" s="3" t="s">
        <v>1514</v>
      </c>
    </row>
    <row r="7259" spans="1:5" ht="45" customHeight="1" x14ac:dyDescent="0.25">
      <c r="A7259" s="3" t="s">
        <v>1252</v>
      </c>
      <c r="B7259" s="3" t="s">
        <v>8818</v>
      </c>
      <c r="C7259" s="3" t="s">
        <v>1516</v>
      </c>
      <c r="D7259" s="3" t="s">
        <v>1513</v>
      </c>
      <c r="E7259" s="3" t="s">
        <v>1514</v>
      </c>
    </row>
    <row r="7260" spans="1:5" ht="45" customHeight="1" x14ac:dyDescent="0.25">
      <c r="A7260" s="3" t="s">
        <v>1252</v>
      </c>
      <c r="B7260" s="3" t="s">
        <v>8819</v>
      </c>
      <c r="C7260" s="3" t="s">
        <v>1518</v>
      </c>
      <c r="D7260" s="3" t="s">
        <v>1519</v>
      </c>
      <c r="E7260" s="3" t="s">
        <v>1520</v>
      </c>
    </row>
    <row r="7261" spans="1:5" ht="45" customHeight="1" x14ac:dyDescent="0.25">
      <c r="A7261" s="3" t="s">
        <v>1252</v>
      </c>
      <c r="B7261" s="3" t="s">
        <v>8820</v>
      </c>
      <c r="C7261" s="3" t="s">
        <v>1522</v>
      </c>
      <c r="D7261" s="3" t="s">
        <v>1523</v>
      </c>
      <c r="E7261" s="3" t="s">
        <v>1524</v>
      </c>
    </row>
    <row r="7262" spans="1:5" ht="45" customHeight="1" x14ac:dyDescent="0.25">
      <c r="A7262" s="3" t="s">
        <v>1252</v>
      </c>
      <c r="B7262" s="3" t="s">
        <v>8821</v>
      </c>
      <c r="C7262" s="3" t="s">
        <v>1526</v>
      </c>
      <c r="D7262" s="3" t="s">
        <v>1527</v>
      </c>
      <c r="E7262" s="3" t="s">
        <v>1528</v>
      </c>
    </row>
    <row r="7263" spans="1:5" ht="45" customHeight="1" x14ac:dyDescent="0.25">
      <c r="A7263" s="3" t="s">
        <v>1252</v>
      </c>
      <c r="B7263" s="3" t="s">
        <v>8822</v>
      </c>
      <c r="C7263" s="3" t="s">
        <v>1530</v>
      </c>
      <c r="D7263" s="3" t="s">
        <v>1531</v>
      </c>
      <c r="E7263" s="3" t="s">
        <v>1532</v>
      </c>
    </row>
    <row r="7264" spans="1:5" ht="45" customHeight="1" x14ac:dyDescent="0.25">
      <c r="A7264" s="3" t="s">
        <v>1252</v>
      </c>
      <c r="B7264" s="3" t="s">
        <v>8823</v>
      </c>
      <c r="C7264" s="3" t="s">
        <v>1534</v>
      </c>
      <c r="D7264" s="3" t="s">
        <v>1510</v>
      </c>
      <c r="E7264" s="3" t="s">
        <v>1535</v>
      </c>
    </row>
    <row r="7265" spans="1:5" ht="45" customHeight="1" x14ac:dyDescent="0.25">
      <c r="A7265" s="3" t="s">
        <v>1252</v>
      </c>
      <c r="B7265" s="3" t="s">
        <v>8824</v>
      </c>
      <c r="C7265" s="3" t="s">
        <v>1537</v>
      </c>
      <c r="D7265" s="3" t="s">
        <v>1538</v>
      </c>
      <c r="E7265" s="3" t="s">
        <v>1539</v>
      </c>
    </row>
    <row r="7266" spans="1:5" ht="45" customHeight="1" x14ac:dyDescent="0.25">
      <c r="A7266" s="3" t="s">
        <v>1252</v>
      </c>
      <c r="B7266" s="3" t="s">
        <v>8825</v>
      </c>
      <c r="C7266" s="3" t="s">
        <v>1541</v>
      </c>
      <c r="D7266" s="3" t="s">
        <v>1527</v>
      </c>
      <c r="E7266" s="3" t="s">
        <v>1498</v>
      </c>
    </row>
    <row r="7267" spans="1:5" ht="45" customHeight="1" x14ac:dyDescent="0.25">
      <c r="A7267" s="3" t="s">
        <v>1252</v>
      </c>
      <c r="B7267" s="3" t="s">
        <v>8826</v>
      </c>
      <c r="C7267" s="3" t="s">
        <v>1543</v>
      </c>
      <c r="D7267" s="3" t="s">
        <v>1527</v>
      </c>
      <c r="E7267" s="3" t="s">
        <v>1544</v>
      </c>
    </row>
    <row r="7268" spans="1:5" ht="45" customHeight="1" x14ac:dyDescent="0.25">
      <c r="A7268" s="3" t="s">
        <v>1252</v>
      </c>
      <c r="B7268" s="3" t="s">
        <v>8827</v>
      </c>
      <c r="C7268" s="3" t="s">
        <v>1546</v>
      </c>
      <c r="D7268" s="3" t="s">
        <v>1547</v>
      </c>
      <c r="E7268" s="3" t="s">
        <v>1548</v>
      </c>
    </row>
    <row r="7269" spans="1:5" ht="45" customHeight="1" x14ac:dyDescent="0.25">
      <c r="A7269" s="3" t="s">
        <v>1252</v>
      </c>
      <c r="B7269" s="3" t="s">
        <v>8828</v>
      </c>
      <c r="C7269" s="3" t="s">
        <v>1550</v>
      </c>
      <c r="D7269" s="3" t="s">
        <v>1514</v>
      </c>
      <c r="E7269" s="3" t="s">
        <v>1551</v>
      </c>
    </row>
    <row r="7270" spans="1:5" ht="45" customHeight="1" x14ac:dyDescent="0.25">
      <c r="A7270" s="3" t="s">
        <v>1252</v>
      </c>
      <c r="B7270" s="3" t="s">
        <v>8829</v>
      </c>
      <c r="C7270" s="3" t="s">
        <v>1553</v>
      </c>
      <c r="D7270" s="3" t="s">
        <v>1498</v>
      </c>
      <c r="E7270" s="3" t="s">
        <v>1554</v>
      </c>
    </row>
    <row r="7271" spans="1:5" ht="45" customHeight="1" x14ac:dyDescent="0.25">
      <c r="A7271" s="3" t="s">
        <v>1252</v>
      </c>
      <c r="B7271" s="3" t="s">
        <v>8830</v>
      </c>
      <c r="C7271" s="3" t="s">
        <v>1556</v>
      </c>
      <c r="D7271" s="3" t="s">
        <v>1498</v>
      </c>
      <c r="E7271" s="3" t="s">
        <v>1510</v>
      </c>
    </row>
    <row r="7272" spans="1:5" ht="45" customHeight="1" x14ac:dyDescent="0.25">
      <c r="A7272" s="3" t="s">
        <v>1252</v>
      </c>
      <c r="B7272" s="3" t="s">
        <v>8831</v>
      </c>
      <c r="C7272" s="3" t="s">
        <v>1558</v>
      </c>
      <c r="D7272" s="3" t="s">
        <v>1559</v>
      </c>
      <c r="E7272" s="3" t="s">
        <v>1493</v>
      </c>
    </row>
    <row r="7273" spans="1:5" ht="45" customHeight="1" x14ac:dyDescent="0.25">
      <c r="A7273" s="3" t="s">
        <v>1252</v>
      </c>
      <c r="B7273" s="3" t="s">
        <v>8832</v>
      </c>
      <c r="C7273" s="3" t="s">
        <v>1561</v>
      </c>
      <c r="D7273" s="3" t="s">
        <v>1528</v>
      </c>
      <c r="E7273" s="3" t="s">
        <v>1562</v>
      </c>
    </row>
    <row r="7274" spans="1:5" ht="45" customHeight="1" x14ac:dyDescent="0.25">
      <c r="A7274" s="3" t="s">
        <v>1252</v>
      </c>
      <c r="B7274" s="3" t="s">
        <v>8833</v>
      </c>
      <c r="C7274" s="3" t="s">
        <v>1564</v>
      </c>
      <c r="D7274" s="3" t="s">
        <v>1565</v>
      </c>
      <c r="E7274" s="3" t="s">
        <v>1566</v>
      </c>
    </row>
    <row r="7275" spans="1:5" ht="45" customHeight="1" x14ac:dyDescent="0.25">
      <c r="A7275" s="3" t="s">
        <v>1252</v>
      </c>
      <c r="B7275" s="3" t="s">
        <v>8834</v>
      </c>
      <c r="C7275" s="3" t="s">
        <v>1568</v>
      </c>
      <c r="D7275" s="3" t="s">
        <v>1569</v>
      </c>
      <c r="E7275" s="3" t="s">
        <v>1498</v>
      </c>
    </row>
    <row r="7276" spans="1:5" ht="45" customHeight="1" x14ac:dyDescent="0.25">
      <c r="A7276" s="3" t="s">
        <v>1252</v>
      </c>
      <c r="B7276" s="3" t="s">
        <v>8835</v>
      </c>
      <c r="C7276" s="3" t="s">
        <v>1571</v>
      </c>
      <c r="D7276" s="3" t="s">
        <v>1572</v>
      </c>
      <c r="E7276" s="3" t="s">
        <v>1573</v>
      </c>
    </row>
    <row r="7277" spans="1:5" ht="45" customHeight="1" x14ac:dyDescent="0.25">
      <c r="A7277" s="3" t="s">
        <v>1252</v>
      </c>
      <c r="B7277" s="3" t="s">
        <v>8836</v>
      </c>
      <c r="C7277" s="3" t="s">
        <v>1575</v>
      </c>
      <c r="D7277" s="3" t="s">
        <v>1576</v>
      </c>
      <c r="E7277" s="3" t="s">
        <v>1502</v>
      </c>
    </row>
    <row r="7278" spans="1:5" ht="45" customHeight="1" x14ac:dyDescent="0.25">
      <c r="A7278" s="3" t="s">
        <v>1252</v>
      </c>
      <c r="B7278" s="3" t="s">
        <v>8837</v>
      </c>
      <c r="C7278" s="3" t="s">
        <v>1578</v>
      </c>
      <c r="D7278" s="3" t="s">
        <v>1579</v>
      </c>
      <c r="E7278" s="3" t="s">
        <v>1580</v>
      </c>
    </row>
    <row r="7279" spans="1:5" ht="45" customHeight="1" x14ac:dyDescent="0.25">
      <c r="A7279" s="3" t="s">
        <v>1252</v>
      </c>
      <c r="B7279" s="3" t="s">
        <v>8838</v>
      </c>
      <c r="C7279" s="3" t="s">
        <v>1582</v>
      </c>
      <c r="D7279" s="3" t="s">
        <v>1583</v>
      </c>
      <c r="E7279" s="3" t="s">
        <v>1584</v>
      </c>
    </row>
    <row r="7280" spans="1:5" ht="45" customHeight="1" x14ac:dyDescent="0.25">
      <c r="A7280" s="3" t="s">
        <v>1252</v>
      </c>
      <c r="B7280" s="3" t="s">
        <v>8839</v>
      </c>
      <c r="C7280" s="3" t="s">
        <v>1586</v>
      </c>
      <c r="D7280" s="3" t="s">
        <v>1587</v>
      </c>
      <c r="E7280" s="3" t="s">
        <v>1588</v>
      </c>
    </row>
    <row r="7281" spans="1:5" ht="45" customHeight="1" x14ac:dyDescent="0.25">
      <c r="A7281" s="3" t="s">
        <v>1252</v>
      </c>
      <c r="B7281" s="3" t="s">
        <v>8840</v>
      </c>
      <c r="C7281" s="3" t="s">
        <v>1590</v>
      </c>
      <c r="D7281" s="3" t="s">
        <v>1544</v>
      </c>
      <c r="E7281" s="3" t="s">
        <v>1591</v>
      </c>
    </row>
    <row r="7282" spans="1:5" ht="45" customHeight="1" x14ac:dyDescent="0.25">
      <c r="A7282" s="3" t="s">
        <v>1252</v>
      </c>
      <c r="B7282" s="3" t="s">
        <v>8841</v>
      </c>
      <c r="C7282" s="3" t="s">
        <v>1593</v>
      </c>
      <c r="D7282" s="3" t="s">
        <v>1544</v>
      </c>
      <c r="E7282" s="3" t="s">
        <v>1594</v>
      </c>
    </row>
    <row r="7283" spans="1:5" ht="45" customHeight="1" x14ac:dyDescent="0.25">
      <c r="A7283" s="3" t="s">
        <v>1252</v>
      </c>
      <c r="B7283" s="3" t="s">
        <v>8842</v>
      </c>
      <c r="C7283" s="3" t="s">
        <v>1596</v>
      </c>
      <c r="D7283" s="3" t="s">
        <v>1597</v>
      </c>
      <c r="E7283" s="3" t="s">
        <v>1548</v>
      </c>
    </row>
    <row r="7284" spans="1:5" ht="45" customHeight="1" x14ac:dyDescent="0.25">
      <c r="A7284" s="3" t="s">
        <v>1257</v>
      </c>
      <c r="B7284" s="3" t="s">
        <v>8843</v>
      </c>
      <c r="C7284" s="3" t="s">
        <v>1476</v>
      </c>
      <c r="D7284" s="3" t="s">
        <v>1477</v>
      </c>
      <c r="E7284" s="3" t="s">
        <v>1478</v>
      </c>
    </row>
    <row r="7285" spans="1:5" ht="45" customHeight="1" x14ac:dyDescent="0.25">
      <c r="A7285" s="3" t="s">
        <v>1257</v>
      </c>
      <c r="B7285" s="3" t="s">
        <v>8844</v>
      </c>
      <c r="C7285" s="3" t="s">
        <v>1480</v>
      </c>
      <c r="D7285" s="3" t="s">
        <v>1481</v>
      </c>
      <c r="E7285" s="3" t="s">
        <v>1482</v>
      </c>
    </row>
    <row r="7286" spans="1:5" ht="45" customHeight="1" x14ac:dyDescent="0.25">
      <c r="A7286" s="3" t="s">
        <v>1257</v>
      </c>
      <c r="B7286" s="3" t="s">
        <v>8845</v>
      </c>
      <c r="C7286" s="3" t="s">
        <v>1484</v>
      </c>
      <c r="D7286" s="3" t="s">
        <v>1485</v>
      </c>
      <c r="E7286" s="3" t="s">
        <v>1486</v>
      </c>
    </row>
    <row r="7287" spans="1:5" ht="45" customHeight="1" x14ac:dyDescent="0.25">
      <c r="A7287" s="3" t="s">
        <v>1257</v>
      </c>
      <c r="B7287" s="3" t="s">
        <v>8846</v>
      </c>
      <c r="C7287" s="3" t="s">
        <v>1488</v>
      </c>
      <c r="D7287" s="3" t="s">
        <v>1489</v>
      </c>
      <c r="E7287" s="3" t="s">
        <v>1490</v>
      </c>
    </row>
    <row r="7288" spans="1:5" ht="45" customHeight="1" x14ac:dyDescent="0.25">
      <c r="A7288" s="3" t="s">
        <v>1257</v>
      </c>
      <c r="B7288" s="3" t="s">
        <v>8847</v>
      </c>
      <c r="C7288" s="3" t="s">
        <v>1492</v>
      </c>
      <c r="D7288" s="3" t="s">
        <v>1493</v>
      </c>
      <c r="E7288" s="3" t="s">
        <v>1494</v>
      </c>
    </row>
    <row r="7289" spans="1:5" ht="45" customHeight="1" x14ac:dyDescent="0.25">
      <c r="A7289" s="3" t="s">
        <v>1257</v>
      </c>
      <c r="B7289" s="3" t="s">
        <v>8848</v>
      </c>
      <c r="C7289" s="3" t="s">
        <v>1496</v>
      </c>
      <c r="D7289" s="3" t="s">
        <v>1497</v>
      </c>
      <c r="E7289" s="3" t="s">
        <v>1498</v>
      </c>
    </row>
    <row r="7290" spans="1:5" ht="45" customHeight="1" x14ac:dyDescent="0.25">
      <c r="A7290" s="3" t="s">
        <v>1257</v>
      </c>
      <c r="B7290" s="3" t="s">
        <v>8849</v>
      </c>
      <c r="C7290" s="3" t="s">
        <v>1500</v>
      </c>
      <c r="D7290" s="3" t="s">
        <v>1501</v>
      </c>
      <c r="E7290" s="3" t="s">
        <v>1502</v>
      </c>
    </row>
    <row r="7291" spans="1:5" ht="45" customHeight="1" x14ac:dyDescent="0.25">
      <c r="A7291" s="3" t="s">
        <v>1257</v>
      </c>
      <c r="B7291" s="3" t="s">
        <v>8850</v>
      </c>
      <c r="C7291" s="3" t="s">
        <v>1504</v>
      </c>
      <c r="D7291" s="3" t="s">
        <v>1505</v>
      </c>
      <c r="E7291" s="3" t="s">
        <v>1506</v>
      </c>
    </row>
    <row r="7292" spans="1:5" ht="45" customHeight="1" x14ac:dyDescent="0.25">
      <c r="A7292" s="3" t="s">
        <v>1257</v>
      </c>
      <c r="B7292" s="3" t="s">
        <v>8851</v>
      </c>
      <c r="C7292" s="3" t="s">
        <v>1508</v>
      </c>
      <c r="D7292" s="3" t="s">
        <v>1509</v>
      </c>
      <c r="E7292" s="3" t="s">
        <v>1510</v>
      </c>
    </row>
    <row r="7293" spans="1:5" ht="45" customHeight="1" x14ac:dyDescent="0.25">
      <c r="A7293" s="3" t="s">
        <v>1257</v>
      </c>
      <c r="B7293" s="3" t="s">
        <v>8852</v>
      </c>
      <c r="C7293" s="3" t="s">
        <v>1512</v>
      </c>
      <c r="D7293" s="3" t="s">
        <v>1513</v>
      </c>
      <c r="E7293" s="3" t="s">
        <v>1514</v>
      </c>
    </row>
    <row r="7294" spans="1:5" ht="45" customHeight="1" x14ac:dyDescent="0.25">
      <c r="A7294" s="3" t="s">
        <v>1257</v>
      </c>
      <c r="B7294" s="3" t="s">
        <v>8853</v>
      </c>
      <c r="C7294" s="3" t="s">
        <v>1516</v>
      </c>
      <c r="D7294" s="3" t="s">
        <v>1513</v>
      </c>
      <c r="E7294" s="3" t="s">
        <v>1514</v>
      </c>
    </row>
    <row r="7295" spans="1:5" ht="45" customHeight="1" x14ac:dyDescent="0.25">
      <c r="A7295" s="3" t="s">
        <v>1257</v>
      </c>
      <c r="B7295" s="3" t="s">
        <v>8854</v>
      </c>
      <c r="C7295" s="3" t="s">
        <v>1518</v>
      </c>
      <c r="D7295" s="3" t="s">
        <v>1519</v>
      </c>
      <c r="E7295" s="3" t="s">
        <v>1520</v>
      </c>
    </row>
    <row r="7296" spans="1:5" ht="45" customHeight="1" x14ac:dyDescent="0.25">
      <c r="A7296" s="3" t="s">
        <v>1257</v>
      </c>
      <c r="B7296" s="3" t="s">
        <v>8855</v>
      </c>
      <c r="C7296" s="3" t="s">
        <v>1522</v>
      </c>
      <c r="D7296" s="3" t="s">
        <v>1523</v>
      </c>
      <c r="E7296" s="3" t="s">
        <v>1524</v>
      </c>
    </row>
    <row r="7297" spans="1:5" ht="45" customHeight="1" x14ac:dyDescent="0.25">
      <c r="A7297" s="3" t="s">
        <v>1257</v>
      </c>
      <c r="B7297" s="3" t="s">
        <v>8856</v>
      </c>
      <c r="C7297" s="3" t="s">
        <v>1526</v>
      </c>
      <c r="D7297" s="3" t="s">
        <v>1527</v>
      </c>
      <c r="E7297" s="3" t="s">
        <v>1528</v>
      </c>
    </row>
    <row r="7298" spans="1:5" ht="45" customHeight="1" x14ac:dyDescent="0.25">
      <c r="A7298" s="3" t="s">
        <v>1257</v>
      </c>
      <c r="B7298" s="3" t="s">
        <v>8857</v>
      </c>
      <c r="C7298" s="3" t="s">
        <v>1530</v>
      </c>
      <c r="D7298" s="3" t="s">
        <v>1531</v>
      </c>
      <c r="E7298" s="3" t="s">
        <v>1532</v>
      </c>
    </row>
    <row r="7299" spans="1:5" ht="45" customHeight="1" x14ac:dyDescent="0.25">
      <c r="A7299" s="3" t="s">
        <v>1257</v>
      </c>
      <c r="B7299" s="3" t="s">
        <v>8858</v>
      </c>
      <c r="C7299" s="3" t="s">
        <v>1534</v>
      </c>
      <c r="D7299" s="3" t="s">
        <v>1510</v>
      </c>
      <c r="E7299" s="3" t="s">
        <v>1535</v>
      </c>
    </row>
    <row r="7300" spans="1:5" ht="45" customHeight="1" x14ac:dyDescent="0.25">
      <c r="A7300" s="3" t="s">
        <v>1257</v>
      </c>
      <c r="B7300" s="3" t="s">
        <v>8859</v>
      </c>
      <c r="C7300" s="3" t="s">
        <v>1541</v>
      </c>
      <c r="D7300" s="3" t="s">
        <v>1527</v>
      </c>
      <c r="E7300" s="3" t="s">
        <v>1498</v>
      </c>
    </row>
    <row r="7301" spans="1:5" ht="45" customHeight="1" x14ac:dyDescent="0.25">
      <c r="A7301" s="3" t="s">
        <v>1257</v>
      </c>
      <c r="B7301" s="3" t="s">
        <v>8860</v>
      </c>
      <c r="C7301" s="3" t="s">
        <v>1543</v>
      </c>
      <c r="D7301" s="3" t="s">
        <v>1527</v>
      </c>
      <c r="E7301" s="3" t="s">
        <v>1544</v>
      </c>
    </row>
    <row r="7302" spans="1:5" ht="45" customHeight="1" x14ac:dyDescent="0.25">
      <c r="A7302" s="3" t="s">
        <v>1257</v>
      </c>
      <c r="B7302" s="3" t="s">
        <v>8861</v>
      </c>
      <c r="C7302" s="3" t="s">
        <v>1546</v>
      </c>
      <c r="D7302" s="3" t="s">
        <v>1547</v>
      </c>
      <c r="E7302" s="3" t="s">
        <v>1548</v>
      </c>
    </row>
    <row r="7303" spans="1:5" ht="45" customHeight="1" x14ac:dyDescent="0.25">
      <c r="A7303" s="3" t="s">
        <v>1257</v>
      </c>
      <c r="B7303" s="3" t="s">
        <v>8862</v>
      </c>
      <c r="C7303" s="3" t="s">
        <v>1550</v>
      </c>
      <c r="D7303" s="3" t="s">
        <v>1514</v>
      </c>
      <c r="E7303" s="3" t="s">
        <v>1551</v>
      </c>
    </row>
    <row r="7304" spans="1:5" ht="45" customHeight="1" x14ac:dyDescent="0.25">
      <c r="A7304" s="3" t="s">
        <v>1257</v>
      </c>
      <c r="B7304" s="3" t="s">
        <v>8863</v>
      </c>
      <c r="C7304" s="3" t="s">
        <v>1553</v>
      </c>
      <c r="D7304" s="3" t="s">
        <v>1498</v>
      </c>
      <c r="E7304" s="3" t="s">
        <v>1554</v>
      </c>
    </row>
    <row r="7305" spans="1:5" ht="45" customHeight="1" x14ac:dyDescent="0.25">
      <c r="A7305" s="3" t="s">
        <v>1257</v>
      </c>
      <c r="B7305" s="3" t="s">
        <v>8864</v>
      </c>
      <c r="C7305" s="3" t="s">
        <v>1556</v>
      </c>
      <c r="D7305" s="3" t="s">
        <v>1498</v>
      </c>
      <c r="E7305" s="3" t="s">
        <v>1510</v>
      </c>
    </row>
    <row r="7306" spans="1:5" ht="45" customHeight="1" x14ac:dyDescent="0.25">
      <c r="A7306" s="3" t="s">
        <v>1257</v>
      </c>
      <c r="B7306" s="3" t="s">
        <v>8865</v>
      </c>
      <c r="C7306" s="3" t="s">
        <v>1558</v>
      </c>
      <c r="D7306" s="3" t="s">
        <v>1559</v>
      </c>
      <c r="E7306" s="3" t="s">
        <v>1493</v>
      </c>
    </row>
    <row r="7307" spans="1:5" ht="45" customHeight="1" x14ac:dyDescent="0.25">
      <c r="A7307" s="3" t="s">
        <v>1257</v>
      </c>
      <c r="B7307" s="3" t="s">
        <v>8866</v>
      </c>
      <c r="C7307" s="3" t="s">
        <v>1561</v>
      </c>
      <c r="D7307" s="3" t="s">
        <v>1528</v>
      </c>
      <c r="E7307" s="3" t="s">
        <v>1562</v>
      </c>
    </row>
    <row r="7308" spans="1:5" ht="45" customHeight="1" x14ac:dyDescent="0.25">
      <c r="A7308" s="3" t="s">
        <v>1257</v>
      </c>
      <c r="B7308" s="3" t="s">
        <v>8867</v>
      </c>
      <c r="C7308" s="3" t="s">
        <v>1564</v>
      </c>
      <c r="D7308" s="3" t="s">
        <v>1565</v>
      </c>
      <c r="E7308" s="3" t="s">
        <v>1566</v>
      </c>
    </row>
    <row r="7309" spans="1:5" ht="45" customHeight="1" x14ac:dyDescent="0.25">
      <c r="A7309" s="3" t="s">
        <v>1257</v>
      </c>
      <c r="B7309" s="3" t="s">
        <v>8868</v>
      </c>
      <c r="C7309" s="3" t="s">
        <v>1568</v>
      </c>
      <c r="D7309" s="3" t="s">
        <v>1569</v>
      </c>
      <c r="E7309" s="3" t="s">
        <v>1498</v>
      </c>
    </row>
    <row r="7310" spans="1:5" ht="45" customHeight="1" x14ac:dyDescent="0.25">
      <c r="A7310" s="3" t="s">
        <v>1257</v>
      </c>
      <c r="B7310" s="3" t="s">
        <v>8869</v>
      </c>
      <c r="C7310" s="3" t="s">
        <v>1571</v>
      </c>
      <c r="D7310" s="3" t="s">
        <v>1572</v>
      </c>
      <c r="E7310" s="3" t="s">
        <v>1573</v>
      </c>
    </row>
    <row r="7311" spans="1:5" ht="45" customHeight="1" x14ac:dyDescent="0.25">
      <c r="A7311" s="3" t="s">
        <v>1257</v>
      </c>
      <c r="B7311" s="3" t="s">
        <v>8870</v>
      </c>
      <c r="C7311" s="3" t="s">
        <v>1575</v>
      </c>
      <c r="D7311" s="3" t="s">
        <v>1576</v>
      </c>
      <c r="E7311" s="3" t="s">
        <v>1502</v>
      </c>
    </row>
    <row r="7312" spans="1:5" ht="45" customHeight="1" x14ac:dyDescent="0.25">
      <c r="A7312" s="3" t="s">
        <v>1257</v>
      </c>
      <c r="B7312" s="3" t="s">
        <v>8871</v>
      </c>
      <c r="C7312" s="3" t="s">
        <v>1578</v>
      </c>
      <c r="D7312" s="3" t="s">
        <v>1579</v>
      </c>
      <c r="E7312" s="3" t="s">
        <v>1580</v>
      </c>
    </row>
    <row r="7313" spans="1:5" ht="45" customHeight="1" x14ac:dyDescent="0.25">
      <c r="A7313" s="3" t="s">
        <v>1257</v>
      </c>
      <c r="B7313" s="3" t="s">
        <v>8872</v>
      </c>
      <c r="C7313" s="3" t="s">
        <v>1582</v>
      </c>
      <c r="D7313" s="3" t="s">
        <v>1583</v>
      </c>
      <c r="E7313" s="3" t="s">
        <v>1584</v>
      </c>
    </row>
    <row r="7314" spans="1:5" ht="45" customHeight="1" x14ac:dyDescent="0.25">
      <c r="A7314" s="3" t="s">
        <v>1257</v>
      </c>
      <c r="B7314" s="3" t="s">
        <v>8873</v>
      </c>
      <c r="C7314" s="3" t="s">
        <v>1586</v>
      </c>
      <c r="D7314" s="3" t="s">
        <v>1587</v>
      </c>
      <c r="E7314" s="3" t="s">
        <v>1588</v>
      </c>
    </row>
    <row r="7315" spans="1:5" ht="45" customHeight="1" x14ac:dyDescent="0.25">
      <c r="A7315" s="3" t="s">
        <v>1257</v>
      </c>
      <c r="B7315" s="3" t="s">
        <v>8874</v>
      </c>
      <c r="C7315" s="3" t="s">
        <v>1590</v>
      </c>
      <c r="D7315" s="3" t="s">
        <v>1544</v>
      </c>
      <c r="E7315" s="3" t="s">
        <v>1591</v>
      </c>
    </row>
    <row r="7316" spans="1:5" ht="45" customHeight="1" x14ac:dyDescent="0.25">
      <c r="A7316" s="3" t="s">
        <v>1257</v>
      </c>
      <c r="B7316" s="3" t="s">
        <v>8875</v>
      </c>
      <c r="C7316" s="3" t="s">
        <v>1593</v>
      </c>
      <c r="D7316" s="3" t="s">
        <v>1544</v>
      </c>
      <c r="E7316" s="3" t="s">
        <v>1594</v>
      </c>
    </row>
    <row r="7317" spans="1:5" ht="45" customHeight="1" x14ac:dyDescent="0.25">
      <c r="A7317" s="3" t="s">
        <v>1257</v>
      </c>
      <c r="B7317" s="3" t="s">
        <v>8876</v>
      </c>
      <c r="C7317" s="3" t="s">
        <v>1596</v>
      </c>
      <c r="D7317" s="3" t="s">
        <v>1597</v>
      </c>
      <c r="E7317" s="3" t="s">
        <v>1548</v>
      </c>
    </row>
    <row r="7318" spans="1:5" ht="45" customHeight="1" x14ac:dyDescent="0.25">
      <c r="A7318" s="3" t="s">
        <v>1257</v>
      </c>
      <c r="B7318" s="3" t="s">
        <v>8877</v>
      </c>
      <c r="C7318" s="3" t="s">
        <v>1537</v>
      </c>
      <c r="D7318" s="3" t="s">
        <v>1538</v>
      </c>
      <c r="E7318" s="3" t="s">
        <v>1539</v>
      </c>
    </row>
    <row r="7319" spans="1:5" ht="45" customHeight="1" x14ac:dyDescent="0.25">
      <c r="A7319" s="3" t="s">
        <v>1262</v>
      </c>
      <c r="B7319" s="3" t="s">
        <v>8878</v>
      </c>
      <c r="C7319" s="3" t="s">
        <v>1476</v>
      </c>
      <c r="D7319" s="3" t="s">
        <v>1477</v>
      </c>
      <c r="E7319" s="3" t="s">
        <v>1478</v>
      </c>
    </row>
    <row r="7320" spans="1:5" ht="45" customHeight="1" x14ac:dyDescent="0.25">
      <c r="A7320" s="3" t="s">
        <v>1262</v>
      </c>
      <c r="B7320" s="3" t="s">
        <v>8879</v>
      </c>
      <c r="C7320" s="3" t="s">
        <v>1480</v>
      </c>
      <c r="D7320" s="3" t="s">
        <v>1481</v>
      </c>
      <c r="E7320" s="3" t="s">
        <v>1482</v>
      </c>
    </row>
    <row r="7321" spans="1:5" ht="45" customHeight="1" x14ac:dyDescent="0.25">
      <c r="A7321" s="3" t="s">
        <v>1262</v>
      </c>
      <c r="B7321" s="3" t="s">
        <v>8880</v>
      </c>
      <c r="C7321" s="3" t="s">
        <v>1484</v>
      </c>
      <c r="D7321" s="3" t="s">
        <v>1485</v>
      </c>
      <c r="E7321" s="3" t="s">
        <v>1486</v>
      </c>
    </row>
    <row r="7322" spans="1:5" ht="45" customHeight="1" x14ac:dyDescent="0.25">
      <c r="A7322" s="3" t="s">
        <v>1262</v>
      </c>
      <c r="B7322" s="3" t="s">
        <v>8881</v>
      </c>
      <c r="C7322" s="3" t="s">
        <v>1488</v>
      </c>
      <c r="D7322" s="3" t="s">
        <v>1489</v>
      </c>
      <c r="E7322" s="3" t="s">
        <v>1490</v>
      </c>
    </row>
    <row r="7323" spans="1:5" ht="45" customHeight="1" x14ac:dyDescent="0.25">
      <c r="A7323" s="3" t="s">
        <v>1262</v>
      </c>
      <c r="B7323" s="3" t="s">
        <v>8882</v>
      </c>
      <c r="C7323" s="3" t="s">
        <v>1492</v>
      </c>
      <c r="D7323" s="3" t="s">
        <v>1493</v>
      </c>
      <c r="E7323" s="3" t="s">
        <v>1494</v>
      </c>
    </row>
    <row r="7324" spans="1:5" ht="45" customHeight="1" x14ac:dyDescent="0.25">
      <c r="A7324" s="3" t="s">
        <v>1262</v>
      </c>
      <c r="B7324" s="3" t="s">
        <v>8883</v>
      </c>
      <c r="C7324" s="3" t="s">
        <v>1496</v>
      </c>
      <c r="D7324" s="3" t="s">
        <v>1497</v>
      </c>
      <c r="E7324" s="3" t="s">
        <v>1498</v>
      </c>
    </row>
    <row r="7325" spans="1:5" ht="45" customHeight="1" x14ac:dyDescent="0.25">
      <c r="A7325" s="3" t="s">
        <v>1262</v>
      </c>
      <c r="B7325" s="3" t="s">
        <v>8884</v>
      </c>
      <c r="C7325" s="3" t="s">
        <v>1500</v>
      </c>
      <c r="D7325" s="3" t="s">
        <v>1501</v>
      </c>
      <c r="E7325" s="3" t="s">
        <v>1502</v>
      </c>
    </row>
    <row r="7326" spans="1:5" ht="45" customHeight="1" x14ac:dyDescent="0.25">
      <c r="A7326" s="3" t="s">
        <v>1262</v>
      </c>
      <c r="B7326" s="3" t="s">
        <v>8885</v>
      </c>
      <c r="C7326" s="3" t="s">
        <v>1504</v>
      </c>
      <c r="D7326" s="3" t="s">
        <v>1505</v>
      </c>
      <c r="E7326" s="3" t="s">
        <v>1506</v>
      </c>
    </row>
    <row r="7327" spans="1:5" ht="45" customHeight="1" x14ac:dyDescent="0.25">
      <c r="A7327" s="3" t="s">
        <v>1262</v>
      </c>
      <c r="B7327" s="3" t="s">
        <v>8886</v>
      </c>
      <c r="C7327" s="3" t="s">
        <v>1508</v>
      </c>
      <c r="D7327" s="3" t="s">
        <v>1509</v>
      </c>
      <c r="E7327" s="3" t="s">
        <v>1510</v>
      </c>
    </row>
    <row r="7328" spans="1:5" ht="45" customHeight="1" x14ac:dyDescent="0.25">
      <c r="A7328" s="3" t="s">
        <v>1262</v>
      </c>
      <c r="B7328" s="3" t="s">
        <v>8887</v>
      </c>
      <c r="C7328" s="3" t="s">
        <v>1512</v>
      </c>
      <c r="D7328" s="3" t="s">
        <v>1513</v>
      </c>
      <c r="E7328" s="3" t="s">
        <v>1514</v>
      </c>
    </row>
    <row r="7329" spans="1:5" ht="45" customHeight="1" x14ac:dyDescent="0.25">
      <c r="A7329" s="3" t="s">
        <v>1262</v>
      </c>
      <c r="B7329" s="3" t="s">
        <v>8888</v>
      </c>
      <c r="C7329" s="3" t="s">
        <v>1516</v>
      </c>
      <c r="D7329" s="3" t="s">
        <v>1513</v>
      </c>
      <c r="E7329" s="3" t="s">
        <v>1514</v>
      </c>
    </row>
    <row r="7330" spans="1:5" ht="45" customHeight="1" x14ac:dyDescent="0.25">
      <c r="A7330" s="3" t="s">
        <v>1262</v>
      </c>
      <c r="B7330" s="3" t="s">
        <v>8889</v>
      </c>
      <c r="C7330" s="3" t="s">
        <v>1518</v>
      </c>
      <c r="D7330" s="3" t="s">
        <v>1519</v>
      </c>
      <c r="E7330" s="3" t="s">
        <v>1520</v>
      </c>
    </row>
    <row r="7331" spans="1:5" ht="45" customHeight="1" x14ac:dyDescent="0.25">
      <c r="A7331" s="3" t="s">
        <v>1262</v>
      </c>
      <c r="B7331" s="3" t="s">
        <v>8890</v>
      </c>
      <c r="C7331" s="3" t="s">
        <v>1522</v>
      </c>
      <c r="D7331" s="3" t="s">
        <v>1523</v>
      </c>
      <c r="E7331" s="3" t="s">
        <v>1524</v>
      </c>
    </row>
    <row r="7332" spans="1:5" ht="45" customHeight="1" x14ac:dyDescent="0.25">
      <c r="A7332" s="3" t="s">
        <v>1262</v>
      </c>
      <c r="B7332" s="3" t="s">
        <v>8891</v>
      </c>
      <c r="C7332" s="3" t="s">
        <v>1526</v>
      </c>
      <c r="D7332" s="3" t="s">
        <v>1527</v>
      </c>
      <c r="E7332" s="3" t="s">
        <v>1528</v>
      </c>
    </row>
    <row r="7333" spans="1:5" ht="45" customHeight="1" x14ac:dyDescent="0.25">
      <c r="A7333" s="3" t="s">
        <v>1262</v>
      </c>
      <c r="B7333" s="3" t="s">
        <v>8892</v>
      </c>
      <c r="C7333" s="3" t="s">
        <v>1530</v>
      </c>
      <c r="D7333" s="3" t="s">
        <v>1531</v>
      </c>
      <c r="E7333" s="3" t="s">
        <v>1532</v>
      </c>
    </row>
    <row r="7334" spans="1:5" ht="45" customHeight="1" x14ac:dyDescent="0.25">
      <c r="A7334" s="3" t="s">
        <v>1262</v>
      </c>
      <c r="B7334" s="3" t="s">
        <v>8893</v>
      </c>
      <c r="C7334" s="3" t="s">
        <v>1534</v>
      </c>
      <c r="D7334" s="3" t="s">
        <v>1510</v>
      </c>
      <c r="E7334" s="3" t="s">
        <v>1535</v>
      </c>
    </row>
    <row r="7335" spans="1:5" ht="45" customHeight="1" x14ac:dyDescent="0.25">
      <c r="A7335" s="3" t="s">
        <v>1262</v>
      </c>
      <c r="B7335" s="3" t="s">
        <v>8894</v>
      </c>
      <c r="C7335" s="3" t="s">
        <v>1537</v>
      </c>
      <c r="D7335" s="3" t="s">
        <v>1538</v>
      </c>
      <c r="E7335" s="3" t="s">
        <v>1539</v>
      </c>
    </row>
    <row r="7336" spans="1:5" ht="45" customHeight="1" x14ac:dyDescent="0.25">
      <c r="A7336" s="3" t="s">
        <v>1262</v>
      </c>
      <c r="B7336" s="3" t="s">
        <v>8895</v>
      </c>
      <c r="C7336" s="3" t="s">
        <v>1541</v>
      </c>
      <c r="D7336" s="3" t="s">
        <v>1527</v>
      </c>
      <c r="E7336" s="3" t="s">
        <v>1498</v>
      </c>
    </row>
    <row r="7337" spans="1:5" ht="45" customHeight="1" x14ac:dyDescent="0.25">
      <c r="A7337" s="3" t="s">
        <v>1262</v>
      </c>
      <c r="B7337" s="3" t="s">
        <v>8896</v>
      </c>
      <c r="C7337" s="3" t="s">
        <v>1543</v>
      </c>
      <c r="D7337" s="3" t="s">
        <v>1527</v>
      </c>
      <c r="E7337" s="3" t="s">
        <v>1544</v>
      </c>
    </row>
    <row r="7338" spans="1:5" ht="45" customHeight="1" x14ac:dyDescent="0.25">
      <c r="A7338" s="3" t="s">
        <v>1262</v>
      </c>
      <c r="B7338" s="3" t="s">
        <v>8897</v>
      </c>
      <c r="C7338" s="3" t="s">
        <v>1546</v>
      </c>
      <c r="D7338" s="3" t="s">
        <v>1547</v>
      </c>
      <c r="E7338" s="3" t="s">
        <v>1548</v>
      </c>
    </row>
    <row r="7339" spans="1:5" ht="45" customHeight="1" x14ac:dyDescent="0.25">
      <c r="A7339" s="3" t="s">
        <v>1262</v>
      </c>
      <c r="B7339" s="3" t="s">
        <v>8898</v>
      </c>
      <c r="C7339" s="3" t="s">
        <v>1550</v>
      </c>
      <c r="D7339" s="3" t="s">
        <v>1514</v>
      </c>
      <c r="E7339" s="3" t="s">
        <v>1551</v>
      </c>
    </row>
    <row r="7340" spans="1:5" ht="45" customHeight="1" x14ac:dyDescent="0.25">
      <c r="A7340" s="3" t="s">
        <v>1262</v>
      </c>
      <c r="B7340" s="3" t="s">
        <v>8899</v>
      </c>
      <c r="C7340" s="3" t="s">
        <v>1553</v>
      </c>
      <c r="D7340" s="3" t="s">
        <v>1498</v>
      </c>
      <c r="E7340" s="3" t="s">
        <v>1554</v>
      </c>
    </row>
    <row r="7341" spans="1:5" ht="45" customHeight="1" x14ac:dyDescent="0.25">
      <c r="A7341" s="3" t="s">
        <v>1262</v>
      </c>
      <c r="B7341" s="3" t="s">
        <v>8900</v>
      </c>
      <c r="C7341" s="3" t="s">
        <v>1556</v>
      </c>
      <c r="D7341" s="3" t="s">
        <v>1498</v>
      </c>
      <c r="E7341" s="3" t="s">
        <v>1510</v>
      </c>
    </row>
    <row r="7342" spans="1:5" ht="45" customHeight="1" x14ac:dyDescent="0.25">
      <c r="A7342" s="3" t="s">
        <v>1262</v>
      </c>
      <c r="B7342" s="3" t="s">
        <v>8901</v>
      </c>
      <c r="C7342" s="3" t="s">
        <v>1558</v>
      </c>
      <c r="D7342" s="3" t="s">
        <v>1559</v>
      </c>
      <c r="E7342" s="3" t="s">
        <v>1493</v>
      </c>
    </row>
    <row r="7343" spans="1:5" ht="45" customHeight="1" x14ac:dyDescent="0.25">
      <c r="A7343" s="3" t="s">
        <v>1262</v>
      </c>
      <c r="B7343" s="3" t="s">
        <v>8902</v>
      </c>
      <c r="C7343" s="3" t="s">
        <v>1561</v>
      </c>
      <c r="D7343" s="3" t="s">
        <v>1528</v>
      </c>
      <c r="E7343" s="3" t="s">
        <v>1562</v>
      </c>
    </row>
    <row r="7344" spans="1:5" ht="45" customHeight="1" x14ac:dyDescent="0.25">
      <c r="A7344" s="3" t="s">
        <v>1262</v>
      </c>
      <c r="B7344" s="3" t="s">
        <v>8903</v>
      </c>
      <c r="C7344" s="3" t="s">
        <v>1564</v>
      </c>
      <c r="D7344" s="3" t="s">
        <v>1565</v>
      </c>
      <c r="E7344" s="3" t="s">
        <v>1566</v>
      </c>
    </row>
    <row r="7345" spans="1:5" ht="45" customHeight="1" x14ac:dyDescent="0.25">
      <c r="A7345" s="3" t="s">
        <v>1262</v>
      </c>
      <c r="B7345" s="3" t="s">
        <v>8904</v>
      </c>
      <c r="C7345" s="3" t="s">
        <v>1568</v>
      </c>
      <c r="D7345" s="3" t="s">
        <v>1569</v>
      </c>
      <c r="E7345" s="3" t="s">
        <v>1498</v>
      </c>
    </row>
    <row r="7346" spans="1:5" ht="45" customHeight="1" x14ac:dyDescent="0.25">
      <c r="A7346" s="3" t="s">
        <v>1262</v>
      </c>
      <c r="B7346" s="3" t="s">
        <v>8905</v>
      </c>
      <c r="C7346" s="3" t="s">
        <v>1571</v>
      </c>
      <c r="D7346" s="3" t="s">
        <v>1572</v>
      </c>
      <c r="E7346" s="3" t="s">
        <v>1573</v>
      </c>
    </row>
    <row r="7347" spans="1:5" ht="45" customHeight="1" x14ac:dyDescent="0.25">
      <c r="A7347" s="3" t="s">
        <v>1262</v>
      </c>
      <c r="B7347" s="3" t="s">
        <v>8906</v>
      </c>
      <c r="C7347" s="3" t="s">
        <v>1575</v>
      </c>
      <c r="D7347" s="3" t="s">
        <v>1576</v>
      </c>
      <c r="E7347" s="3" t="s">
        <v>1502</v>
      </c>
    </row>
    <row r="7348" spans="1:5" ht="45" customHeight="1" x14ac:dyDescent="0.25">
      <c r="A7348" s="3" t="s">
        <v>1262</v>
      </c>
      <c r="B7348" s="3" t="s">
        <v>8907</v>
      </c>
      <c r="C7348" s="3" t="s">
        <v>1578</v>
      </c>
      <c r="D7348" s="3" t="s">
        <v>1579</v>
      </c>
      <c r="E7348" s="3" t="s">
        <v>1580</v>
      </c>
    </row>
    <row r="7349" spans="1:5" ht="45" customHeight="1" x14ac:dyDescent="0.25">
      <c r="A7349" s="3" t="s">
        <v>1262</v>
      </c>
      <c r="B7349" s="3" t="s">
        <v>8908</v>
      </c>
      <c r="C7349" s="3" t="s">
        <v>1582</v>
      </c>
      <c r="D7349" s="3" t="s">
        <v>1583</v>
      </c>
      <c r="E7349" s="3" t="s">
        <v>1584</v>
      </c>
    </row>
    <row r="7350" spans="1:5" ht="45" customHeight="1" x14ac:dyDescent="0.25">
      <c r="A7350" s="3" t="s">
        <v>1262</v>
      </c>
      <c r="B7350" s="3" t="s">
        <v>8909</v>
      </c>
      <c r="C7350" s="3" t="s">
        <v>1586</v>
      </c>
      <c r="D7350" s="3" t="s">
        <v>1587</v>
      </c>
      <c r="E7350" s="3" t="s">
        <v>1588</v>
      </c>
    </row>
    <row r="7351" spans="1:5" ht="45" customHeight="1" x14ac:dyDescent="0.25">
      <c r="A7351" s="3" t="s">
        <v>1262</v>
      </c>
      <c r="B7351" s="3" t="s">
        <v>8910</v>
      </c>
      <c r="C7351" s="3" t="s">
        <v>1590</v>
      </c>
      <c r="D7351" s="3" t="s">
        <v>1544</v>
      </c>
      <c r="E7351" s="3" t="s">
        <v>1591</v>
      </c>
    </row>
    <row r="7352" spans="1:5" ht="45" customHeight="1" x14ac:dyDescent="0.25">
      <c r="A7352" s="3" t="s">
        <v>1262</v>
      </c>
      <c r="B7352" s="3" t="s">
        <v>8911</v>
      </c>
      <c r="C7352" s="3" t="s">
        <v>1593</v>
      </c>
      <c r="D7352" s="3" t="s">
        <v>1544</v>
      </c>
      <c r="E7352" s="3" t="s">
        <v>1594</v>
      </c>
    </row>
    <row r="7353" spans="1:5" ht="45" customHeight="1" x14ac:dyDescent="0.25">
      <c r="A7353" s="3" t="s">
        <v>1262</v>
      </c>
      <c r="B7353" s="3" t="s">
        <v>8912</v>
      </c>
      <c r="C7353" s="3" t="s">
        <v>1596</v>
      </c>
      <c r="D7353" s="3" t="s">
        <v>1597</v>
      </c>
      <c r="E7353" s="3" t="s">
        <v>1548</v>
      </c>
    </row>
    <row r="7354" spans="1:5" ht="45" customHeight="1" x14ac:dyDescent="0.25">
      <c r="A7354" s="3" t="s">
        <v>1267</v>
      </c>
      <c r="B7354" s="3" t="s">
        <v>8913</v>
      </c>
      <c r="C7354" s="3" t="s">
        <v>1476</v>
      </c>
      <c r="D7354" s="3" t="s">
        <v>1477</v>
      </c>
      <c r="E7354" s="3" t="s">
        <v>1478</v>
      </c>
    </row>
    <row r="7355" spans="1:5" ht="45" customHeight="1" x14ac:dyDescent="0.25">
      <c r="A7355" s="3" t="s">
        <v>1267</v>
      </c>
      <c r="B7355" s="3" t="s">
        <v>8914</v>
      </c>
      <c r="C7355" s="3" t="s">
        <v>1480</v>
      </c>
      <c r="D7355" s="3" t="s">
        <v>1481</v>
      </c>
      <c r="E7355" s="3" t="s">
        <v>1482</v>
      </c>
    </row>
    <row r="7356" spans="1:5" ht="45" customHeight="1" x14ac:dyDescent="0.25">
      <c r="A7356" s="3" t="s">
        <v>1267</v>
      </c>
      <c r="B7356" s="3" t="s">
        <v>8915</v>
      </c>
      <c r="C7356" s="3" t="s">
        <v>1484</v>
      </c>
      <c r="D7356" s="3" t="s">
        <v>1485</v>
      </c>
      <c r="E7356" s="3" t="s">
        <v>1486</v>
      </c>
    </row>
    <row r="7357" spans="1:5" ht="45" customHeight="1" x14ac:dyDescent="0.25">
      <c r="A7357" s="3" t="s">
        <v>1267</v>
      </c>
      <c r="B7357" s="3" t="s">
        <v>8916</v>
      </c>
      <c r="C7357" s="3" t="s">
        <v>1488</v>
      </c>
      <c r="D7357" s="3" t="s">
        <v>1489</v>
      </c>
      <c r="E7357" s="3" t="s">
        <v>1490</v>
      </c>
    </row>
    <row r="7358" spans="1:5" ht="45" customHeight="1" x14ac:dyDescent="0.25">
      <c r="A7358" s="3" t="s">
        <v>1267</v>
      </c>
      <c r="B7358" s="3" t="s">
        <v>8917</v>
      </c>
      <c r="C7358" s="3" t="s">
        <v>1492</v>
      </c>
      <c r="D7358" s="3" t="s">
        <v>1493</v>
      </c>
      <c r="E7358" s="3" t="s">
        <v>1494</v>
      </c>
    </row>
    <row r="7359" spans="1:5" ht="45" customHeight="1" x14ac:dyDescent="0.25">
      <c r="A7359" s="3" t="s">
        <v>1267</v>
      </c>
      <c r="B7359" s="3" t="s">
        <v>8918</v>
      </c>
      <c r="C7359" s="3" t="s">
        <v>1496</v>
      </c>
      <c r="D7359" s="3" t="s">
        <v>1497</v>
      </c>
      <c r="E7359" s="3" t="s">
        <v>1498</v>
      </c>
    </row>
    <row r="7360" spans="1:5" ht="45" customHeight="1" x14ac:dyDescent="0.25">
      <c r="A7360" s="3" t="s">
        <v>1267</v>
      </c>
      <c r="B7360" s="3" t="s">
        <v>8919</v>
      </c>
      <c r="C7360" s="3" t="s">
        <v>1500</v>
      </c>
      <c r="D7360" s="3" t="s">
        <v>1501</v>
      </c>
      <c r="E7360" s="3" t="s">
        <v>1502</v>
      </c>
    </row>
    <row r="7361" spans="1:5" ht="45" customHeight="1" x14ac:dyDescent="0.25">
      <c r="A7361" s="3" t="s">
        <v>1267</v>
      </c>
      <c r="B7361" s="3" t="s">
        <v>8920</v>
      </c>
      <c r="C7361" s="3" t="s">
        <v>1504</v>
      </c>
      <c r="D7361" s="3" t="s">
        <v>1505</v>
      </c>
      <c r="E7361" s="3" t="s">
        <v>1506</v>
      </c>
    </row>
    <row r="7362" spans="1:5" ht="45" customHeight="1" x14ac:dyDescent="0.25">
      <c r="A7362" s="3" t="s">
        <v>1267</v>
      </c>
      <c r="B7362" s="3" t="s">
        <v>8921</v>
      </c>
      <c r="C7362" s="3" t="s">
        <v>1508</v>
      </c>
      <c r="D7362" s="3" t="s">
        <v>1509</v>
      </c>
      <c r="E7362" s="3" t="s">
        <v>1510</v>
      </c>
    </row>
    <row r="7363" spans="1:5" ht="45" customHeight="1" x14ac:dyDescent="0.25">
      <c r="A7363" s="3" t="s">
        <v>1267</v>
      </c>
      <c r="B7363" s="3" t="s">
        <v>8922</v>
      </c>
      <c r="C7363" s="3" t="s">
        <v>1512</v>
      </c>
      <c r="D7363" s="3" t="s">
        <v>1513</v>
      </c>
      <c r="E7363" s="3" t="s">
        <v>1514</v>
      </c>
    </row>
    <row r="7364" spans="1:5" ht="45" customHeight="1" x14ac:dyDescent="0.25">
      <c r="A7364" s="3" t="s">
        <v>1267</v>
      </c>
      <c r="B7364" s="3" t="s">
        <v>8923</v>
      </c>
      <c r="C7364" s="3" t="s">
        <v>1516</v>
      </c>
      <c r="D7364" s="3" t="s">
        <v>1513</v>
      </c>
      <c r="E7364" s="3" t="s">
        <v>1514</v>
      </c>
    </row>
    <row r="7365" spans="1:5" ht="45" customHeight="1" x14ac:dyDescent="0.25">
      <c r="A7365" s="3" t="s">
        <v>1267</v>
      </c>
      <c r="B7365" s="3" t="s">
        <v>8924</v>
      </c>
      <c r="C7365" s="3" t="s">
        <v>1518</v>
      </c>
      <c r="D7365" s="3" t="s">
        <v>1519</v>
      </c>
      <c r="E7365" s="3" t="s">
        <v>1520</v>
      </c>
    </row>
    <row r="7366" spans="1:5" ht="45" customHeight="1" x14ac:dyDescent="0.25">
      <c r="A7366" s="3" t="s">
        <v>1267</v>
      </c>
      <c r="B7366" s="3" t="s">
        <v>8925</v>
      </c>
      <c r="C7366" s="3" t="s">
        <v>1522</v>
      </c>
      <c r="D7366" s="3" t="s">
        <v>1523</v>
      </c>
      <c r="E7366" s="3" t="s">
        <v>1524</v>
      </c>
    </row>
    <row r="7367" spans="1:5" ht="45" customHeight="1" x14ac:dyDescent="0.25">
      <c r="A7367" s="3" t="s">
        <v>1267</v>
      </c>
      <c r="B7367" s="3" t="s">
        <v>8926</v>
      </c>
      <c r="C7367" s="3" t="s">
        <v>1526</v>
      </c>
      <c r="D7367" s="3" t="s">
        <v>1527</v>
      </c>
      <c r="E7367" s="3" t="s">
        <v>1528</v>
      </c>
    </row>
    <row r="7368" spans="1:5" ht="45" customHeight="1" x14ac:dyDescent="0.25">
      <c r="A7368" s="3" t="s">
        <v>1267</v>
      </c>
      <c r="B7368" s="3" t="s">
        <v>8927</v>
      </c>
      <c r="C7368" s="3" t="s">
        <v>1530</v>
      </c>
      <c r="D7368" s="3" t="s">
        <v>1531</v>
      </c>
      <c r="E7368" s="3" t="s">
        <v>1532</v>
      </c>
    </row>
    <row r="7369" spans="1:5" ht="45" customHeight="1" x14ac:dyDescent="0.25">
      <c r="A7369" s="3" t="s">
        <v>1267</v>
      </c>
      <c r="B7369" s="3" t="s">
        <v>8928</v>
      </c>
      <c r="C7369" s="3" t="s">
        <v>1534</v>
      </c>
      <c r="D7369" s="3" t="s">
        <v>1510</v>
      </c>
      <c r="E7369" s="3" t="s">
        <v>1535</v>
      </c>
    </row>
    <row r="7370" spans="1:5" ht="45" customHeight="1" x14ac:dyDescent="0.25">
      <c r="A7370" s="3" t="s">
        <v>1267</v>
      </c>
      <c r="B7370" s="3" t="s">
        <v>8929</v>
      </c>
      <c r="C7370" s="3" t="s">
        <v>1537</v>
      </c>
      <c r="D7370" s="3" t="s">
        <v>1538</v>
      </c>
      <c r="E7370" s="3" t="s">
        <v>1539</v>
      </c>
    </row>
    <row r="7371" spans="1:5" ht="45" customHeight="1" x14ac:dyDescent="0.25">
      <c r="A7371" s="3" t="s">
        <v>1267</v>
      </c>
      <c r="B7371" s="3" t="s">
        <v>8930</v>
      </c>
      <c r="C7371" s="3" t="s">
        <v>1541</v>
      </c>
      <c r="D7371" s="3" t="s">
        <v>1527</v>
      </c>
      <c r="E7371" s="3" t="s">
        <v>1498</v>
      </c>
    </row>
    <row r="7372" spans="1:5" ht="45" customHeight="1" x14ac:dyDescent="0.25">
      <c r="A7372" s="3" t="s">
        <v>1267</v>
      </c>
      <c r="B7372" s="3" t="s">
        <v>8931</v>
      </c>
      <c r="C7372" s="3" t="s">
        <v>1543</v>
      </c>
      <c r="D7372" s="3" t="s">
        <v>1527</v>
      </c>
      <c r="E7372" s="3" t="s">
        <v>1544</v>
      </c>
    </row>
    <row r="7373" spans="1:5" ht="45" customHeight="1" x14ac:dyDescent="0.25">
      <c r="A7373" s="3" t="s">
        <v>1267</v>
      </c>
      <c r="B7373" s="3" t="s">
        <v>8932</v>
      </c>
      <c r="C7373" s="3" t="s">
        <v>1546</v>
      </c>
      <c r="D7373" s="3" t="s">
        <v>1547</v>
      </c>
      <c r="E7373" s="3" t="s">
        <v>1548</v>
      </c>
    </row>
    <row r="7374" spans="1:5" ht="45" customHeight="1" x14ac:dyDescent="0.25">
      <c r="A7374" s="3" t="s">
        <v>1267</v>
      </c>
      <c r="B7374" s="3" t="s">
        <v>8933</v>
      </c>
      <c r="C7374" s="3" t="s">
        <v>1550</v>
      </c>
      <c r="D7374" s="3" t="s">
        <v>1514</v>
      </c>
      <c r="E7374" s="3" t="s">
        <v>1551</v>
      </c>
    </row>
    <row r="7375" spans="1:5" ht="45" customHeight="1" x14ac:dyDescent="0.25">
      <c r="A7375" s="3" t="s">
        <v>1267</v>
      </c>
      <c r="B7375" s="3" t="s">
        <v>8934</v>
      </c>
      <c r="C7375" s="3" t="s">
        <v>1553</v>
      </c>
      <c r="D7375" s="3" t="s">
        <v>1498</v>
      </c>
      <c r="E7375" s="3" t="s">
        <v>1554</v>
      </c>
    </row>
    <row r="7376" spans="1:5" ht="45" customHeight="1" x14ac:dyDescent="0.25">
      <c r="A7376" s="3" t="s">
        <v>1267</v>
      </c>
      <c r="B7376" s="3" t="s">
        <v>8935</v>
      </c>
      <c r="C7376" s="3" t="s">
        <v>1556</v>
      </c>
      <c r="D7376" s="3" t="s">
        <v>1498</v>
      </c>
      <c r="E7376" s="3" t="s">
        <v>1510</v>
      </c>
    </row>
    <row r="7377" spans="1:5" ht="45" customHeight="1" x14ac:dyDescent="0.25">
      <c r="A7377" s="3" t="s">
        <v>1267</v>
      </c>
      <c r="B7377" s="3" t="s">
        <v>8936</v>
      </c>
      <c r="C7377" s="3" t="s">
        <v>1558</v>
      </c>
      <c r="D7377" s="3" t="s">
        <v>1559</v>
      </c>
      <c r="E7377" s="3" t="s">
        <v>1493</v>
      </c>
    </row>
    <row r="7378" spans="1:5" ht="45" customHeight="1" x14ac:dyDescent="0.25">
      <c r="A7378" s="3" t="s">
        <v>1267</v>
      </c>
      <c r="B7378" s="3" t="s">
        <v>8937</v>
      </c>
      <c r="C7378" s="3" t="s">
        <v>1561</v>
      </c>
      <c r="D7378" s="3" t="s">
        <v>1528</v>
      </c>
      <c r="E7378" s="3" t="s">
        <v>1562</v>
      </c>
    </row>
    <row r="7379" spans="1:5" ht="45" customHeight="1" x14ac:dyDescent="0.25">
      <c r="A7379" s="3" t="s">
        <v>1267</v>
      </c>
      <c r="B7379" s="3" t="s">
        <v>8938</v>
      </c>
      <c r="C7379" s="3" t="s">
        <v>1564</v>
      </c>
      <c r="D7379" s="3" t="s">
        <v>1565</v>
      </c>
      <c r="E7379" s="3" t="s">
        <v>1566</v>
      </c>
    </row>
    <row r="7380" spans="1:5" ht="45" customHeight="1" x14ac:dyDescent="0.25">
      <c r="A7380" s="3" t="s">
        <v>1267</v>
      </c>
      <c r="B7380" s="3" t="s">
        <v>8939</v>
      </c>
      <c r="C7380" s="3" t="s">
        <v>1568</v>
      </c>
      <c r="D7380" s="3" t="s">
        <v>1569</v>
      </c>
      <c r="E7380" s="3" t="s">
        <v>1498</v>
      </c>
    </row>
    <row r="7381" spans="1:5" ht="45" customHeight="1" x14ac:dyDescent="0.25">
      <c r="A7381" s="3" t="s">
        <v>1267</v>
      </c>
      <c r="B7381" s="3" t="s">
        <v>8940</v>
      </c>
      <c r="C7381" s="3" t="s">
        <v>1571</v>
      </c>
      <c r="D7381" s="3" t="s">
        <v>1572</v>
      </c>
      <c r="E7381" s="3" t="s">
        <v>1573</v>
      </c>
    </row>
    <row r="7382" spans="1:5" ht="45" customHeight="1" x14ac:dyDescent="0.25">
      <c r="A7382" s="3" t="s">
        <v>1267</v>
      </c>
      <c r="B7382" s="3" t="s">
        <v>8941</v>
      </c>
      <c r="C7382" s="3" t="s">
        <v>1575</v>
      </c>
      <c r="D7382" s="3" t="s">
        <v>1576</v>
      </c>
      <c r="E7382" s="3" t="s">
        <v>1502</v>
      </c>
    </row>
    <row r="7383" spans="1:5" ht="45" customHeight="1" x14ac:dyDescent="0.25">
      <c r="A7383" s="3" t="s">
        <v>1267</v>
      </c>
      <c r="B7383" s="3" t="s">
        <v>8942</v>
      </c>
      <c r="C7383" s="3" t="s">
        <v>1578</v>
      </c>
      <c r="D7383" s="3" t="s">
        <v>1579</v>
      </c>
      <c r="E7383" s="3" t="s">
        <v>1580</v>
      </c>
    </row>
    <row r="7384" spans="1:5" ht="45" customHeight="1" x14ac:dyDescent="0.25">
      <c r="A7384" s="3" t="s">
        <v>1267</v>
      </c>
      <c r="B7384" s="3" t="s">
        <v>8943</v>
      </c>
      <c r="C7384" s="3" t="s">
        <v>1582</v>
      </c>
      <c r="D7384" s="3" t="s">
        <v>1583</v>
      </c>
      <c r="E7384" s="3" t="s">
        <v>1584</v>
      </c>
    </row>
    <row r="7385" spans="1:5" ht="45" customHeight="1" x14ac:dyDescent="0.25">
      <c r="A7385" s="3" t="s">
        <v>1267</v>
      </c>
      <c r="B7385" s="3" t="s">
        <v>8944</v>
      </c>
      <c r="C7385" s="3" t="s">
        <v>1586</v>
      </c>
      <c r="D7385" s="3" t="s">
        <v>1587</v>
      </c>
      <c r="E7385" s="3" t="s">
        <v>1588</v>
      </c>
    </row>
    <row r="7386" spans="1:5" ht="45" customHeight="1" x14ac:dyDescent="0.25">
      <c r="A7386" s="3" t="s">
        <v>1267</v>
      </c>
      <c r="B7386" s="3" t="s">
        <v>8945</v>
      </c>
      <c r="C7386" s="3" t="s">
        <v>1590</v>
      </c>
      <c r="D7386" s="3" t="s">
        <v>1544</v>
      </c>
      <c r="E7386" s="3" t="s">
        <v>1591</v>
      </c>
    </row>
    <row r="7387" spans="1:5" ht="45" customHeight="1" x14ac:dyDescent="0.25">
      <c r="A7387" s="3" t="s">
        <v>1267</v>
      </c>
      <c r="B7387" s="3" t="s">
        <v>8946</v>
      </c>
      <c r="C7387" s="3" t="s">
        <v>1593</v>
      </c>
      <c r="D7387" s="3" t="s">
        <v>1544</v>
      </c>
      <c r="E7387" s="3" t="s">
        <v>1594</v>
      </c>
    </row>
    <row r="7388" spans="1:5" ht="45" customHeight="1" x14ac:dyDescent="0.25">
      <c r="A7388" s="3" t="s">
        <v>1267</v>
      </c>
      <c r="B7388" s="3" t="s">
        <v>8947</v>
      </c>
      <c r="C7388" s="3" t="s">
        <v>1596</v>
      </c>
      <c r="D7388" s="3" t="s">
        <v>1597</v>
      </c>
      <c r="E7388" s="3" t="s">
        <v>1548</v>
      </c>
    </row>
    <row r="7389" spans="1:5" ht="45" customHeight="1" x14ac:dyDescent="0.25">
      <c r="A7389" s="3" t="s">
        <v>1272</v>
      </c>
      <c r="B7389" s="3" t="s">
        <v>8948</v>
      </c>
      <c r="C7389" s="3" t="s">
        <v>1476</v>
      </c>
      <c r="D7389" s="3" t="s">
        <v>1477</v>
      </c>
      <c r="E7389" s="3" t="s">
        <v>1478</v>
      </c>
    </row>
    <row r="7390" spans="1:5" ht="45" customHeight="1" x14ac:dyDescent="0.25">
      <c r="A7390" s="3" t="s">
        <v>1272</v>
      </c>
      <c r="B7390" s="3" t="s">
        <v>8949</v>
      </c>
      <c r="C7390" s="3" t="s">
        <v>1480</v>
      </c>
      <c r="D7390" s="3" t="s">
        <v>1481</v>
      </c>
      <c r="E7390" s="3" t="s">
        <v>1482</v>
      </c>
    </row>
    <row r="7391" spans="1:5" ht="45" customHeight="1" x14ac:dyDescent="0.25">
      <c r="A7391" s="3" t="s">
        <v>1272</v>
      </c>
      <c r="B7391" s="3" t="s">
        <v>8950</v>
      </c>
      <c r="C7391" s="3" t="s">
        <v>1484</v>
      </c>
      <c r="D7391" s="3" t="s">
        <v>1485</v>
      </c>
      <c r="E7391" s="3" t="s">
        <v>1486</v>
      </c>
    </row>
    <row r="7392" spans="1:5" ht="45" customHeight="1" x14ac:dyDescent="0.25">
      <c r="A7392" s="3" t="s">
        <v>1272</v>
      </c>
      <c r="B7392" s="3" t="s">
        <v>8951</v>
      </c>
      <c r="C7392" s="3" t="s">
        <v>1488</v>
      </c>
      <c r="D7392" s="3" t="s">
        <v>1489</v>
      </c>
      <c r="E7392" s="3" t="s">
        <v>1490</v>
      </c>
    </row>
    <row r="7393" spans="1:5" ht="45" customHeight="1" x14ac:dyDescent="0.25">
      <c r="A7393" s="3" t="s">
        <v>1272</v>
      </c>
      <c r="B7393" s="3" t="s">
        <v>8952</v>
      </c>
      <c r="C7393" s="3" t="s">
        <v>1492</v>
      </c>
      <c r="D7393" s="3" t="s">
        <v>1493</v>
      </c>
      <c r="E7393" s="3" t="s">
        <v>1494</v>
      </c>
    </row>
    <row r="7394" spans="1:5" ht="45" customHeight="1" x14ac:dyDescent="0.25">
      <c r="A7394" s="3" t="s">
        <v>1272</v>
      </c>
      <c r="B7394" s="3" t="s">
        <v>8953</v>
      </c>
      <c r="C7394" s="3" t="s">
        <v>1496</v>
      </c>
      <c r="D7394" s="3" t="s">
        <v>1497</v>
      </c>
      <c r="E7394" s="3" t="s">
        <v>1498</v>
      </c>
    </row>
    <row r="7395" spans="1:5" ht="45" customHeight="1" x14ac:dyDescent="0.25">
      <c r="A7395" s="3" t="s">
        <v>1272</v>
      </c>
      <c r="B7395" s="3" t="s">
        <v>8954</v>
      </c>
      <c r="C7395" s="3" t="s">
        <v>1500</v>
      </c>
      <c r="D7395" s="3" t="s">
        <v>1501</v>
      </c>
      <c r="E7395" s="3" t="s">
        <v>1502</v>
      </c>
    </row>
    <row r="7396" spans="1:5" ht="45" customHeight="1" x14ac:dyDescent="0.25">
      <c r="A7396" s="3" t="s">
        <v>1272</v>
      </c>
      <c r="B7396" s="3" t="s">
        <v>8955</v>
      </c>
      <c r="C7396" s="3" t="s">
        <v>1504</v>
      </c>
      <c r="D7396" s="3" t="s">
        <v>1505</v>
      </c>
      <c r="E7396" s="3" t="s">
        <v>1506</v>
      </c>
    </row>
    <row r="7397" spans="1:5" ht="45" customHeight="1" x14ac:dyDescent="0.25">
      <c r="A7397" s="3" t="s">
        <v>1272</v>
      </c>
      <c r="B7397" s="3" t="s">
        <v>8956</v>
      </c>
      <c r="C7397" s="3" t="s">
        <v>1508</v>
      </c>
      <c r="D7397" s="3" t="s">
        <v>1509</v>
      </c>
      <c r="E7397" s="3" t="s">
        <v>1510</v>
      </c>
    </row>
    <row r="7398" spans="1:5" ht="45" customHeight="1" x14ac:dyDescent="0.25">
      <c r="A7398" s="3" t="s">
        <v>1272</v>
      </c>
      <c r="B7398" s="3" t="s">
        <v>8957</v>
      </c>
      <c r="C7398" s="3" t="s">
        <v>1512</v>
      </c>
      <c r="D7398" s="3" t="s">
        <v>1513</v>
      </c>
      <c r="E7398" s="3" t="s">
        <v>1514</v>
      </c>
    </row>
    <row r="7399" spans="1:5" ht="45" customHeight="1" x14ac:dyDescent="0.25">
      <c r="A7399" s="3" t="s">
        <v>1272</v>
      </c>
      <c r="B7399" s="3" t="s">
        <v>8958</v>
      </c>
      <c r="C7399" s="3" t="s">
        <v>1516</v>
      </c>
      <c r="D7399" s="3" t="s">
        <v>1513</v>
      </c>
      <c r="E7399" s="3" t="s">
        <v>1514</v>
      </c>
    </row>
    <row r="7400" spans="1:5" ht="45" customHeight="1" x14ac:dyDescent="0.25">
      <c r="A7400" s="3" t="s">
        <v>1272</v>
      </c>
      <c r="B7400" s="3" t="s">
        <v>8959</v>
      </c>
      <c r="C7400" s="3" t="s">
        <v>1518</v>
      </c>
      <c r="D7400" s="3" t="s">
        <v>1519</v>
      </c>
      <c r="E7400" s="3" t="s">
        <v>1520</v>
      </c>
    </row>
    <row r="7401" spans="1:5" ht="45" customHeight="1" x14ac:dyDescent="0.25">
      <c r="A7401" s="3" t="s">
        <v>1272</v>
      </c>
      <c r="B7401" s="3" t="s">
        <v>8960</v>
      </c>
      <c r="C7401" s="3" t="s">
        <v>1522</v>
      </c>
      <c r="D7401" s="3" t="s">
        <v>1523</v>
      </c>
      <c r="E7401" s="3" t="s">
        <v>1524</v>
      </c>
    </row>
    <row r="7402" spans="1:5" ht="45" customHeight="1" x14ac:dyDescent="0.25">
      <c r="A7402" s="3" t="s">
        <v>1272</v>
      </c>
      <c r="B7402" s="3" t="s">
        <v>8961</v>
      </c>
      <c r="C7402" s="3" t="s">
        <v>1526</v>
      </c>
      <c r="D7402" s="3" t="s">
        <v>1527</v>
      </c>
      <c r="E7402" s="3" t="s">
        <v>1528</v>
      </c>
    </row>
    <row r="7403" spans="1:5" ht="45" customHeight="1" x14ac:dyDescent="0.25">
      <c r="A7403" s="3" t="s">
        <v>1272</v>
      </c>
      <c r="B7403" s="3" t="s">
        <v>8962</v>
      </c>
      <c r="C7403" s="3" t="s">
        <v>1530</v>
      </c>
      <c r="D7403" s="3" t="s">
        <v>1531</v>
      </c>
      <c r="E7403" s="3" t="s">
        <v>1532</v>
      </c>
    </row>
    <row r="7404" spans="1:5" ht="45" customHeight="1" x14ac:dyDescent="0.25">
      <c r="A7404" s="3" t="s">
        <v>1272</v>
      </c>
      <c r="B7404" s="3" t="s">
        <v>8963</v>
      </c>
      <c r="C7404" s="3" t="s">
        <v>1534</v>
      </c>
      <c r="D7404" s="3" t="s">
        <v>1510</v>
      </c>
      <c r="E7404" s="3" t="s">
        <v>1535</v>
      </c>
    </row>
    <row r="7405" spans="1:5" ht="45" customHeight="1" x14ac:dyDescent="0.25">
      <c r="A7405" s="3" t="s">
        <v>1272</v>
      </c>
      <c r="B7405" s="3" t="s">
        <v>8964</v>
      </c>
      <c r="C7405" s="3" t="s">
        <v>1537</v>
      </c>
      <c r="D7405" s="3" t="s">
        <v>1538</v>
      </c>
      <c r="E7405" s="3" t="s">
        <v>1539</v>
      </c>
    </row>
    <row r="7406" spans="1:5" ht="45" customHeight="1" x14ac:dyDescent="0.25">
      <c r="A7406" s="3" t="s">
        <v>1272</v>
      </c>
      <c r="B7406" s="3" t="s">
        <v>8965</v>
      </c>
      <c r="C7406" s="3" t="s">
        <v>1541</v>
      </c>
      <c r="D7406" s="3" t="s">
        <v>1527</v>
      </c>
      <c r="E7406" s="3" t="s">
        <v>1498</v>
      </c>
    </row>
    <row r="7407" spans="1:5" ht="45" customHeight="1" x14ac:dyDescent="0.25">
      <c r="A7407" s="3" t="s">
        <v>1272</v>
      </c>
      <c r="B7407" s="3" t="s">
        <v>8966</v>
      </c>
      <c r="C7407" s="3" t="s">
        <v>1543</v>
      </c>
      <c r="D7407" s="3" t="s">
        <v>1527</v>
      </c>
      <c r="E7407" s="3" t="s">
        <v>1544</v>
      </c>
    </row>
    <row r="7408" spans="1:5" ht="45" customHeight="1" x14ac:dyDescent="0.25">
      <c r="A7408" s="3" t="s">
        <v>1272</v>
      </c>
      <c r="B7408" s="3" t="s">
        <v>8967</v>
      </c>
      <c r="C7408" s="3" t="s">
        <v>1546</v>
      </c>
      <c r="D7408" s="3" t="s">
        <v>1547</v>
      </c>
      <c r="E7408" s="3" t="s">
        <v>1548</v>
      </c>
    </row>
    <row r="7409" spans="1:5" ht="45" customHeight="1" x14ac:dyDescent="0.25">
      <c r="A7409" s="3" t="s">
        <v>1272</v>
      </c>
      <c r="B7409" s="3" t="s">
        <v>8968</v>
      </c>
      <c r="C7409" s="3" t="s">
        <v>1550</v>
      </c>
      <c r="D7409" s="3" t="s">
        <v>1514</v>
      </c>
      <c r="E7409" s="3" t="s">
        <v>1551</v>
      </c>
    </row>
    <row r="7410" spans="1:5" ht="45" customHeight="1" x14ac:dyDescent="0.25">
      <c r="A7410" s="3" t="s">
        <v>1272</v>
      </c>
      <c r="B7410" s="3" t="s">
        <v>8969</v>
      </c>
      <c r="C7410" s="3" t="s">
        <v>1553</v>
      </c>
      <c r="D7410" s="3" t="s">
        <v>1498</v>
      </c>
      <c r="E7410" s="3" t="s">
        <v>1554</v>
      </c>
    </row>
    <row r="7411" spans="1:5" ht="45" customHeight="1" x14ac:dyDescent="0.25">
      <c r="A7411" s="3" t="s">
        <v>1272</v>
      </c>
      <c r="B7411" s="3" t="s">
        <v>8970</v>
      </c>
      <c r="C7411" s="3" t="s">
        <v>1556</v>
      </c>
      <c r="D7411" s="3" t="s">
        <v>1498</v>
      </c>
      <c r="E7411" s="3" t="s">
        <v>1510</v>
      </c>
    </row>
    <row r="7412" spans="1:5" ht="45" customHeight="1" x14ac:dyDescent="0.25">
      <c r="A7412" s="3" t="s">
        <v>1272</v>
      </c>
      <c r="B7412" s="3" t="s">
        <v>8971</v>
      </c>
      <c r="C7412" s="3" t="s">
        <v>1558</v>
      </c>
      <c r="D7412" s="3" t="s">
        <v>1559</v>
      </c>
      <c r="E7412" s="3" t="s">
        <v>1493</v>
      </c>
    </row>
    <row r="7413" spans="1:5" ht="45" customHeight="1" x14ac:dyDescent="0.25">
      <c r="A7413" s="3" t="s">
        <v>1272</v>
      </c>
      <c r="B7413" s="3" t="s">
        <v>8972</v>
      </c>
      <c r="C7413" s="3" t="s">
        <v>1561</v>
      </c>
      <c r="D7413" s="3" t="s">
        <v>1528</v>
      </c>
      <c r="E7413" s="3" t="s">
        <v>1562</v>
      </c>
    </row>
    <row r="7414" spans="1:5" ht="45" customHeight="1" x14ac:dyDescent="0.25">
      <c r="A7414" s="3" t="s">
        <v>1272</v>
      </c>
      <c r="B7414" s="3" t="s">
        <v>8973</v>
      </c>
      <c r="C7414" s="3" t="s">
        <v>1564</v>
      </c>
      <c r="D7414" s="3" t="s">
        <v>1565</v>
      </c>
      <c r="E7414" s="3" t="s">
        <v>1566</v>
      </c>
    </row>
    <row r="7415" spans="1:5" ht="45" customHeight="1" x14ac:dyDescent="0.25">
      <c r="A7415" s="3" t="s">
        <v>1272</v>
      </c>
      <c r="B7415" s="3" t="s">
        <v>8974</v>
      </c>
      <c r="C7415" s="3" t="s">
        <v>1568</v>
      </c>
      <c r="D7415" s="3" t="s">
        <v>1569</v>
      </c>
      <c r="E7415" s="3" t="s">
        <v>1498</v>
      </c>
    </row>
    <row r="7416" spans="1:5" ht="45" customHeight="1" x14ac:dyDescent="0.25">
      <c r="A7416" s="3" t="s">
        <v>1272</v>
      </c>
      <c r="B7416" s="3" t="s">
        <v>8975</v>
      </c>
      <c r="C7416" s="3" t="s">
        <v>1575</v>
      </c>
      <c r="D7416" s="3" t="s">
        <v>1576</v>
      </c>
      <c r="E7416" s="3" t="s">
        <v>1502</v>
      </c>
    </row>
    <row r="7417" spans="1:5" ht="45" customHeight="1" x14ac:dyDescent="0.25">
      <c r="A7417" s="3" t="s">
        <v>1272</v>
      </c>
      <c r="B7417" s="3" t="s">
        <v>8976</v>
      </c>
      <c r="C7417" s="3" t="s">
        <v>1578</v>
      </c>
      <c r="D7417" s="3" t="s">
        <v>1579</v>
      </c>
      <c r="E7417" s="3" t="s">
        <v>1580</v>
      </c>
    </row>
    <row r="7418" spans="1:5" ht="45" customHeight="1" x14ac:dyDescent="0.25">
      <c r="A7418" s="3" t="s">
        <v>1272</v>
      </c>
      <c r="B7418" s="3" t="s">
        <v>8977</v>
      </c>
      <c r="C7418" s="3" t="s">
        <v>1582</v>
      </c>
      <c r="D7418" s="3" t="s">
        <v>1583</v>
      </c>
      <c r="E7418" s="3" t="s">
        <v>1584</v>
      </c>
    </row>
    <row r="7419" spans="1:5" ht="45" customHeight="1" x14ac:dyDescent="0.25">
      <c r="A7419" s="3" t="s">
        <v>1272</v>
      </c>
      <c r="B7419" s="3" t="s">
        <v>8978</v>
      </c>
      <c r="C7419" s="3" t="s">
        <v>1586</v>
      </c>
      <c r="D7419" s="3" t="s">
        <v>1587</v>
      </c>
      <c r="E7419" s="3" t="s">
        <v>1588</v>
      </c>
    </row>
    <row r="7420" spans="1:5" ht="45" customHeight="1" x14ac:dyDescent="0.25">
      <c r="A7420" s="3" t="s">
        <v>1272</v>
      </c>
      <c r="B7420" s="3" t="s">
        <v>8979</v>
      </c>
      <c r="C7420" s="3" t="s">
        <v>1590</v>
      </c>
      <c r="D7420" s="3" t="s">
        <v>1544</v>
      </c>
      <c r="E7420" s="3" t="s">
        <v>1591</v>
      </c>
    </row>
    <row r="7421" spans="1:5" ht="45" customHeight="1" x14ac:dyDescent="0.25">
      <c r="A7421" s="3" t="s">
        <v>1272</v>
      </c>
      <c r="B7421" s="3" t="s">
        <v>8980</v>
      </c>
      <c r="C7421" s="3" t="s">
        <v>1593</v>
      </c>
      <c r="D7421" s="3" t="s">
        <v>1544</v>
      </c>
      <c r="E7421" s="3" t="s">
        <v>1594</v>
      </c>
    </row>
    <row r="7422" spans="1:5" ht="45" customHeight="1" x14ac:dyDescent="0.25">
      <c r="A7422" s="3" t="s">
        <v>1272</v>
      </c>
      <c r="B7422" s="3" t="s">
        <v>8981</v>
      </c>
      <c r="C7422" s="3" t="s">
        <v>1596</v>
      </c>
      <c r="D7422" s="3" t="s">
        <v>1597</v>
      </c>
      <c r="E7422" s="3" t="s">
        <v>1548</v>
      </c>
    </row>
    <row r="7423" spans="1:5" ht="45" customHeight="1" x14ac:dyDescent="0.25">
      <c r="A7423" s="3" t="s">
        <v>1272</v>
      </c>
      <c r="B7423" s="3" t="s">
        <v>8982</v>
      </c>
      <c r="C7423" s="3" t="s">
        <v>1571</v>
      </c>
      <c r="D7423" s="3" t="s">
        <v>1572</v>
      </c>
      <c r="E7423" s="3" t="s">
        <v>1573</v>
      </c>
    </row>
    <row r="7424" spans="1:5" ht="45" customHeight="1" x14ac:dyDescent="0.25">
      <c r="A7424" s="3" t="s">
        <v>1276</v>
      </c>
      <c r="B7424" s="3" t="s">
        <v>8983</v>
      </c>
      <c r="C7424" s="3" t="s">
        <v>1476</v>
      </c>
      <c r="D7424" s="3" t="s">
        <v>1477</v>
      </c>
      <c r="E7424" s="3" t="s">
        <v>1478</v>
      </c>
    </row>
    <row r="7425" spans="1:5" ht="45" customHeight="1" x14ac:dyDescent="0.25">
      <c r="A7425" s="3" t="s">
        <v>1276</v>
      </c>
      <c r="B7425" s="3" t="s">
        <v>8984</v>
      </c>
      <c r="C7425" s="3" t="s">
        <v>1480</v>
      </c>
      <c r="D7425" s="3" t="s">
        <v>1481</v>
      </c>
      <c r="E7425" s="3" t="s">
        <v>1482</v>
      </c>
    </row>
    <row r="7426" spans="1:5" ht="45" customHeight="1" x14ac:dyDescent="0.25">
      <c r="A7426" s="3" t="s">
        <v>1276</v>
      </c>
      <c r="B7426" s="3" t="s">
        <v>8985</v>
      </c>
      <c r="C7426" s="3" t="s">
        <v>1484</v>
      </c>
      <c r="D7426" s="3" t="s">
        <v>1485</v>
      </c>
      <c r="E7426" s="3" t="s">
        <v>1486</v>
      </c>
    </row>
    <row r="7427" spans="1:5" ht="45" customHeight="1" x14ac:dyDescent="0.25">
      <c r="A7427" s="3" t="s">
        <v>1276</v>
      </c>
      <c r="B7427" s="3" t="s">
        <v>8986</v>
      </c>
      <c r="C7427" s="3" t="s">
        <v>1488</v>
      </c>
      <c r="D7427" s="3" t="s">
        <v>1489</v>
      </c>
      <c r="E7427" s="3" t="s">
        <v>1490</v>
      </c>
    </row>
    <row r="7428" spans="1:5" ht="45" customHeight="1" x14ac:dyDescent="0.25">
      <c r="A7428" s="3" t="s">
        <v>1276</v>
      </c>
      <c r="B7428" s="3" t="s">
        <v>8987</v>
      </c>
      <c r="C7428" s="3" t="s">
        <v>1492</v>
      </c>
      <c r="D7428" s="3" t="s">
        <v>1493</v>
      </c>
      <c r="E7428" s="3" t="s">
        <v>1494</v>
      </c>
    </row>
    <row r="7429" spans="1:5" ht="45" customHeight="1" x14ac:dyDescent="0.25">
      <c r="A7429" s="3" t="s">
        <v>1276</v>
      </c>
      <c r="B7429" s="3" t="s">
        <v>8988</v>
      </c>
      <c r="C7429" s="3" t="s">
        <v>1496</v>
      </c>
      <c r="D7429" s="3" t="s">
        <v>1497</v>
      </c>
      <c r="E7429" s="3" t="s">
        <v>1498</v>
      </c>
    </row>
    <row r="7430" spans="1:5" ht="45" customHeight="1" x14ac:dyDescent="0.25">
      <c r="A7430" s="3" t="s">
        <v>1276</v>
      </c>
      <c r="B7430" s="3" t="s">
        <v>8989</v>
      </c>
      <c r="C7430" s="3" t="s">
        <v>1500</v>
      </c>
      <c r="D7430" s="3" t="s">
        <v>1501</v>
      </c>
      <c r="E7430" s="3" t="s">
        <v>1502</v>
      </c>
    </row>
    <row r="7431" spans="1:5" ht="45" customHeight="1" x14ac:dyDescent="0.25">
      <c r="A7431" s="3" t="s">
        <v>1276</v>
      </c>
      <c r="B7431" s="3" t="s">
        <v>8990</v>
      </c>
      <c r="C7431" s="3" t="s">
        <v>1504</v>
      </c>
      <c r="D7431" s="3" t="s">
        <v>1505</v>
      </c>
      <c r="E7431" s="3" t="s">
        <v>1506</v>
      </c>
    </row>
    <row r="7432" spans="1:5" ht="45" customHeight="1" x14ac:dyDescent="0.25">
      <c r="A7432" s="3" t="s">
        <v>1276</v>
      </c>
      <c r="B7432" s="3" t="s">
        <v>8991</v>
      </c>
      <c r="C7432" s="3" t="s">
        <v>1508</v>
      </c>
      <c r="D7432" s="3" t="s">
        <v>1509</v>
      </c>
      <c r="E7432" s="3" t="s">
        <v>1510</v>
      </c>
    </row>
    <row r="7433" spans="1:5" ht="45" customHeight="1" x14ac:dyDescent="0.25">
      <c r="A7433" s="3" t="s">
        <v>1276</v>
      </c>
      <c r="B7433" s="3" t="s">
        <v>8992</v>
      </c>
      <c r="C7433" s="3" t="s">
        <v>1512</v>
      </c>
      <c r="D7433" s="3" t="s">
        <v>1513</v>
      </c>
      <c r="E7433" s="3" t="s">
        <v>1514</v>
      </c>
    </row>
    <row r="7434" spans="1:5" ht="45" customHeight="1" x14ac:dyDescent="0.25">
      <c r="A7434" s="3" t="s">
        <v>1276</v>
      </c>
      <c r="B7434" s="3" t="s">
        <v>8993</v>
      </c>
      <c r="C7434" s="3" t="s">
        <v>1516</v>
      </c>
      <c r="D7434" s="3" t="s">
        <v>1513</v>
      </c>
      <c r="E7434" s="3" t="s">
        <v>1514</v>
      </c>
    </row>
    <row r="7435" spans="1:5" ht="45" customHeight="1" x14ac:dyDescent="0.25">
      <c r="A7435" s="3" t="s">
        <v>1276</v>
      </c>
      <c r="B7435" s="3" t="s">
        <v>8994</v>
      </c>
      <c r="C7435" s="3" t="s">
        <v>1518</v>
      </c>
      <c r="D7435" s="3" t="s">
        <v>1519</v>
      </c>
      <c r="E7435" s="3" t="s">
        <v>1520</v>
      </c>
    </row>
    <row r="7436" spans="1:5" ht="45" customHeight="1" x14ac:dyDescent="0.25">
      <c r="A7436" s="3" t="s">
        <v>1276</v>
      </c>
      <c r="B7436" s="3" t="s">
        <v>8995</v>
      </c>
      <c r="C7436" s="3" t="s">
        <v>1522</v>
      </c>
      <c r="D7436" s="3" t="s">
        <v>1523</v>
      </c>
      <c r="E7436" s="3" t="s">
        <v>1524</v>
      </c>
    </row>
    <row r="7437" spans="1:5" ht="45" customHeight="1" x14ac:dyDescent="0.25">
      <c r="A7437" s="3" t="s">
        <v>1276</v>
      </c>
      <c r="B7437" s="3" t="s">
        <v>8996</v>
      </c>
      <c r="C7437" s="3" t="s">
        <v>1526</v>
      </c>
      <c r="D7437" s="3" t="s">
        <v>1527</v>
      </c>
      <c r="E7437" s="3" t="s">
        <v>1528</v>
      </c>
    </row>
    <row r="7438" spans="1:5" ht="45" customHeight="1" x14ac:dyDescent="0.25">
      <c r="A7438" s="3" t="s">
        <v>1276</v>
      </c>
      <c r="B7438" s="3" t="s">
        <v>8997</v>
      </c>
      <c r="C7438" s="3" t="s">
        <v>1530</v>
      </c>
      <c r="D7438" s="3" t="s">
        <v>1531</v>
      </c>
      <c r="E7438" s="3" t="s">
        <v>1532</v>
      </c>
    </row>
    <row r="7439" spans="1:5" ht="45" customHeight="1" x14ac:dyDescent="0.25">
      <c r="A7439" s="3" t="s">
        <v>1276</v>
      </c>
      <c r="B7439" s="3" t="s">
        <v>8998</v>
      </c>
      <c r="C7439" s="3" t="s">
        <v>1534</v>
      </c>
      <c r="D7439" s="3" t="s">
        <v>1510</v>
      </c>
      <c r="E7439" s="3" t="s">
        <v>1535</v>
      </c>
    </row>
    <row r="7440" spans="1:5" ht="45" customHeight="1" x14ac:dyDescent="0.25">
      <c r="A7440" s="3" t="s">
        <v>1276</v>
      </c>
      <c r="B7440" s="3" t="s">
        <v>8999</v>
      </c>
      <c r="C7440" s="3" t="s">
        <v>1537</v>
      </c>
      <c r="D7440" s="3" t="s">
        <v>1538</v>
      </c>
      <c r="E7440" s="3" t="s">
        <v>1539</v>
      </c>
    </row>
    <row r="7441" spans="1:5" ht="45" customHeight="1" x14ac:dyDescent="0.25">
      <c r="A7441" s="3" t="s">
        <v>1276</v>
      </c>
      <c r="B7441" s="3" t="s">
        <v>9000</v>
      </c>
      <c r="C7441" s="3" t="s">
        <v>1541</v>
      </c>
      <c r="D7441" s="3" t="s">
        <v>1527</v>
      </c>
      <c r="E7441" s="3" t="s">
        <v>1498</v>
      </c>
    </row>
    <row r="7442" spans="1:5" ht="45" customHeight="1" x14ac:dyDescent="0.25">
      <c r="A7442" s="3" t="s">
        <v>1276</v>
      </c>
      <c r="B7442" s="3" t="s">
        <v>9001</v>
      </c>
      <c r="C7442" s="3" t="s">
        <v>1543</v>
      </c>
      <c r="D7442" s="3" t="s">
        <v>1527</v>
      </c>
      <c r="E7442" s="3" t="s">
        <v>1544</v>
      </c>
    </row>
    <row r="7443" spans="1:5" ht="45" customHeight="1" x14ac:dyDescent="0.25">
      <c r="A7443" s="3" t="s">
        <v>1276</v>
      </c>
      <c r="B7443" s="3" t="s">
        <v>9002</v>
      </c>
      <c r="C7443" s="3" t="s">
        <v>1546</v>
      </c>
      <c r="D7443" s="3" t="s">
        <v>1547</v>
      </c>
      <c r="E7443" s="3" t="s">
        <v>1548</v>
      </c>
    </row>
    <row r="7444" spans="1:5" ht="45" customHeight="1" x14ac:dyDescent="0.25">
      <c r="A7444" s="3" t="s">
        <v>1276</v>
      </c>
      <c r="B7444" s="3" t="s">
        <v>9003</v>
      </c>
      <c r="C7444" s="3" t="s">
        <v>1550</v>
      </c>
      <c r="D7444" s="3" t="s">
        <v>1514</v>
      </c>
      <c r="E7444" s="3" t="s">
        <v>1551</v>
      </c>
    </row>
    <row r="7445" spans="1:5" ht="45" customHeight="1" x14ac:dyDescent="0.25">
      <c r="A7445" s="3" t="s">
        <v>1276</v>
      </c>
      <c r="B7445" s="3" t="s">
        <v>9004</v>
      </c>
      <c r="C7445" s="3" t="s">
        <v>1556</v>
      </c>
      <c r="D7445" s="3" t="s">
        <v>1498</v>
      </c>
      <c r="E7445" s="3" t="s">
        <v>1510</v>
      </c>
    </row>
    <row r="7446" spans="1:5" ht="45" customHeight="1" x14ac:dyDescent="0.25">
      <c r="A7446" s="3" t="s">
        <v>1276</v>
      </c>
      <c r="B7446" s="3" t="s">
        <v>9005</v>
      </c>
      <c r="C7446" s="3" t="s">
        <v>1558</v>
      </c>
      <c r="D7446" s="3" t="s">
        <v>1559</v>
      </c>
      <c r="E7446" s="3" t="s">
        <v>1493</v>
      </c>
    </row>
    <row r="7447" spans="1:5" ht="45" customHeight="1" x14ac:dyDescent="0.25">
      <c r="A7447" s="3" t="s">
        <v>1276</v>
      </c>
      <c r="B7447" s="3" t="s">
        <v>9006</v>
      </c>
      <c r="C7447" s="3" t="s">
        <v>1561</v>
      </c>
      <c r="D7447" s="3" t="s">
        <v>1528</v>
      </c>
      <c r="E7447" s="3" t="s">
        <v>1562</v>
      </c>
    </row>
    <row r="7448" spans="1:5" ht="45" customHeight="1" x14ac:dyDescent="0.25">
      <c r="A7448" s="3" t="s">
        <v>1276</v>
      </c>
      <c r="B7448" s="3" t="s">
        <v>9007</v>
      </c>
      <c r="C7448" s="3" t="s">
        <v>1564</v>
      </c>
      <c r="D7448" s="3" t="s">
        <v>1565</v>
      </c>
      <c r="E7448" s="3" t="s">
        <v>1566</v>
      </c>
    </row>
    <row r="7449" spans="1:5" ht="45" customHeight="1" x14ac:dyDescent="0.25">
      <c r="A7449" s="3" t="s">
        <v>1276</v>
      </c>
      <c r="B7449" s="3" t="s">
        <v>9008</v>
      </c>
      <c r="C7449" s="3" t="s">
        <v>1568</v>
      </c>
      <c r="D7449" s="3" t="s">
        <v>1569</v>
      </c>
      <c r="E7449" s="3" t="s">
        <v>1498</v>
      </c>
    </row>
    <row r="7450" spans="1:5" ht="45" customHeight="1" x14ac:dyDescent="0.25">
      <c r="A7450" s="3" t="s">
        <v>1276</v>
      </c>
      <c r="B7450" s="3" t="s">
        <v>9009</v>
      </c>
      <c r="C7450" s="3" t="s">
        <v>1571</v>
      </c>
      <c r="D7450" s="3" t="s">
        <v>1572</v>
      </c>
      <c r="E7450" s="3" t="s">
        <v>1573</v>
      </c>
    </row>
    <row r="7451" spans="1:5" ht="45" customHeight="1" x14ac:dyDescent="0.25">
      <c r="A7451" s="3" t="s">
        <v>1276</v>
      </c>
      <c r="B7451" s="3" t="s">
        <v>9010</v>
      </c>
      <c r="C7451" s="3" t="s">
        <v>1575</v>
      </c>
      <c r="D7451" s="3" t="s">
        <v>1576</v>
      </c>
      <c r="E7451" s="3" t="s">
        <v>1502</v>
      </c>
    </row>
    <row r="7452" spans="1:5" ht="45" customHeight="1" x14ac:dyDescent="0.25">
      <c r="A7452" s="3" t="s">
        <v>1276</v>
      </c>
      <c r="B7452" s="3" t="s">
        <v>9011</v>
      </c>
      <c r="C7452" s="3" t="s">
        <v>1578</v>
      </c>
      <c r="D7452" s="3" t="s">
        <v>1579</v>
      </c>
      <c r="E7452" s="3" t="s">
        <v>1580</v>
      </c>
    </row>
    <row r="7453" spans="1:5" ht="45" customHeight="1" x14ac:dyDescent="0.25">
      <c r="A7453" s="3" t="s">
        <v>1276</v>
      </c>
      <c r="B7453" s="3" t="s">
        <v>9012</v>
      </c>
      <c r="C7453" s="3" t="s">
        <v>1582</v>
      </c>
      <c r="D7453" s="3" t="s">
        <v>1583</v>
      </c>
      <c r="E7453" s="3" t="s">
        <v>1584</v>
      </c>
    </row>
    <row r="7454" spans="1:5" ht="45" customHeight="1" x14ac:dyDescent="0.25">
      <c r="A7454" s="3" t="s">
        <v>1276</v>
      </c>
      <c r="B7454" s="3" t="s">
        <v>9013</v>
      </c>
      <c r="C7454" s="3" t="s">
        <v>1586</v>
      </c>
      <c r="D7454" s="3" t="s">
        <v>1587</v>
      </c>
      <c r="E7454" s="3" t="s">
        <v>1588</v>
      </c>
    </row>
    <row r="7455" spans="1:5" ht="45" customHeight="1" x14ac:dyDescent="0.25">
      <c r="A7455" s="3" t="s">
        <v>1276</v>
      </c>
      <c r="B7455" s="3" t="s">
        <v>9014</v>
      </c>
      <c r="C7455" s="3" t="s">
        <v>1590</v>
      </c>
      <c r="D7455" s="3" t="s">
        <v>1544</v>
      </c>
      <c r="E7455" s="3" t="s">
        <v>1591</v>
      </c>
    </row>
    <row r="7456" spans="1:5" ht="45" customHeight="1" x14ac:dyDescent="0.25">
      <c r="A7456" s="3" t="s">
        <v>1276</v>
      </c>
      <c r="B7456" s="3" t="s">
        <v>9015</v>
      </c>
      <c r="C7456" s="3" t="s">
        <v>1593</v>
      </c>
      <c r="D7456" s="3" t="s">
        <v>1544</v>
      </c>
      <c r="E7456" s="3" t="s">
        <v>1594</v>
      </c>
    </row>
    <row r="7457" spans="1:5" ht="45" customHeight="1" x14ac:dyDescent="0.25">
      <c r="A7457" s="3" t="s">
        <v>1276</v>
      </c>
      <c r="B7457" s="3" t="s">
        <v>9016</v>
      </c>
      <c r="C7457" s="3" t="s">
        <v>1596</v>
      </c>
      <c r="D7457" s="3" t="s">
        <v>1597</v>
      </c>
      <c r="E7457" s="3" t="s">
        <v>1548</v>
      </c>
    </row>
    <row r="7458" spans="1:5" ht="45" customHeight="1" x14ac:dyDescent="0.25">
      <c r="A7458" s="3" t="s">
        <v>1276</v>
      </c>
      <c r="B7458" s="3" t="s">
        <v>9017</v>
      </c>
      <c r="C7458" s="3" t="s">
        <v>1553</v>
      </c>
      <c r="D7458" s="3" t="s">
        <v>1498</v>
      </c>
      <c r="E7458" s="3" t="s">
        <v>1554</v>
      </c>
    </row>
    <row r="7459" spans="1:5" ht="45" customHeight="1" x14ac:dyDescent="0.25">
      <c r="A7459" s="3" t="s">
        <v>1281</v>
      </c>
      <c r="B7459" s="3" t="s">
        <v>9018</v>
      </c>
      <c r="C7459" s="3" t="s">
        <v>1476</v>
      </c>
      <c r="D7459" s="3" t="s">
        <v>1477</v>
      </c>
      <c r="E7459" s="3" t="s">
        <v>1478</v>
      </c>
    </row>
    <row r="7460" spans="1:5" ht="45" customHeight="1" x14ac:dyDescent="0.25">
      <c r="A7460" s="3" t="s">
        <v>1281</v>
      </c>
      <c r="B7460" s="3" t="s">
        <v>9019</v>
      </c>
      <c r="C7460" s="3" t="s">
        <v>1480</v>
      </c>
      <c r="D7460" s="3" t="s">
        <v>1481</v>
      </c>
      <c r="E7460" s="3" t="s">
        <v>1482</v>
      </c>
    </row>
    <row r="7461" spans="1:5" ht="45" customHeight="1" x14ac:dyDescent="0.25">
      <c r="A7461" s="3" t="s">
        <v>1281</v>
      </c>
      <c r="B7461" s="3" t="s">
        <v>9020</v>
      </c>
      <c r="C7461" s="3" t="s">
        <v>1484</v>
      </c>
      <c r="D7461" s="3" t="s">
        <v>1485</v>
      </c>
      <c r="E7461" s="3" t="s">
        <v>1486</v>
      </c>
    </row>
    <row r="7462" spans="1:5" ht="45" customHeight="1" x14ac:dyDescent="0.25">
      <c r="A7462" s="3" t="s">
        <v>1281</v>
      </c>
      <c r="B7462" s="3" t="s">
        <v>9021</v>
      </c>
      <c r="C7462" s="3" t="s">
        <v>1488</v>
      </c>
      <c r="D7462" s="3" t="s">
        <v>1489</v>
      </c>
      <c r="E7462" s="3" t="s">
        <v>1490</v>
      </c>
    </row>
    <row r="7463" spans="1:5" ht="45" customHeight="1" x14ac:dyDescent="0.25">
      <c r="A7463" s="3" t="s">
        <v>1281</v>
      </c>
      <c r="B7463" s="3" t="s">
        <v>9022</v>
      </c>
      <c r="C7463" s="3" t="s">
        <v>1492</v>
      </c>
      <c r="D7463" s="3" t="s">
        <v>1493</v>
      </c>
      <c r="E7463" s="3" t="s">
        <v>1494</v>
      </c>
    </row>
    <row r="7464" spans="1:5" ht="45" customHeight="1" x14ac:dyDescent="0.25">
      <c r="A7464" s="3" t="s">
        <v>1281</v>
      </c>
      <c r="B7464" s="3" t="s">
        <v>9023</v>
      </c>
      <c r="C7464" s="3" t="s">
        <v>1496</v>
      </c>
      <c r="D7464" s="3" t="s">
        <v>1497</v>
      </c>
      <c r="E7464" s="3" t="s">
        <v>1498</v>
      </c>
    </row>
    <row r="7465" spans="1:5" ht="45" customHeight="1" x14ac:dyDescent="0.25">
      <c r="A7465" s="3" t="s">
        <v>1281</v>
      </c>
      <c r="B7465" s="3" t="s">
        <v>9024</v>
      </c>
      <c r="C7465" s="3" t="s">
        <v>1500</v>
      </c>
      <c r="D7465" s="3" t="s">
        <v>1501</v>
      </c>
      <c r="E7465" s="3" t="s">
        <v>1502</v>
      </c>
    </row>
    <row r="7466" spans="1:5" ht="45" customHeight="1" x14ac:dyDescent="0.25">
      <c r="A7466" s="3" t="s">
        <v>1281</v>
      </c>
      <c r="B7466" s="3" t="s">
        <v>9025</v>
      </c>
      <c r="C7466" s="3" t="s">
        <v>1504</v>
      </c>
      <c r="D7466" s="3" t="s">
        <v>1505</v>
      </c>
      <c r="E7466" s="3" t="s">
        <v>1506</v>
      </c>
    </row>
    <row r="7467" spans="1:5" ht="45" customHeight="1" x14ac:dyDescent="0.25">
      <c r="A7467" s="3" t="s">
        <v>1281</v>
      </c>
      <c r="B7467" s="3" t="s">
        <v>9026</v>
      </c>
      <c r="C7467" s="3" t="s">
        <v>1508</v>
      </c>
      <c r="D7467" s="3" t="s">
        <v>1509</v>
      </c>
      <c r="E7467" s="3" t="s">
        <v>1510</v>
      </c>
    </row>
    <row r="7468" spans="1:5" ht="45" customHeight="1" x14ac:dyDescent="0.25">
      <c r="A7468" s="3" t="s">
        <v>1281</v>
      </c>
      <c r="B7468" s="3" t="s">
        <v>9027</v>
      </c>
      <c r="C7468" s="3" t="s">
        <v>1512</v>
      </c>
      <c r="D7468" s="3" t="s">
        <v>1513</v>
      </c>
      <c r="E7468" s="3" t="s">
        <v>1514</v>
      </c>
    </row>
    <row r="7469" spans="1:5" ht="45" customHeight="1" x14ac:dyDescent="0.25">
      <c r="A7469" s="3" t="s">
        <v>1281</v>
      </c>
      <c r="B7469" s="3" t="s">
        <v>9028</v>
      </c>
      <c r="C7469" s="3" t="s">
        <v>1516</v>
      </c>
      <c r="D7469" s="3" t="s">
        <v>1513</v>
      </c>
      <c r="E7469" s="3" t="s">
        <v>1514</v>
      </c>
    </row>
    <row r="7470" spans="1:5" ht="45" customHeight="1" x14ac:dyDescent="0.25">
      <c r="A7470" s="3" t="s">
        <v>1281</v>
      </c>
      <c r="B7470" s="3" t="s">
        <v>9029</v>
      </c>
      <c r="C7470" s="3" t="s">
        <v>1518</v>
      </c>
      <c r="D7470" s="3" t="s">
        <v>1519</v>
      </c>
      <c r="E7470" s="3" t="s">
        <v>1520</v>
      </c>
    </row>
    <row r="7471" spans="1:5" ht="45" customHeight="1" x14ac:dyDescent="0.25">
      <c r="A7471" s="3" t="s">
        <v>1281</v>
      </c>
      <c r="B7471" s="3" t="s">
        <v>9030</v>
      </c>
      <c r="C7471" s="3" t="s">
        <v>1522</v>
      </c>
      <c r="D7471" s="3" t="s">
        <v>1523</v>
      </c>
      <c r="E7471" s="3" t="s">
        <v>1524</v>
      </c>
    </row>
    <row r="7472" spans="1:5" ht="45" customHeight="1" x14ac:dyDescent="0.25">
      <c r="A7472" s="3" t="s">
        <v>1281</v>
      </c>
      <c r="B7472" s="3" t="s">
        <v>9031</v>
      </c>
      <c r="C7472" s="3" t="s">
        <v>1526</v>
      </c>
      <c r="D7472" s="3" t="s">
        <v>1527</v>
      </c>
      <c r="E7472" s="3" t="s">
        <v>1528</v>
      </c>
    </row>
    <row r="7473" spans="1:5" ht="45" customHeight="1" x14ac:dyDescent="0.25">
      <c r="A7473" s="3" t="s">
        <v>1281</v>
      </c>
      <c r="B7473" s="3" t="s">
        <v>9032</v>
      </c>
      <c r="C7473" s="3" t="s">
        <v>1530</v>
      </c>
      <c r="D7473" s="3" t="s">
        <v>1531</v>
      </c>
      <c r="E7473" s="3" t="s">
        <v>1532</v>
      </c>
    </row>
    <row r="7474" spans="1:5" ht="45" customHeight="1" x14ac:dyDescent="0.25">
      <c r="A7474" s="3" t="s">
        <v>1281</v>
      </c>
      <c r="B7474" s="3" t="s">
        <v>9033</v>
      </c>
      <c r="C7474" s="3" t="s">
        <v>1534</v>
      </c>
      <c r="D7474" s="3" t="s">
        <v>1510</v>
      </c>
      <c r="E7474" s="3" t="s">
        <v>1535</v>
      </c>
    </row>
    <row r="7475" spans="1:5" ht="45" customHeight="1" x14ac:dyDescent="0.25">
      <c r="A7475" s="3" t="s">
        <v>1281</v>
      </c>
      <c r="B7475" s="3" t="s">
        <v>9034</v>
      </c>
      <c r="C7475" s="3" t="s">
        <v>1537</v>
      </c>
      <c r="D7475" s="3" t="s">
        <v>1538</v>
      </c>
      <c r="E7475" s="3" t="s">
        <v>1539</v>
      </c>
    </row>
    <row r="7476" spans="1:5" ht="45" customHeight="1" x14ac:dyDescent="0.25">
      <c r="A7476" s="3" t="s">
        <v>1281</v>
      </c>
      <c r="B7476" s="3" t="s">
        <v>9035</v>
      </c>
      <c r="C7476" s="3" t="s">
        <v>1541</v>
      </c>
      <c r="D7476" s="3" t="s">
        <v>1527</v>
      </c>
      <c r="E7476" s="3" t="s">
        <v>1498</v>
      </c>
    </row>
    <row r="7477" spans="1:5" ht="45" customHeight="1" x14ac:dyDescent="0.25">
      <c r="A7477" s="3" t="s">
        <v>1281</v>
      </c>
      <c r="B7477" s="3" t="s">
        <v>9036</v>
      </c>
      <c r="C7477" s="3" t="s">
        <v>1543</v>
      </c>
      <c r="D7477" s="3" t="s">
        <v>1527</v>
      </c>
      <c r="E7477" s="3" t="s">
        <v>1544</v>
      </c>
    </row>
    <row r="7478" spans="1:5" ht="45" customHeight="1" x14ac:dyDescent="0.25">
      <c r="A7478" s="3" t="s">
        <v>1281</v>
      </c>
      <c r="B7478" s="3" t="s">
        <v>9037</v>
      </c>
      <c r="C7478" s="3" t="s">
        <v>1546</v>
      </c>
      <c r="D7478" s="3" t="s">
        <v>1547</v>
      </c>
      <c r="E7478" s="3" t="s">
        <v>1548</v>
      </c>
    </row>
    <row r="7479" spans="1:5" ht="45" customHeight="1" x14ac:dyDescent="0.25">
      <c r="A7479" s="3" t="s">
        <v>1281</v>
      </c>
      <c r="B7479" s="3" t="s">
        <v>9038</v>
      </c>
      <c r="C7479" s="3" t="s">
        <v>1550</v>
      </c>
      <c r="D7479" s="3" t="s">
        <v>1514</v>
      </c>
      <c r="E7479" s="3" t="s">
        <v>1551</v>
      </c>
    </row>
    <row r="7480" spans="1:5" ht="45" customHeight="1" x14ac:dyDescent="0.25">
      <c r="A7480" s="3" t="s">
        <v>1281</v>
      </c>
      <c r="B7480" s="3" t="s">
        <v>9039</v>
      </c>
      <c r="C7480" s="3" t="s">
        <v>1553</v>
      </c>
      <c r="D7480" s="3" t="s">
        <v>1498</v>
      </c>
      <c r="E7480" s="3" t="s">
        <v>1554</v>
      </c>
    </row>
    <row r="7481" spans="1:5" ht="45" customHeight="1" x14ac:dyDescent="0.25">
      <c r="A7481" s="3" t="s">
        <v>1281</v>
      </c>
      <c r="B7481" s="3" t="s">
        <v>9040</v>
      </c>
      <c r="C7481" s="3" t="s">
        <v>1556</v>
      </c>
      <c r="D7481" s="3" t="s">
        <v>1498</v>
      </c>
      <c r="E7481" s="3" t="s">
        <v>1510</v>
      </c>
    </row>
    <row r="7482" spans="1:5" ht="45" customHeight="1" x14ac:dyDescent="0.25">
      <c r="A7482" s="3" t="s">
        <v>1281</v>
      </c>
      <c r="B7482" s="3" t="s">
        <v>9041</v>
      </c>
      <c r="C7482" s="3" t="s">
        <v>1558</v>
      </c>
      <c r="D7482" s="3" t="s">
        <v>1559</v>
      </c>
      <c r="E7482" s="3" t="s">
        <v>1493</v>
      </c>
    </row>
    <row r="7483" spans="1:5" ht="45" customHeight="1" x14ac:dyDescent="0.25">
      <c r="A7483" s="3" t="s">
        <v>1281</v>
      </c>
      <c r="B7483" s="3" t="s">
        <v>9042</v>
      </c>
      <c r="C7483" s="3" t="s">
        <v>1561</v>
      </c>
      <c r="D7483" s="3" t="s">
        <v>1528</v>
      </c>
      <c r="E7483" s="3" t="s">
        <v>1562</v>
      </c>
    </row>
    <row r="7484" spans="1:5" ht="45" customHeight="1" x14ac:dyDescent="0.25">
      <c r="A7484" s="3" t="s">
        <v>1281</v>
      </c>
      <c r="B7484" s="3" t="s">
        <v>9043</v>
      </c>
      <c r="C7484" s="3" t="s">
        <v>1564</v>
      </c>
      <c r="D7484" s="3" t="s">
        <v>1565</v>
      </c>
      <c r="E7484" s="3" t="s">
        <v>1566</v>
      </c>
    </row>
    <row r="7485" spans="1:5" ht="45" customHeight="1" x14ac:dyDescent="0.25">
      <c r="A7485" s="3" t="s">
        <v>1281</v>
      </c>
      <c r="B7485" s="3" t="s">
        <v>9044</v>
      </c>
      <c r="C7485" s="3" t="s">
        <v>1568</v>
      </c>
      <c r="D7485" s="3" t="s">
        <v>1569</v>
      </c>
      <c r="E7485" s="3" t="s">
        <v>1498</v>
      </c>
    </row>
    <row r="7486" spans="1:5" ht="45" customHeight="1" x14ac:dyDescent="0.25">
      <c r="A7486" s="3" t="s">
        <v>1281</v>
      </c>
      <c r="B7486" s="3" t="s">
        <v>9045</v>
      </c>
      <c r="C7486" s="3" t="s">
        <v>1571</v>
      </c>
      <c r="D7486" s="3" t="s">
        <v>1572</v>
      </c>
      <c r="E7486" s="3" t="s">
        <v>1573</v>
      </c>
    </row>
    <row r="7487" spans="1:5" ht="45" customHeight="1" x14ac:dyDescent="0.25">
      <c r="A7487" s="3" t="s">
        <v>1281</v>
      </c>
      <c r="B7487" s="3" t="s">
        <v>9046</v>
      </c>
      <c r="C7487" s="3" t="s">
        <v>1575</v>
      </c>
      <c r="D7487" s="3" t="s">
        <v>1576</v>
      </c>
      <c r="E7487" s="3" t="s">
        <v>1502</v>
      </c>
    </row>
    <row r="7488" spans="1:5" ht="45" customHeight="1" x14ac:dyDescent="0.25">
      <c r="A7488" s="3" t="s">
        <v>1281</v>
      </c>
      <c r="B7488" s="3" t="s">
        <v>9047</v>
      </c>
      <c r="C7488" s="3" t="s">
        <v>1578</v>
      </c>
      <c r="D7488" s="3" t="s">
        <v>1579</v>
      </c>
      <c r="E7488" s="3" t="s">
        <v>1580</v>
      </c>
    </row>
    <row r="7489" spans="1:5" ht="45" customHeight="1" x14ac:dyDescent="0.25">
      <c r="A7489" s="3" t="s">
        <v>1281</v>
      </c>
      <c r="B7489" s="3" t="s">
        <v>9048</v>
      </c>
      <c r="C7489" s="3" t="s">
        <v>1582</v>
      </c>
      <c r="D7489" s="3" t="s">
        <v>1583</v>
      </c>
      <c r="E7489" s="3" t="s">
        <v>1584</v>
      </c>
    </row>
    <row r="7490" spans="1:5" ht="45" customHeight="1" x14ac:dyDescent="0.25">
      <c r="A7490" s="3" t="s">
        <v>1281</v>
      </c>
      <c r="B7490" s="3" t="s">
        <v>9049</v>
      </c>
      <c r="C7490" s="3" t="s">
        <v>1586</v>
      </c>
      <c r="D7490" s="3" t="s">
        <v>1587</v>
      </c>
      <c r="E7490" s="3" t="s">
        <v>1588</v>
      </c>
    </row>
    <row r="7491" spans="1:5" ht="45" customHeight="1" x14ac:dyDescent="0.25">
      <c r="A7491" s="3" t="s">
        <v>1281</v>
      </c>
      <c r="B7491" s="3" t="s">
        <v>9050</v>
      </c>
      <c r="C7491" s="3" t="s">
        <v>1590</v>
      </c>
      <c r="D7491" s="3" t="s">
        <v>1544</v>
      </c>
      <c r="E7491" s="3" t="s">
        <v>1591</v>
      </c>
    </row>
    <row r="7492" spans="1:5" ht="45" customHeight="1" x14ac:dyDescent="0.25">
      <c r="A7492" s="3" t="s">
        <v>1281</v>
      </c>
      <c r="B7492" s="3" t="s">
        <v>9051</v>
      </c>
      <c r="C7492" s="3" t="s">
        <v>1593</v>
      </c>
      <c r="D7492" s="3" t="s">
        <v>1544</v>
      </c>
      <c r="E7492" s="3" t="s">
        <v>1594</v>
      </c>
    </row>
    <row r="7493" spans="1:5" ht="45" customHeight="1" x14ac:dyDescent="0.25">
      <c r="A7493" s="3" t="s">
        <v>1281</v>
      </c>
      <c r="B7493" s="3" t="s">
        <v>9052</v>
      </c>
      <c r="C7493" s="3" t="s">
        <v>1596</v>
      </c>
      <c r="D7493" s="3" t="s">
        <v>1597</v>
      </c>
      <c r="E7493" s="3" t="s">
        <v>1548</v>
      </c>
    </row>
    <row r="7494" spans="1:5" ht="45" customHeight="1" x14ac:dyDescent="0.25">
      <c r="A7494" s="3" t="s">
        <v>1286</v>
      </c>
      <c r="B7494" s="3" t="s">
        <v>9053</v>
      </c>
      <c r="C7494" s="3" t="s">
        <v>1476</v>
      </c>
      <c r="D7494" s="3" t="s">
        <v>1477</v>
      </c>
      <c r="E7494" s="3" t="s">
        <v>1478</v>
      </c>
    </row>
    <row r="7495" spans="1:5" ht="45" customHeight="1" x14ac:dyDescent="0.25">
      <c r="A7495" s="3" t="s">
        <v>1286</v>
      </c>
      <c r="B7495" s="3" t="s">
        <v>9054</v>
      </c>
      <c r="C7495" s="3" t="s">
        <v>1480</v>
      </c>
      <c r="D7495" s="3" t="s">
        <v>1481</v>
      </c>
      <c r="E7495" s="3" t="s">
        <v>1482</v>
      </c>
    </row>
    <row r="7496" spans="1:5" ht="45" customHeight="1" x14ac:dyDescent="0.25">
      <c r="A7496" s="3" t="s">
        <v>1286</v>
      </c>
      <c r="B7496" s="3" t="s">
        <v>9055</v>
      </c>
      <c r="C7496" s="3" t="s">
        <v>1484</v>
      </c>
      <c r="D7496" s="3" t="s">
        <v>1485</v>
      </c>
      <c r="E7496" s="3" t="s">
        <v>1486</v>
      </c>
    </row>
    <row r="7497" spans="1:5" ht="45" customHeight="1" x14ac:dyDescent="0.25">
      <c r="A7497" s="3" t="s">
        <v>1286</v>
      </c>
      <c r="B7497" s="3" t="s">
        <v>9056</v>
      </c>
      <c r="C7497" s="3" t="s">
        <v>1488</v>
      </c>
      <c r="D7497" s="3" t="s">
        <v>1489</v>
      </c>
      <c r="E7497" s="3" t="s">
        <v>1490</v>
      </c>
    </row>
    <row r="7498" spans="1:5" ht="45" customHeight="1" x14ac:dyDescent="0.25">
      <c r="A7498" s="3" t="s">
        <v>1286</v>
      </c>
      <c r="B7498" s="3" t="s">
        <v>9057</v>
      </c>
      <c r="C7498" s="3" t="s">
        <v>1492</v>
      </c>
      <c r="D7498" s="3" t="s">
        <v>1493</v>
      </c>
      <c r="E7498" s="3" t="s">
        <v>1494</v>
      </c>
    </row>
    <row r="7499" spans="1:5" ht="45" customHeight="1" x14ac:dyDescent="0.25">
      <c r="A7499" s="3" t="s">
        <v>1286</v>
      </c>
      <c r="B7499" s="3" t="s">
        <v>9058</v>
      </c>
      <c r="C7499" s="3" t="s">
        <v>1496</v>
      </c>
      <c r="D7499" s="3" t="s">
        <v>1497</v>
      </c>
      <c r="E7499" s="3" t="s">
        <v>1498</v>
      </c>
    </row>
    <row r="7500" spans="1:5" ht="45" customHeight="1" x14ac:dyDescent="0.25">
      <c r="A7500" s="3" t="s">
        <v>1286</v>
      </c>
      <c r="B7500" s="3" t="s">
        <v>9059</v>
      </c>
      <c r="C7500" s="3" t="s">
        <v>1500</v>
      </c>
      <c r="D7500" s="3" t="s">
        <v>1501</v>
      </c>
      <c r="E7500" s="3" t="s">
        <v>1502</v>
      </c>
    </row>
    <row r="7501" spans="1:5" ht="45" customHeight="1" x14ac:dyDescent="0.25">
      <c r="A7501" s="3" t="s">
        <v>1286</v>
      </c>
      <c r="B7501" s="3" t="s">
        <v>9060</v>
      </c>
      <c r="C7501" s="3" t="s">
        <v>1504</v>
      </c>
      <c r="D7501" s="3" t="s">
        <v>1505</v>
      </c>
      <c r="E7501" s="3" t="s">
        <v>1506</v>
      </c>
    </row>
    <row r="7502" spans="1:5" ht="45" customHeight="1" x14ac:dyDescent="0.25">
      <c r="A7502" s="3" t="s">
        <v>1286</v>
      </c>
      <c r="B7502" s="3" t="s">
        <v>9061</v>
      </c>
      <c r="C7502" s="3" t="s">
        <v>1508</v>
      </c>
      <c r="D7502" s="3" t="s">
        <v>1509</v>
      </c>
      <c r="E7502" s="3" t="s">
        <v>1510</v>
      </c>
    </row>
    <row r="7503" spans="1:5" ht="45" customHeight="1" x14ac:dyDescent="0.25">
      <c r="A7503" s="3" t="s">
        <v>1286</v>
      </c>
      <c r="B7503" s="3" t="s">
        <v>9062</v>
      </c>
      <c r="C7503" s="3" t="s">
        <v>1512</v>
      </c>
      <c r="D7503" s="3" t="s">
        <v>1513</v>
      </c>
      <c r="E7503" s="3" t="s">
        <v>1514</v>
      </c>
    </row>
    <row r="7504" spans="1:5" ht="45" customHeight="1" x14ac:dyDescent="0.25">
      <c r="A7504" s="3" t="s">
        <v>1286</v>
      </c>
      <c r="B7504" s="3" t="s">
        <v>9063</v>
      </c>
      <c r="C7504" s="3" t="s">
        <v>1516</v>
      </c>
      <c r="D7504" s="3" t="s">
        <v>1513</v>
      </c>
      <c r="E7504" s="3" t="s">
        <v>1514</v>
      </c>
    </row>
    <row r="7505" spans="1:5" ht="45" customHeight="1" x14ac:dyDescent="0.25">
      <c r="A7505" s="3" t="s">
        <v>1286</v>
      </c>
      <c r="B7505" s="3" t="s">
        <v>9064</v>
      </c>
      <c r="C7505" s="3" t="s">
        <v>1518</v>
      </c>
      <c r="D7505" s="3" t="s">
        <v>1519</v>
      </c>
      <c r="E7505" s="3" t="s">
        <v>1520</v>
      </c>
    </row>
    <row r="7506" spans="1:5" ht="45" customHeight="1" x14ac:dyDescent="0.25">
      <c r="A7506" s="3" t="s">
        <v>1286</v>
      </c>
      <c r="B7506" s="3" t="s">
        <v>9065</v>
      </c>
      <c r="C7506" s="3" t="s">
        <v>1522</v>
      </c>
      <c r="D7506" s="3" t="s">
        <v>1523</v>
      </c>
      <c r="E7506" s="3" t="s">
        <v>1524</v>
      </c>
    </row>
    <row r="7507" spans="1:5" ht="45" customHeight="1" x14ac:dyDescent="0.25">
      <c r="A7507" s="3" t="s">
        <v>1286</v>
      </c>
      <c r="B7507" s="3" t="s">
        <v>9066</v>
      </c>
      <c r="C7507" s="3" t="s">
        <v>1526</v>
      </c>
      <c r="D7507" s="3" t="s">
        <v>1527</v>
      </c>
      <c r="E7507" s="3" t="s">
        <v>1528</v>
      </c>
    </row>
    <row r="7508" spans="1:5" ht="45" customHeight="1" x14ac:dyDescent="0.25">
      <c r="A7508" s="3" t="s">
        <v>1286</v>
      </c>
      <c r="B7508" s="3" t="s">
        <v>9067</v>
      </c>
      <c r="C7508" s="3" t="s">
        <v>1530</v>
      </c>
      <c r="D7508" s="3" t="s">
        <v>1531</v>
      </c>
      <c r="E7508" s="3" t="s">
        <v>1532</v>
      </c>
    </row>
    <row r="7509" spans="1:5" ht="45" customHeight="1" x14ac:dyDescent="0.25">
      <c r="A7509" s="3" t="s">
        <v>1286</v>
      </c>
      <c r="B7509" s="3" t="s">
        <v>9068</v>
      </c>
      <c r="C7509" s="3" t="s">
        <v>1534</v>
      </c>
      <c r="D7509" s="3" t="s">
        <v>1510</v>
      </c>
      <c r="E7509" s="3" t="s">
        <v>1535</v>
      </c>
    </row>
    <row r="7510" spans="1:5" ht="45" customHeight="1" x14ac:dyDescent="0.25">
      <c r="A7510" s="3" t="s">
        <v>1286</v>
      </c>
      <c r="B7510" s="3" t="s">
        <v>9069</v>
      </c>
      <c r="C7510" s="3" t="s">
        <v>1537</v>
      </c>
      <c r="D7510" s="3" t="s">
        <v>1538</v>
      </c>
      <c r="E7510" s="3" t="s">
        <v>1539</v>
      </c>
    </row>
    <row r="7511" spans="1:5" ht="45" customHeight="1" x14ac:dyDescent="0.25">
      <c r="A7511" s="3" t="s">
        <v>1286</v>
      </c>
      <c r="B7511" s="3" t="s">
        <v>9070</v>
      </c>
      <c r="C7511" s="3" t="s">
        <v>1541</v>
      </c>
      <c r="D7511" s="3" t="s">
        <v>1527</v>
      </c>
      <c r="E7511" s="3" t="s">
        <v>1498</v>
      </c>
    </row>
    <row r="7512" spans="1:5" ht="45" customHeight="1" x14ac:dyDescent="0.25">
      <c r="A7512" s="3" t="s">
        <v>1286</v>
      </c>
      <c r="B7512" s="3" t="s">
        <v>9071</v>
      </c>
      <c r="C7512" s="3" t="s">
        <v>1543</v>
      </c>
      <c r="D7512" s="3" t="s">
        <v>1527</v>
      </c>
      <c r="E7512" s="3" t="s">
        <v>1544</v>
      </c>
    </row>
    <row r="7513" spans="1:5" ht="45" customHeight="1" x14ac:dyDescent="0.25">
      <c r="A7513" s="3" t="s">
        <v>1286</v>
      </c>
      <c r="B7513" s="3" t="s">
        <v>9072</v>
      </c>
      <c r="C7513" s="3" t="s">
        <v>1546</v>
      </c>
      <c r="D7513" s="3" t="s">
        <v>1547</v>
      </c>
      <c r="E7513" s="3" t="s">
        <v>1548</v>
      </c>
    </row>
    <row r="7514" spans="1:5" ht="45" customHeight="1" x14ac:dyDescent="0.25">
      <c r="A7514" s="3" t="s">
        <v>1286</v>
      </c>
      <c r="B7514" s="3" t="s">
        <v>9073</v>
      </c>
      <c r="C7514" s="3" t="s">
        <v>1550</v>
      </c>
      <c r="D7514" s="3" t="s">
        <v>1514</v>
      </c>
      <c r="E7514" s="3" t="s">
        <v>1551</v>
      </c>
    </row>
    <row r="7515" spans="1:5" ht="45" customHeight="1" x14ac:dyDescent="0.25">
      <c r="A7515" s="3" t="s">
        <v>1286</v>
      </c>
      <c r="B7515" s="3" t="s">
        <v>9074</v>
      </c>
      <c r="C7515" s="3" t="s">
        <v>1553</v>
      </c>
      <c r="D7515" s="3" t="s">
        <v>1498</v>
      </c>
      <c r="E7515" s="3" t="s">
        <v>1554</v>
      </c>
    </row>
    <row r="7516" spans="1:5" ht="45" customHeight="1" x14ac:dyDescent="0.25">
      <c r="A7516" s="3" t="s">
        <v>1286</v>
      </c>
      <c r="B7516" s="3" t="s">
        <v>9075</v>
      </c>
      <c r="C7516" s="3" t="s">
        <v>1556</v>
      </c>
      <c r="D7516" s="3" t="s">
        <v>1498</v>
      </c>
      <c r="E7516" s="3" t="s">
        <v>1510</v>
      </c>
    </row>
    <row r="7517" spans="1:5" ht="45" customHeight="1" x14ac:dyDescent="0.25">
      <c r="A7517" s="3" t="s">
        <v>1286</v>
      </c>
      <c r="B7517" s="3" t="s">
        <v>9076</v>
      </c>
      <c r="C7517" s="3" t="s">
        <v>1558</v>
      </c>
      <c r="D7517" s="3" t="s">
        <v>1559</v>
      </c>
      <c r="E7517" s="3" t="s">
        <v>1493</v>
      </c>
    </row>
    <row r="7518" spans="1:5" ht="45" customHeight="1" x14ac:dyDescent="0.25">
      <c r="A7518" s="3" t="s">
        <v>1286</v>
      </c>
      <c r="B7518" s="3" t="s">
        <v>9077</v>
      </c>
      <c r="C7518" s="3" t="s">
        <v>1561</v>
      </c>
      <c r="D7518" s="3" t="s">
        <v>1528</v>
      </c>
      <c r="E7518" s="3" t="s">
        <v>1562</v>
      </c>
    </row>
    <row r="7519" spans="1:5" ht="45" customHeight="1" x14ac:dyDescent="0.25">
      <c r="A7519" s="3" t="s">
        <v>1286</v>
      </c>
      <c r="B7519" s="3" t="s">
        <v>9078</v>
      </c>
      <c r="C7519" s="3" t="s">
        <v>1564</v>
      </c>
      <c r="D7519" s="3" t="s">
        <v>1565</v>
      </c>
      <c r="E7519" s="3" t="s">
        <v>1566</v>
      </c>
    </row>
    <row r="7520" spans="1:5" ht="45" customHeight="1" x14ac:dyDescent="0.25">
      <c r="A7520" s="3" t="s">
        <v>1286</v>
      </c>
      <c r="B7520" s="3" t="s">
        <v>9079</v>
      </c>
      <c r="C7520" s="3" t="s">
        <v>1568</v>
      </c>
      <c r="D7520" s="3" t="s">
        <v>1569</v>
      </c>
      <c r="E7520" s="3" t="s">
        <v>1498</v>
      </c>
    </row>
    <row r="7521" spans="1:5" ht="45" customHeight="1" x14ac:dyDescent="0.25">
      <c r="A7521" s="3" t="s">
        <v>1286</v>
      </c>
      <c r="B7521" s="3" t="s">
        <v>9080</v>
      </c>
      <c r="C7521" s="3" t="s">
        <v>1571</v>
      </c>
      <c r="D7521" s="3" t="s">
        <v>1572</v>
      </c>
      <c r="E7521" s="3" t="s">
        <v>1573</v>
      </c>
    </row>
    <row r="7522" spans="1:5" ht="45" customHeight="1" x14ac:dyDescent="0.25">
      <c r="A7522" s="3" t="s">
        <v>1286</v>
      </c>
      <c r="B7522" s="3" t="s">
        <v>9081</v>
      </c>
      <c r="C7522" s="3" t="s">
        <v>1575</v>
      </c>
      <c r="D7522" s="3" t="s">
        <v>1576</v>
      </c>
      <c r="E7522" s="3" t="s">
        <v>1502</v>
      </c>
    </row>
    <row r="7523" spans="1:5" ht="45" customHeight="1" x14ac:dyDescent="0.25">
      <c r="A7523" s="3" t="s">
        <v>1286</v>
      </c>
      <c r="B7523" s="3" t="s">
        <v>9082</v>
      </c>
      <c r="C7523" s="3" t="s">
        <v>1578</v>
      </c>
      <c r="D7523" s="3" t="s">
        <v>1579</v>
      </c>
      <c r="E7523" s="3" t="s">
        <v>1580</v>
      </c>
    </row>
    <row r="7524" spans="1:5" ht="45" customHeight="1" x14ac:dyDescent="0.25">
      <c r="A7524" s="3" t="s">
        <v>1286</v>
      </c>
      <c r="B7524" s="3" t="s">
        <v>9083</v>
      </c>
      <c r="C7524" s="3" t="s">
        <v>1582</v>
      </c>
      <c r="D7524" s="3" t="s">
        <v>1583</v>
      </c>
      <c r="E7524" s="3" t="s">
        <v>1584</v>
      </c>
    </row>
    <row r="7525" spans="1:5" ht="45" customHeight="1" x14ac:dyDescent="0.25">
      <c r="A7525" s="3" t="s">
        <v>1286</v>
      </c>
      <c r="B7525" s="3" t="s">
        <v>9084</v>
      </c>
      <c r="C7525" s="3" t="s">
        <v>1586</v>
      </c>
      <c r="D7525" s="3" t="s">
        <v>1587</v>
      </c>
      <c r="E7525" s="3" t="s">
        <v>1588</v>
      </c>
    </row>
    <row r="7526" spans="1:5" ht="45" customHeight="1" x14ac:dyDescent="0.25">
      <c r="A7526" s="3" t="s">
        <v>1286</v>
      </c>
      <c r="B7526" s="3" t="s">
        <v>9085</v>
      </c>
      <c r="C7526" s="3" t="s">
        <v>1590</v>
      </c>
      <c r="D7526" s="3" t="s">
        <v>1544</v>
      </c>
      <c r="E7526" s="3" t="s">
        <v>1591</v>
      </c>
    </row>
    <row r="7527" spans="1:5" ht="45" customHeight="1" x14ac:dyDescent="0.25">
      <c r="A7527" s="3" t="s">
        <v>1286</v>
      </c>
      <c r="B7527" s="3" t="s">
        <v>9086</v>
      </c>
      <c r="C7527" s="3" t="s">
        <v>1593</v>
      </c>
      <c r="D7527" s="3" t="s">
        <v>1544</v>
      </c>
      <c r="E7527" s="3" t="s">
        <v>1594</v>
      </c>
    </row>
    <row r="7528" spans="1:5" ht="45" customHeight="1" x14ac:dyDescent="0.25">
      <c r="A7528" s="3" t="s">
        <v>1286</v>
      </c>
      <c r="B7528" s="3" t="s">
        <v>9087</v>
      </c>
      <c r="C7528" s="3" t="s">
        <v>1596</v>
      </c>
      <c r="D7528" s="3" t="s">
        <v>1597</v>
      </c>
      <c r="E7528" s="3" t="s">
        <v>1548</v>
      </c>
    </row>
    <row r="7529" spans="1:5" ht="45" customHeight="1" x14ac:dyDescent="0.25">
      <c r="A7529" s="3" t="s">
        <v>1291</v>
      </c>
      <c r="B7529" s="3" t="s">
        <v>9088</v>
      </c>
      <c r="C7529" s="3" t="s">
        <v>1476</v>
      </c>
      <c r="D7529" s="3" t="s">
        <v>1477</v>
      </c>
      <c r="E7529" s="3" t="s">
        <v>1478</v>
      </c>
    </row>
    <row r="7530" spans="1:5" ht="45" customHeight="1" x14ac:dyDescent="0.25">
      <c r="A7530" s="3" t="s">
        <v>1291</v>
      </c>
      <c r="B7530" s="3" t="s">
        <v>9089</v>
      </c>
      <c r="C7530" s="3" t="s">
        <v>1480</v>
      </c>
      <c r="D7530" s="3" t="s">
        <v>1481</v>
      </c>
      <c r="E7530" s="3" t="s">
        <v>1482</v>
      </c>
    </row>
    <row r="7531" spans="1:5" ht="45" customHeight="1" x14ac:dyDescent="0.25">
      <c r="A7531" s="3" t="s">
        <v>1291</v>
      </c>
      <c r="B7531" s="3" t="s">
        <v>9090</v>
      </c>
      <c r="C7531" s="3" t="s">
        <v>1484</v>
      </c>
      <c r="D7531" s="3" t="s">
        <v>1485</v>
      </c>
      <c r="E7531" s="3" t="s">
        <v>1486</v>
      </c>
    </row>
    <row r="7532" spans="1:5" ht="45" customHeight="1" x14ac:dyDescent="0.25">
      <c r="A7532" s="3" t="s">
        <v>1291</v>
      </c>
      <c r="B7532" s="3" t="s">
        <v>9091</v>
      </c>
      <c r="C7532" s="3" t="s">
        <v>1488</v>
      </c>
      <c r="D7532" s="3" t="s">
        <v>1489</v>
      </c>
      <c r="E7532" s="3" t="s">
        <v>1490</v>
      </c>
    </row>
    <row r="7533" spans="1:5" ht="45" customHeight="1" x14ac:dyDescent="0.25">
      <c r="A7533" s="3" t="s">
        <v>1291</v>
      </c>
      <c r="B7533" s="3" t="s">
        <v>9092</v>
      </c>
      <c r="C7533" s="3" t="s">
        <v>1492</v>
      </c>
      <c r="D7533" s="3" t="s">
        <v>1493</v>
      </c>
      <c r="E7533" s="3" t="s">
        <v>1494</v>
      </c>
    </row>
    <row r="7534" spans="1:5" ht="45" customHeight="1" x14ac:dyDescent="0.25">
      <c r="A7534" s="3" t="s">
        <v>1291</v>
      </c>
      <c r="B7534" s="3" t="s">
        <v>9093</v>
      </c>
      <c r="C7534" s="3" t="s">
        <v>1496</v>
      </c>
      <c r="D7534" s="3" t="s">
        <v>1497</v>
      </c>
      <c r="E7534" s="3" t="s">
        <v>1498</v>
      </c>
    </row>
    <row r="7535" spans="1:5" ht="45" customHeight="1" x14ac:dyDescent="0.25">
      <c r="A7535" s="3" t="s">
        <v>1291</v>
      </c>
      <c r="B7535" s="3" t="s">
        <v>9094</v>
      </c>
      <c r="C7535" s="3" t="s">
        <v>1500</v>
      </c>
      <c r="D7535" s="3" t="s">
        <v>1501</v>
      </c>
      <c r="E7535" s="3" t="s">
        <v>1502</v>
      </c>
    </row>
    <row r="7536" spans="1:5" ht="45" customHeight="1" x14ac:dyDescent="0.25">
      <c r="A7536" s="3" t="s">
        <v>1291</v>
      </c>
      <c r="B7536" s="3" t="s">
        <v>9095</v>
      </c>
      <c r="C7536" s="3" t="s">
        <v>1504</v>
      </c>
      <c r="D7536" s="3" t="s">
        <v>1505</v>
      </c>
      <c r="E7536" s="3" t="s">
        <v>1506</v>
      </c>
    </row>
    <row r="7537" spans="1:5" ht="45" customHeight="1" x14ac:dyDescent="0.25">
      <c r="A7537" s="3" t="s">
        <v>1291</v>
      </c>
      <c r="B7537" s="3" t="s">
        <v>9096</v>
      </c>
      <c r="C7537" s="3" t="s">
        <v>1508</v>
      </c>
      <c r="D7537" s="3" t="s">
        <v>1509</v>
      </c>
      <c r="E7537" s="3" t="s">
        <v>1510</v>
      </c>
    </row>
    <row r="7538" spans="1:5" ht="45" customHeight="1" x14ac:dyDescent="0.25">
      <c r="A7538" s="3" t="s">
        <v>1291</v>
      </c>
      <c r="B7538" s="3" t="s">
        <v>9097</v>
      </c>
      <c r="C7538" s="3" t="s">
        <v>1512</v>
      </c>
      <c r="D7538" s="3" t="s">
        <v>1513</v>
      </c>
      <c r="E7538" s="3" t="s">
        <v>1514</v>
      </c>
    </row>
    <row r="7539" spans="1:5" ht="45" customHeight="1" x14ac:dyDescent="0.25">
      <c r="A7539" s="3" t="s">
        <v>1291</v>
      </c>
      <c r="B7539" s="3" t="s">
        <v>9098</v>
      </c>
      <c r="C7539" s="3" t="s">
        <v>1516</v>
      </c>
      <c r="D7539" s="3" t="s">
        <v>1513</v>
      </c>
      <c r="E7539" s="3" t="s">
        <v>1514</v>
      </c>
    </row>
    <row r="7540" spans="1:5" ht="45" customHeight="1" x14ac:dyDescent="0.25">
      <c r="A7540" s="3" t="s">
        <v>1291</v>
      </c>
      <c r="B7540" s="3" t="s">
        <v>9099</v>
      </c>
      <c r="C7540" s="3" t="s">
        <v>1518</v>
      </c>
      <c r="D7540" s="3" t="s">
        <v>1519</v>
      </c>
      <c r="E7540" s="3" t="s">
        <v>1520</v>
      </c>
    </row>
    <row r="7541" spans="1:5" ht="45" customHeight="1" x14ac:dyDescent="0.25">
      <c r="A7541" s="3" t="s">
        <v>1291</v>
      </c>
      <c r="B7541" s="3" t="s">
        <v>9100</v>
      </c>
      <c r="C7541" s="3" t="s">
        <v>1522</v>
      </c>
      <c r="D7541" s="3" t="s">
        <v>1523</v>
      </c>
      <c r="E7541" s="3" t="s">
        <v>1524</v>
      </c>
    </row>
    <row r="7542" spans="1:5" ht="45" customHeight="1" x14ac:dyDescent="0.25">
      <c r="A7542" s="3" t="s">
        <v>1291</v>
      </c>
      <c r="B7542" s="3" t="s">
        <v>9101</v>
      </c>
      <c r="C7542" s="3" t="s">
        <v>1526</v>
      </c>
      <c r="D7542" s="3" t="s">
        <v>1527</v>
      </c>
      <c r="E7542" s="3" t="s">
        <v>1528</v>
      </c>
    </row>
    <row r="7543" spans="1:5" ht="45" customHeight="1" x14ac:dyDescent="0.25">
      <c r="A7543" s="3" t="s">
        <v>1291</v>
      </c>
      <c r="B7543" s="3" t="s">
        <v>9102</v>
      </c>
      <c r="C7543" s="3" t="s">
        <v>1530</v>
      </c>
      <c r="D7543" s="3" t="s">
        <v>1531</v>
      </c>
      <c r="E7543" s="3" t="s">
        <v>1532</v>
      </c>
    </row>
    <row r="7544" spans="1:5" ht="45" customHeight="1" x14ac:dyDescent="0.25">
      <c r="A7544" s="3" t="s">
        <v>1291</v>
      </c>
      <c r="B7544" s="3" t="s">
        <v>9103</v>
      </c>
      <c r="C7544" s="3" t="s">
        <v>1534</v>
      </c>
      <c r="D7544" s="3" t="s">
        <v>1510</v>
      </c>
      <c r="E7544" s="3" t="s">
        <v>1535</v>
      </c>
    </row>
    <row r="7545" spans="1:5" ht="45" customHeight="1" x14ac:dyDescent="0.25">
      <c r="A7545" s="3" t="s">
        <v>1291</v>
      </c>
      <c r="B7545" s="3" t="s">
        <v>9104</v>
      </c>
      <c r="C7545" s="3" t="s">
        <v>1537</v>
      </c>
      <c r="D7545" s="3" t="s">
        <v>1538</v>
      </c>
      <c r="E7545" s="3" t="s">
        <v>1539</v>
      </c>
    </row>
    <row r="7546" spans="1:5" ht="45" customHeight="1" x14ac:dyDescent="0.25">
      <c r="A7546" s="3" t="s">
        <v>1291</v>
      </c>
      <c r="B7546" s="3" t="s">
        <v>9105</v>
      </c>
      <c r="C7546" s="3" t="s">
        <v>1541</v>
      </c>
      <c r="D7546" s="3" t="s">
        <v>1527</v>
      </c>
      <c r="E7546" s="3" t="s">
        <v>1498</v>
      </c>
    </row>
    <row r="7547" spans="1:5" ht="45" customHeight="1" x14ac:dyDescent="0.25">
      <c r="A7547" s="3" t="s">
        <v>1291</v>
      </c>
      <c r="B7547" s="3" t="s">
        <v>9106</v>
      </c>
      <c r="C7547" s="3" t="s">
        <v>1543</v>
      </c>
      <c r="D7547" s="3" t="s">
        <v>1527</v>
      </c>
      <c r="E7547" s="3" t="s">
        <v>1544</v>
      </c>
    </row>
    <row r="7548" spans="1:5" ht="45" customHeight="1" x14ac:dyDescent="0.25">
      <c r="A7548" s="3" t="s">
        <v>1291</v>
      </c>
      <c r="B7548" s="3" t="s">
        <v>9107</v>
      </c>
      <c r="C7548" s="3" t="s">
        <v>1546</v>
      </c>
      <c r="D7548" s="3" t="s">
        <v>1547</v>
      </c>
      <c r="E7548" s="3" t="s">
        <v>1548</v>
      </c>
    </row>
    <row r="7549" spans="1:5" ht="45" customHeight="1" x14ac:dyDescent="0.25">
      <c r="A7549" s="3" t="s">
        <v>1291</v>
      </c>
      <c r="B7549" s="3" t="s">
        <v>9108</v>
      </c>
      <c r="C7549" s="3" t="s">
        <v>1550</v>
      </c>
      <c r="D7549" s="3" t="s">
        <v>1514</v>
      </c>
      <c r="E7549" s="3" t="s">
        <v>1551</v>
      </c>
    </row>
    <row r="7550" spans="1:5" ht="45" customHeight="1" x14ac:dyDescent="0.25">
      <c r="A7550" s="3" t="s">
        <v>1291</v>
      </c>
      <c r="B7550" s="3" t="s">
        <v>9109</v>
      </c>
      <c r="C7550" s="3" t="s">
        <v>1553</v>
      </c>
      <c r="D7550" s="3" t="s">
        <v>1498</v>
      </c>
      <c r="E7550" s="3" t="s">
        <v>1554</v>
      </c>
    </row>
    <row r="7551" spans="1:5" ht="45" customHeight="1" x14ac:dyDescent="0.25">
      <c r="A7551" s="3" t="s">
        <v>1291</v>
      </c>
      <c r="B7551" s="3" t="s">
        <v>9110</v>
      </c>
      <c r="C7551" s="3" t="s">
        <v>1556</v>
      </c>
      <c r="D7551" s="3" t="s">
        <v>1498</v>
      </c>
      <c r="E7551" s="3" t="s">
        <v>1510</v>
      </c>
    </row>
    <row r="7552" spans="1:5" ht="45" customHeight="1" x14ac:dyDescent="0.25">
      <c r="A7552" s="3" t="s">
        <v>1291</v>
      </c>
      <c r="B7552" s="3" t="s">
        <v>9111</v>
      </c>
      <c r="C7552" s="3" t="s">
        <v>1558</v>
      </c>
      <c r="D7552" s="3" t="s">
        <v>1559</v>
      </c>
      <c r="E7552" s="3" t="s">
        <v>1493</v>
      </c>
    </row>
    <row r="7553" spans="1:5" ht="45" customHeight="1" x14ac:dyDescent="0.25">
      <c r="A7553" s="3" t="s">
        <v>1291</v>
      </c>
      <c r="B7553" s="3" t="s">
        <v>9112</v>
      </c>
      <c r="C7553" s="3" t="s">
        <v>1561</v>
      </c>
      <c r="D7553" s="3" t="s">
        <v>1528</v>
      </c>
      <c r="E7553" s="3" t="s">
        <v>1562</v>
      </c>
    </row>
    <row r="7554" spans="1:5" ht="45" customHeight="1" x14ac:dyDescent="0.25">
      <c r="A7554" s="3" t="s">
        <v>1291</v>
      </c>
      <c r="B7554" s="3" t="s">
        <v>9113</v>
      </c>
      <c r="C7554" s="3" t="s">
        <v>1564</v>
      </c>
      <c r="D7554" s="3" t="s">
        <v>1565</v>
      </c>
      <c r="E7554" s="3" t="s">
        <v>1566</v>
      </c>
    </row>
    <row r="7555" spans="1:5" ht="45" customHeight="1" x14ac:dyDescent="0.25">
      <c r="A7555" s="3" t="s">
        <v>1291</v>
      </c>
      <c r="B7555" s="3" t="s">
        <v>9114</v>
      </c>
      <c r="C7555" s="3" t="s">
        <v>1568</v>
      </c>
      <c r="D7555" s="3" t="s">
        <v>1569</v>
      </c>
      <c r="E7555" s="3" t="s">
        <v>1498</v>
      </c>
    </row>
    <row r="7556" spans="1:5" ht="45" customHeight="1" x14ac:dyDescent="0.25">
      <c r="A7556" s="3" t="s">
        <v>1291</v>
      </c>
      <c r="B7556" s="3" t="s">
        <v>9115</v>
      </c>
      <c r="C7556" s="3" t="s">
        <v>1571</v>
      </c>
      <c r="D7556" s="3" t="s">
        <v>1572</v>
      </c>
      <c r="E7556" s="3" t="s">
        <v>1573</v>
      </c>
    </row>
    <row r="7557" spans="1:5" ht="45" customHeight="1" x14ac:dyDescent="0.25">
      <c r="A7557" s="3" t="s">
        <v>1291</v>
      </c>
      <c r="B7557" s="3" t="s">
        <v>9116</v>
      </c>
      <c r="C7557" s="3" t="s">
        <v>1575</v>
      </c>
      <c r="D7557" s="3" t="s">
        <v>1576</v>
      </c>
      <c r="E7557" s="3" t="s">
        <v>1502</v>
      </c>
    </row>
    <row r="7558" spans="1:5" ht="45" customHeight="1" x14ac:dyDescent="0.25">
      <c r="A7558" s="3" t="s">
        <v>1291</v>
      </c>
      <c r="B7558" s="3" t="s">
        <v>9117</v>
      </c>
      <c r="C7558" s="3" t="s">
        <v>1578</v>
      </c>
      <c r="D7558" s="3" t="s">
        <v>1579</v>
      </c>
      <c r="E7558" s="3" t="s">
        <v>1580</v>
      </c>
    </row>
    <row r="7559" spans="1:5" ht="45" customHeight="1" x14ac:dyDescent="0.25">
      <c r="A7559" s="3" t="s">
        <v>1291</v>
      </c>
      <c r="B7559" s="3" t="s">
        <v>9118</v>
      </c>
      <c r="C7559" s="3" t="s">
        <v>1582</v>
      </c>
      <c r="D7559" s="3" t="s">
        <v>1583</v>
      </c>
      <c r="E7559" s="3" t="s">
        <v>1584</v>
      </c>
    </row>
    <row r="7560" spans="1:5" ht="45" customHeight="1" x14ac:dyDescent="0.25">
      <c r="A7560" s="3" t="s">
        <v>1291</v>
      </c>
      <c r="B7560" s="3" t="s">
        <v>9119</v>
      </c>
      <c r="C7560" s="3" t="s">
        <v>1586</v>
      </c>
      <c r="D7560" s="3" t="s">
        <v>1587</v>
      </c>
      <c r="E7560" s="3" t="s">
        <v>1588</v>
      </c>
    </row>
    <row r="7561" spans="1:5" ht="45" customHeight="1" x14ac:dyDescent="0.25">
      <c r="A7561" s="3" t="s">
        <v>1291</v>
      </c>
      <c r="B7561" s="3" t="s">
        <v>9120</v>
      </c>
      <c r="C7561" s="3" t="s">
        <v>1590</v>
      </c>
      <c r="D7561" s="3" t="s">
        <v>1544</v>
      </c>
      <c r="E7561" s="3" t="s">
        <v>1591</v>
      </c>
    </row>
    <row r="7562" spans="1:5" ht="45" customHeight="1" x14ac:dyDescent="0.25">
      <c r="A7562" s="3" t="s">
        <v>1291</v>
      </c>
      <c r="B7562" s="3" t="s">
        <v>9121</v>
      </c>
      <c r="C7562" s="3" t="s">
        <v>1593</v>
      </c>
      <c r="D7562" s="3" t="s">
        <v>1544</v>
      </c>
      <c r="E7562" s="3" t="s">
        <v>1594</v>
      </c>
    </row>
    <row r="7563" spans="1:5" ht="45" customHeight="1" x14ac:dyDescent="0.25">
      <c r="A7563" s="3" t="s">
        <v>1291</v>
      </c>
      <c r="B7563" s="3" t="s">
        <v>9122</v>
      </c>
      <c r="C7563" s="3" t="s">
        <v>1596</v>
      </c>
      <c r="D7563" s="3" t="s">
        <v>1597</v>
      </c>
      <c r="E7563" s="3" t="s">
        <v>1548</v>
      </c>
    </row>
    <row r="7564" spans="1:5" ht="45" customHeight="1" x14ac:dyDescent="0.25">
      <c r="A7564" s="3" t="s">
        <v>1300</v>
      </c>
      <c r="B7564" s="3" t="s">
        <v>9123</v>
      </c>
      <c r="C7564" s="3" t="s">
        <v>1476</v>
      </c>
      <c r="D7564" s="3" t="s">
        <v>1477</v>
      </c>
      <c r="E7564" s="3" t="s">
        <v>1478</v>
      </c>
    </row>
    <row r="7565" spans="1:5" ht="45" customHeight="1" x14ac:dyDescent="0.25">
      <c r="A7565" s="3" t="s">
        <v>1300</v>
      </c>
      <c r="B7565" s="3" t="s">
        <v>9124</v>
      </c>
      <c r="C7565" s="3" t="s">
        <v>1480</v>
      </c>
      <c r="D7565" s="3" t="s">
        <v>1481</v>
      </c>
      <c r="E7565" s="3" t="s">
        <v>1482</v>
      </c>
    </row>
    <row r="7566" spans="1:5" ht="45" customHeight="1" x14ac:dyDescent="0.25">
      <c r="A7566" s="3" t="s">
        <v>1300</v>
      </c>
      <c r="B7566" s="3" t="s">
        <v>9125</v>
      </c>
      <c r="C7566" s="3" t="s">
        <v>1484</v>
      </c>
      <c r="D7566" s="3" t="s">
        <v>1485</v>
      </c>
      <c r="E7566" s="3" t="s">
        <v>1486</v>
      </c>
    </row>
    <row r="7567" spans="1:5" ht="45" customHeight="1" x14ac:dyDescent="0.25">
      <c r="A7567" s="3" t="s">
        <v>1300</v>
      </c>
      <c r="B7567" s="3" t="s">
        <v>9126</v>
      </c>
      <c r="C7567" s="3" t="s">
        <v>1488</v>
      </c>
      <c r="D7567" s="3" t="s">
        <v>1489</v>
      </c>
      <c r="E7567" s="3" t="s">
        <v>1490</v>
      </c>
    </row>
    <row r="7568" spans="1:5" ht="45" customHeight="1" x14ac:dyDescent="0.25">
      <c r="A7568" s="3" t="s">
        <v>1300</v>
      </c>
      <c r="B7568" s="3" t="s">
        <v>9127</v>
      </c>
      <c r="C7568" s="3" t="s">
        <v>1492</v>
      </c>
      <c r="D7568" s="3" t="s">
        <v>1493</v>
      </c>
      <c r="E7568" s="3" t="s">
        <v>1494</v>
      </c>
    </row>
    <row r="7569" spans="1:5" ht="45" customHeight="1" x14ac:dyDescent="0.25">
      <c r="A7569" s="3" t="s">
        <v>1300</v>
      </c>
      <c r="B7569" s="3" t="s">
        <v>9128</v>
      </c>
      <c r="C7569" s="3" t="s">
        <v>1496</v>
      </c>
      <c r="D7569" s="3" t="s">
        <v>1497</v>
      </c>
      <c r="E7569" s="3" t="s">
        <v>1498</v>
      </c>
    </row>
    <row r="7570" spans="1:5" ht="45" customHeight="1" x14ac:dyDescent="0.25">
      <c r="A7570" s="3" t="s">
        <v>1300</v>
      </c>
      <c r="B7570" s="3" t="s">
        <v>9129</v>
      </c>
      <c r="C7570" s="3" t="s">
        <v>1500</v>
      </c>
      <c r="D7570" s="3" t="s">
        <v>1501</v>
      </c>
      <c r="E7570" s="3" t="s">
        <v>1502</v>
      </c>
    </row>
    <row r="7571" spans="1:5" ht="45" customHeight="1" x14ac:dyDescent="0.25">
      <c r="A7571" s="3" t="s">
        <v>1300</v>
      </c>
      <c r="B7571" s="3" t="s">
        <v>9130</v>
      </c>
      <c r="C7571" s="3" t="s">
        <v>1504</v>
      </c>
      <c r="D7571" s="3" t="s">
        <v>1505</v>
      </c>
      <c r="E7571" s="3" t="s">
        <v>1506</v>
      </c>
    </row>
    <row r="7572" spans="1:5" ht="45" customHeight="1" x14ac:dyDescent="0.25">
      <c r="A7572" s="3" t="s">
        <v>1300</v>
      </c>
      <c r="B7572" s="3" t="s">
        <v>9131</v>
      </c>
      <c r="C7572" s="3" t="s">
        <v>1508</v>
      </c>
      <c r="D7572" s="3" t="s">
        <v>1509</v>
      </c>
      <c r="E7572" s="3" t="s">
        <v>1510</v>
      </c>
    </row>
    <row r="7573" spans="1:5" ht="45" customHeight="1" x14ac:dyDescent="0.25">
      <c r="A7573" s="3" t="s">
        <v>1300</v>
      </c>
      <c r="B7573" s="3" t="s">
        <v>9132</v>
      </c>
      <c r="C7573" s="3" t="s">
        <v>1512</v>
      </c>
      <c r="D7573" s="3" t="s">
        <v>1513</v>
      </c>
      <c r="E7573" s="3" t="s">
        <v>1514</v>
      </c>
    </row>
    <row r="7574" spans="1:5" ht="45" customHeight="1" x14ac:dyDescent="0.25">
      <c r="A7574" s="3" t="s">
        <v>1300</v>
      </c>
      <c r="B7574" s="3" t="s">
        <v>9133</v>
      </c>
      <c r="C7574" s="3" t="s">
        <v>1516</v>
      </c>
      <c r="D7574" s="3" t="s">
        <v>1513</v>
      </c>
      <c r="E7574" s="3" t="s">
        <v>1514</v>
      </c>
    </row>
    <row r="7575" spans="1:5" ht="45" customHeight="1" x14ac:dyDescent="0.25">
      <c r="A7575" s="3" t="s">
        <v>1300</v>
      </c>
      <c r="B7575" s="3" t="s">
        <v>9134</v>
      </c>
      <c r="C7575" s="3" t="s">
        <v>1518</v>
      </c>
      <c r="D7575" s="3" t="s">
        <v>1519</v>
      </c>
      <c r="E7575" s="3" t="s">
        <v>1520</v>
      </c>
    </row>
    <row r="7576" spans="1:5" ht="45" customHeight="1" x14ac:dyDescent="0.25">
      <c r="A7576" s="3" t="s">
        <v>1300</v>
      </c>
      <c r="B7576" s="3" t="s">
        <v>9135</v>
      </c>
      <c r="C7576" s="3" t="s">
        <v>1522</v>
      </c>
      <c r="D7576" s="3" t="s">
        <v>1523</v>
      </c>
      <c r="E7576" s="3" t="s">
        <v>1524</v>
      </c>
    </row>
    <row r="7577" spans="1:5" ht="45" customHeight="1" x14ac:dyDescent="0.25">
      <c r="A7577" s="3" t="s">
        <v>1300</v>
      </c>
      <c r="B7577" s="3" t="s">
        <v>9136</v>
      </c>
      <c r="C7577" s="3" t="s">
        <v>1526</v>
      </c>
      <c r="D7577" s="3" t="s">
        <v>1527</v>
      </c>
      <c r="E7577" s="3" t="s">
        <v>1528</v>
      </c>
    </row>
    <row r="7578" spans="1:5" ht="45" customHeight="1" x14ac:dyDescent="0.25">
      <c r="A7578" s="3" t="s">
        <v>1300</v>
      </c>
      <c r="B7578" s="3" t="s">
        <v>9137</v>
      </c>
      <c r="C7578" s="3" t="s">
        <v>1530</v>
      </c>
      <c r="D7578" s="3" t="s">
        <v>1531</v>
      </c>
      <c r="E7578" s="3" t="s">
        <v>1532</v>
      </c>
    </row>
    <row r="7579" spans="1:5" ht="45" customHeight="1" x14ac:dyDescent="0.25">
      <c r="A7579" s="3" t="s">
        <v>1300</v>
      </c>
      <c r="B7579" s="3" t="s">
        <v>9138</v>
      </c>
      <c r="C7579" s="3" t="s">
        <v>1534</v>
      </c>
      <c r="D7579" s="3" t="s">
        <v>1510</v>
      </c>
      <c r="E7579" s="3" t="s">
        <v>1535</v>
      </c>
    </row>
    <row r="7580" spans="1:5" ht="45" customHeight="1" x14ac:dyDescent="0.25">
      <c r="A7580" s="3" t="s">
        <v>1300</v>
      </c>
      <c r="B7580" s="3" t="s">
        <v>9139</v>
      </c>
      <c r="C7580" s="3" t="s">
        <v>1537</v>
      </c>
      <c r="D7580" s="3" t="s">
        <v>1538</v>
      </c>
      <c r="E7580" s="3" t="s">
        <v>1539</v>
      </c>
    </row>
    <row r="7581" spans="1:5" ht="45" customHeight="1" x14ac:dyDescent="0.25">
      <c r="A7581" s="3" t="s">
        <v>1300</v>
      </c>
      <c r="B7581" s="3" t="s">
        <v>9140</v>
      </c>
      <c r="C7581" s="3" t="s">
        <v>1541</v>
      </c>
      <c r="D7581" s="3" t="s">
        <v>1527</v>
      </c>
      <c r="E7581" s="3" t="s">
        <v>1498</v>
      </c>
    </row>
    <row r="7582" spans="1:5" ht="45" customHeight="1" x14ac:dyDescent="0.25">
      <c r="A7582" s="3" t="s">
        <v>1300</v>
      </c>
      <c r="B7582" s="3" t="s">
        <v>9141</v>
      </c>
      <c r="C7582" s="3" t="s">
        <v>1543</v>
      </c>
      <c r="D7582" s="3" t="s">
        <v>1527</v>
      </c>
      <c r="E7582" s="3" t="s">
        <v>1544</v>
      </c>
    </row>
    <row r="7583" spans="1:5" ht="45" customHeight="1" x14ac:dyDescent="0.25">
      <c r="A7583" s="3" t="s">
        <v>1300</v>
      </c>
      <c r="B7583" s="3" t="s">
        <v>9142</v>
      </c>
      <c r="C7583" s="3" t="s">
        <v>1546</v>
      </c>
      <c r="D7583" s="3" t="s">
        <v>1547</v>
      </c>
      <c r="E7583" s="3" t="s">
        <v>1548</v>
      </c>
    </row>
    <row r="7584" spans="1:5" ht="45" customHeight="1" x14ac:dyDescent="0.25">
      <c r="A7584" s="3" t="s">
        <v>1300</v>
      </c>
      <c r="B7584" s="3" t="s">
        <v>9143</v>
      </c>
      <c r="C7584" s="3" t="s">
        <v>1550</v>
      </c>
      <c r="D7584" s="3" t="s">
        <v>1514</v>
      </c>
      <c r="E7584" s="3" t="s">
        <v>1551</v>
      </c>
    </row>
    <row r="7585" spans="1:5" ht="45" customHeight="1" x14ac:dyDescent="0.25">
      <c r="A7585" s="3" t="s">
        <v>1300</v>
      </c>
      <c r="B7585" s="3" t="s">
        <v>9144</v>
      </c>
      <c r="C7585" s="3" t="s">
        <v>1553</v>
      </c>
      <c r="D7585" s="3" t="s">
        <v>1498</v>
      </c>
      <c r="E7585" s="3" t="s">
        <v>1554</v>
      </c>
    </row>
    <row r="7586" spans="1:5" ht="45" customHeight="1" x14ac:dyDescent="0.25">
      <c r="A7586" s="3" t="s">
        <v>1300</v>
      </c>
      <c r="B7586" s="3" t="s">
        <v>9145</v>
      </c>
      <c r="C7586" s="3" t="s">
        <v>1556</v>
      </c>
      <c r="D7586" s="3" t="s">
        <v>1498</v>
      </c>
      <c r="E7586" s="3" t="s">
        <v>1510</v>
      </c>
    </row>
    <row r="7587" spans="1:5" ht="45" customHeight="1" x14ac:dyDescent="0.25">
      <c r="A7587" s="3" t="s">
        <v>1300</v>
      </c>
      <c r="B7587" s="3" t="s">
        <v>9146</v>
      </c>
      <c r="C7587" s="3" t="s">
        <v>1558</v>
      </c>
      <c r="D7587" s="3" t="s">
        <v>1559</v>
      </c>
      <c r="E7587" s="3" t="s">
        <v>1493</v>
      </c>
    </row>
    <row r="7588" spans="1:5" ht="45" customHeight="1" x14ac:dyDescent="0.25">
      <c r="A7588" s="3" t="s">
        <v>1300</v>
      </c>
      <c r="B7588" s="3" t="s">
        <v>9147</v>
      </c>
      <c r="C7588" s="3" t="s">
        <v>1561</v>
      </c>
      <c r="D7588" s="3" t="s">
        <v>1528</v>
      </c>
      <c r="E7588" s="3" t="s">
        <v>1562</v>
      </c>
    </row>
    <row r="7589" spans="1:5" ht="45" customHeight="1" x14ac:dyDescent="0.25">
      <c r="A7589" s="3" t="s">
        <v>1300</v>
      </c>
      <c r="B7589" s="3" t="s">
        <v>9148</v>
      </c>
      <c r="C7589" s="3" t="s">
        <v>1564</v>
      </c>
      <c r="D7589" s="3" t="s">
        <v>1565</v>
      </c>
      <c r="E7589" s="3" t="s">
        <v>1566</v>
      </c>
    </row>
    <row r="7590" spans="1:5" ht="45" customHeight="1" x14ac:dyDescent="0.25">
      <c r="A7590" s="3" t="s">
        <v>1300</v>
      </c>
      <c r="B7590" s="3" t="s">
        <v>9149</v>
      </c>
      <c r="C7590" s="3" t="s">
        <v>1568</v>
      </c>
      <c r="D7590" s="3" t="s">
        <v>1569</v>
      </c>
      <c r="E7590" s="3" t="s">
        <v>1498</v>
      </c>
    </row>
    <row r="7591" spans="1:5" ht="45" customHeight="1" x14ac:dyDescent="0.25">
      <c r="A7591" s="3" t="s">
        <v>1300</v>
      </c>
      <c r="B7591" s="3" t="s">
        <v>9150</v>
      </c>
      <c r="C7591" s="3" t="s">
        <v>1571</v>
      </c>
      <c r="D7591" s="3" t="s">
        <v>1572</v>
      </c>
      <c r="E7591" s="3" t="s">
        <v>1573</v>
      </c>
    </row>
    <row r="7592" spans="1:5" ht="45" customHeight="1" x14ac:dyDescent="0.25">
      <c r="A7592" s="3" t="s">
        <v>1300</v>
      </c>
      <c r="B7592" s="3" t="s">
        <v>9151</v>
      </c>
      <c r="C7592" s="3" t="s">
        <v>1575</v>
      </c>
      <c r="D7592" s="3" t="s">
        <v>1576</v>
      </c>
      <c r="E7592" s="3" t="s">
        <v>1502</v>
      </c>
    </row>
    <row r="7593" spans="1:5" ht="45" customHeight="1" x14ac:dyDescent="0.25">
      <c r="A7593" s="3" t="s">
        <v>1300</v>
      </c>
      <c r="B7593" s="3" t="s">
        <v>9152</v>
      </c>
      <c r="C7593" s="3" t="s">
        <v>1578</v>
      </c>
      <c r="D7593" s="3" t="s">
        <v>1579</v>
      </c>
      <c r="E7593" s="3" t="s">
        <v>1580</v>
      </c>
    </row>
    <row r="7594" spans="1:5" ht="45" customHeight="1" x14ac:dyDescent="0.25">
      <c r="A7594" s="3" t="s">
        <v>1300</v>
      </c>
      <c r="B7594" s="3" t="s">
        <v>9153</v>
      </c>
      <c r="C7594" s="3" t="s">
        <v>1582</v>
      </c>
      <c r="D7594" s="3" t="s">
        <v>1583</v>
      </c>
      <c r="E7594" s="3" t="s">
        <v>1584</v>
      </c>
    </row>
    <row r="7595" spans="1:5" ht="45" customHeight="1" x14ac:dyDescent="0.25">
      <c r="A7595" s="3" t="s">
        <v>1300</v>
      </c>
      <c r="B7595" s="3" t="s">
        <v>9154</v>
      </c>
      <c r="C7595" s="3" t="s">
        <v>1586</v>
      </c>
      <c r="D7595" s="3" t="s">
        <v>1587</v>
      </c>
      <c r="E7595" s="3" t="s">
        <v>1588</v>
      </c>
    </row>
    <row r="7596" spans="1:5" ht="45" customHeight="1" x14ac:dyDescent="0.25">
      <c r="A7596" s="3" t="s">
        <v>1300</v>
      </c>
      <c r="B7596" s="3" t="s">
        <v>9155</v>
      </c>
      <c r="C7596" s="3" t="s">
        <v>1590</v>
      </c>
      <c r="D7596" s="3" t="s">
        <v>1544</v>
      </c>
      <c r="E7596" s="3" t="s">
        <v>1591</v>
      </c>
    </row>
    <row r="7597" spans="1:5" ht="45" customHeight="1" x14ac:dyDescent="0.25">
      <c r="A7597" s="3" t="s">
        <v>1300</v>
      </c>
      <c r="B7597" s="3" t="s">
        <v>9156</v>
      </c>
      <c r="C7597" s="3" t="s">
        <v>1593</v>
      </c>
      <c r="D7597" s="3" t="s">
        <v>1544</v>
      </c>
      <c r="E7597" s="3" t="s">
        <v>1594</v>
      </c>
    </row>
    <row r="7598" spans="1:5" ht="45" customHeight="1" x14ac:dyDescent="0.25">
      <c r="A7598" s="3" t="s">
        <v>1300</v>
      </c>
      <c r="B7598" s="3" t="s">
        <v>9157</v>
      </c>
      <c r="C7598" s="3" t="s">
        <v>1596</v>
      </c>
      <c r="D7598" s="3" t="s">
        <v>1597</v>
      </c>
      <c r="E7598" s="3" t="s">
        <v>1548</v>
      </c>
    </row>
    <row r="7599" spans="1:5" ht="45" customHeight="1" x14ac:dyDescent="0.25">
      <c r="A7599" s="3" t="s">
        <v>1305</v>
      </c>
      <c r="B7599" s="3" t="s">
        <v>9158</v>
      </c>
      <c r="C7599" s="3" t="s">
        <v>1476</v>
      </c>
      <c r="D7599" s="3" t="s">
        <v>1477</v>
      </c>
      <c r="E7599" s="3" t="s">
        <v>1478</v>
      </c>
    </row>
    <row r="7600" spans="1:5" ht="45" customHeight="1" x14ac:dyDescent="0.25">
      <c r="A7600" s="3" t="s">
        <v>1305</v>
      </c>
      <c r="B7600" s="3" t="s">
        <v>9159</v>
      </c>
      <c r="C7600" s="3" t="s">
        <v>1480</v>
      </c>
      <c r="D7600" s="3" t="s">
        <v>1481</v>
      </c>
      <c r="E7600" s="3" t="s">
        <v>1482</v>
      </c>
    </row>
    <row r="7601" spans="1:5" ht="45" customHeight="1" x14ac:dyDescent="0.25">
      <c r="A7601" s="3" t="s">
        <v>1305</v>
      </c>
      <c r="B7601" s="3" t="s">
        <v>9160</v>
      </c>
      <c r="C7601" s="3" t="s">
        <v>1484</v>
      </c>
      <c r="D7601" s="3" t="s">
        <v>1485</v>
      </c>
      <c r="E7601" s="3" t="s">
        <v>1486</v>
      </c>
    </row>
    <row r="7602" spans="1:5" ht="45" customHeight="1" x14ac:dyDescent="0.25">
      <c r="A7602" s="3" t="s">
        <v>1305</v>
      </c>
      <c r="B7602" s="3" t="s">
        <v>9161</v>
      </c>
      <c r="C7602" s="3" t="s">
        <v>1488</v>
      </c>
      <c r="D7602" s="3" t="s">
        <v>1489</v>
      </c>
      <c r="E7602" s="3" t="s">
        <v>1490</v>
      </c>
    </row>
    <row r="7603" spans="1:5" ht="45" customHeight="1" x14ac:dyDescent="0.25">
      <c r="A7603" s="3" t="s">
        <v>1305</v>
      </c>
      <c r="B7603" s="3" t="s">
        <v>9162</v>
      </c>
      <c r="C7603" s="3" t="s">
        <v>1492</v>
      </c>
      <c r="D7603" s="3" t="s">
        <v>1493</v>
      </c>
      <c r="E7603" s="3" t="s">
        <v>1494</v>
      </c>
    </row>
    <row r="7604" spans="1:5" ht="45" customHeight="1" x14ac:dyDescent="0.25">
      <c r="A7604" s="3" t="s">
        <v>1305</v>
      </c>
      <c r="B7604" s="3" t="s">
        <v>9163</v>
      </c>
      <c r="C7604" s="3" t="s">
        <v>1496</v>
      </c>
      <c r="D7604" s="3" t="s">
        <v>1497</v>
      </c>
      <c r="E7604" s="3" t="s">
        <v>1498</v>
      </c>
    </row>
    <row r="7605" spans="1:5" ht="45" customHeight="1" x14ac:dyDescent="0.25">
      <c r="A7605" s="3" t="s">
        <v>1305</v>
      </c>
      <c r="B7605" s="3" t="s">
        <v>9164</v>
      </c>
      <c r="C7605" s="3" t="s">
        <v>1500</v>
      </c>
      <c r="D7605" s="3" t="s">
        <v>1501</v>
      </c>
      <c r="E7605" s="3" t="s">
        <v>1502</v>
      </c>
    </row>
    <row r="7606" spans="1:5" ht="45" customHeight="1" x14ac:dyDescent="0.25">
      <c r="A7606" s="3" t="s">
        <v>1305</v>
      </c>
      <c r="B7606" s="3" t="s">
        <v>9165</v>
      </c>
      <c r="C7606" s="3" t="s">
        <v>1504</v>
      </c>
      <c r="D7606" s="3" t="s">
        <v>1505</v>
      </c>
      <c r="E7606" s="3" t="s">
        <v>1506</v>
      </c>
    </row>
    <row r="7607" spans="1:5" ht="45" customHeight="1" x14ac:dyDescent="0.25">
      <c r="A7607" s="3" t="s">
        <v>1305</v>
      </c>
      <c r="B7607" s="3" t="s">
        <v>9166</v>
      </c>
      <c r="C7607" s="3" t="s">
        <v>1508</v>
      </c>
      <c r="D7607" s="3" t="s">
        <v>1509</v>
      </c>
      <c r="E7607" s="3" t="s">
        <v>1510</v>
      </c>
    </row>
    <row r="7608" spans="1:5" ht="45" customHeight="1" x14ac:dyDescent="0.25">
      <c r="A7608" s="3" t="s">
        <v>1305</v>
      </c>
      <c r="B7608" s="3" t="s">
        <v>9167</v>
      </c>
      <c r="C7608" s="3" t="s">
        <v>1512</v>
      </c>
      <c r="D7608" s="3" t="s">
        <v>1513</v>
      </c>
      <c r="E7608" s="3" t="s">
        <v>1514</v>
      </c>
    </row>
    <row r="7609" spans="1:5" ht="45" customHeight="1" x14ac:dyDescent="0.25">
      <c r="A7609" s="3" t="s">
        <v>1305</v>
      </c>
      <c r="B7609" s="3" t="s">
        <v>9168</v>
      </c>
      <c r="C7609" s="3" t="s">
        <v>1516</v>
      </c>
      <c r="D7609" s="3" t="s">
        <v>1513</v>
      </c>
      <c r="E7609" s="3" t="s">
        <v>1514</v>
      </c>
    </row>
    <row r="7610" spans="1:5" ht="45" customHeight="1" x14ac:dyDescent="0.25">
      <c r="A7610" s="3" t="s">
        <v>1305</v>
      </c>
      <c r="B7610" s="3" t="s">
        <v>9169</v>
      </c>
      <c r="C7610" s="3" t="s">
        <v>1518</v>
      </c>
      <c r="D7610" s="3" t="s">
        <v>1519</v>
      </c>
      <c r="E7610" s="3" t="s">
        <v>1520</v>
      </c>
    </row>
    <row r="7611" spans="1:5" ht="45" customHeight="1" x14ac:dyDescent="0.25">
      <c r="A7611" s="3" t="s">
        <v>1305</v>
      </c>
      <c r="B7611" s="3" t="s">
        <v>9170</v>
      </c>
      <c r="C7611" s="3" t="s">
        <v>1522</v>
      </c>
      <c r="D7611" s="3" t="s">
        <v>1523</v>
      </c>
      <c r="E7611" s="3" t="s">
        <v>1524</v>
      </c>
    </row>
    <row r="7612" spans="1:5" ht="45" customHeight="1" x14ac:dyDescent="0.25">
      <c r="A7612" s="3" t="s">
        <v>1305</v>
      </c>
      <c r="B7612" s="3" t="s">
        <v>9171</v>
      </c>
      <c r="C7612" s="3" t="s">
        <v>1526</v>
      </c>
      <c r="D7612" s="3" t="s">
        <v>1527</v>
      </c>
      <c r="E7612" s="3" t="s">
        <v>1528</v>
      </c>
    </row>
    <row r="7613" spans="1:5" ht="45" customHeight="1" x14ac:dyDescent="0.25">
      <c r="A7613" s="3" t="s">
        <v>1305</v>
      </c>
      <c r="B7613" s="3" t="s">
        <v>9172</v>
      </c>
      <c r="C7613" s="3" t="s">
        <v>1530</v>
      </c>
      <c r="D7613" s="3" t="s">
        <v>1531</v>
      </c>
      <c r="E7613" s="3" t="s">
        <v>1532</v>
      </c>
    </row>
    <row r="7614" spans="1:5" ht="45" customHeight="1" x14ac:dyDescent="0.25">
      <c r="A7614" s="3" t="s">
        <v>1305</v>
      </c>
      <c r="B7614" s="3" t="s">
        <v>9173</v>
      </c>
      <c r="C7614" s="3" t="s">
        <v>1534</v>
      </c>
      <c r="D7614" s="3" t="s">
        <v>1510</v>
      </c>
      <c r="E7614" s="3" t="s">
        <v>1535</v>
      </c>
    </row>
    <row r="7615" spans="1:5" ht="45" customHeight="1" x14ac:dyDescent="0.25">
      <c r="A7615" s="3" t="s">
        <v>1305</v>
      </c>
      <c r="B7615" s="3" t="s">
        <v>9174</v>
      </c>
      <c r="C7615" s="3" t="s">
        <v>1537</v>
      </c>
      <c r="D7615" s="3" t="s">
        <v>1538</v>
      </c>
      <c r="E7615" s="3" t="s">
        <v>1539</v>
      </c>
    </row>
    <row r="7616" spans="1:5" ht="45" customHeight="1" x14ac:dyDescent="0.25">
      <c r="A7616" s="3" t="s">
        <v>1305</v>
      </c>
      <c r="B7616" s="3" t="s">
        <v>9175</v>
      </c>
      <c r="C7616" s="3" t="s">
        <v>1541</v>
      </c>
      <c r="D7616" s="3" t="s">
        <v>1527</v>
      </c>
      <c r="E7616" s="3" t="s">
        <v>1498</v>
      </c>
    </row>
    <row r="7617" spans="1:5" ht="45" customHeight="1" x14ac:dyDescent="0.25">
      <c r="A7617" s="3" t="s">
        <v>1305</v>
      </c>
      <c r="B7617" s="3" t="s">
        <v>9176</v>
      </c>
      <c r="C7617" s="3" t="s">
        <v>1543</v>
      </c>
      <c r="D7617" s="3" t="s">
        <v>1527</v>
      </c>
      <c r="E7617" s="3" t="s">
        <v>1544</v>
      </c>
    </row>
    <row r="7618" spans="1:5" ht="45" customHeight="1" x14ac:dyDescent="0.25">
      <c r="A7618" s="3" t="s">
        <v>1305</v>
      </c>
      <c r="B7618" s="3" t="s">
        <v>9177</v>
      </c>
      <c r="C7618" s="3" t="s">
        <v>1546</v>
      </c>
      <c r="D7618" s="3" t="s">
        <v>1547</v>
      </c>
      <c r="E7618" s="3" t="s">
        <v>1548</v>
      </c>
    </row>
    <row r="7619" spans="1:5" ht="45" customHeight="1" x14ac:dyDescent="0.25">
      <c r="A7619" s="3" t="s">
        <v>1305</v>
      </c>
      <c r="B7619" s="3" t="s">
        <v>9178</v>
      </c>
      <c r="C7619" s="3" t="s">
        <v>1550</v>
      </c>
      <c r="D7619" s="3" t="s">
        <v>1514</v>
      </c>
      <c r="E7619" s="3" t="s">
        <v>1551</v>
      </c>
    </row>
    <row r="7620" spans="1:5" ht="45" customHeight="1" x14ac:dyDescent="0.25">
      <c r="A7620" s="3" t="s">
        <v>1305</v>
      </c>
      <c r="B7620" s="3" t="s">
        <v>9179</v>
      </c>
      <c r="C7620" s="3" t="s">
        <v>1553</v>
      </c>
      <c r="D7620" s="3" t="s">
        <v>1498</v>
      </c>
      <c r="E7620" s="3" t="s">
        <v>1554</v>
      </c>
    </row>
    <row r="7621" spans="1:5" ht="45" customHeight="1" x14ac:dyDescent="0.25">
      <c r="A7621" s="3" t="s">
        <v>1305</v>
      </c>
      <c r="B7621" s="3" t="s">
        <v>9180</v>
      </c>
      <c r="C7621" s="3" t="s">
        <v>1556</v>
      </c>
      <c r="D7621" s="3" t="s">
        <v>1498</v>
      </c>
      <c r="E7621" s="3" t="s">
        <v>1510</v>
      </c>
    </row>
    <row r="7622" spans="1:5" ht="45" customHeight="1" x14ac:dyDescent="0.25">
      <c r="A7622" s="3" t="s">
        <v>1305</v>
      </c>
      <c r="B7622" s="3" t="s">
        <v>9181</v>
      </c>
      <c r="C7622" s="3" t="s">
        <v>1558</v>
      </c>
      <c r="D7622" s="3" t="s">
        <v>1559</v>
      </c>
      <c r="E7622" s="3" t="s">
        <v>1493</v>
      </c>
    </row>
    <row r="7623" spans="1:5" ht="45" customHeight="1" x14ac:dyDescent="0.25">
      <c r="A7623" s="3" t="s">
        <v>1305</v>
      </c>
      <c r="B7623" s="3" t="s">
        <v>9182</v>
      </c>
      <c r="C7623" s="3" t="s">
        <v>1561</v>
      </c>
      <c r="D7623" s="3" t="s">
        <v>1528</v>
      </c>
      <c r="E7623" s="3" t="s">
        <v>1562</v>
      </c>
    </row>
    <row r="7624" spans="1:5" ht="45" customHeight="1" x14ac:dyDescent="0.25">
      <c r="A7624" s="3" t="s">
        <v>1305</v>
      </c>
      <c r="B7624" s="3" t="s">
        <v>9183</v>
      </c>
      <c r="C7624" s="3" t="s">
        <v>1564</v>
      </c>
      <c r="D7624" s="3" t="s">
        <v>1565</v>
      </c>
      <c r="E7624" s="3" t="s">
        <v>1566</v>
      </c>
    </row>
    <row r="7625" spans="1:5" ht="45" customHeight="1" x14ac:dyDescent="0.25">
      <c r="A7625" s="3" t="s">
        <v>1305</v>
      </c>
      <c r="B7625" s="3" t="s">
        <v>9184</v>
      </c>
      <c r="C7625" s="3" t="s">
        <v>1568</v>
      </c>
      <c r="D7625" s="3" t="s">
        <v>1569</v>
      </c>
      <c r="E7625" s="3" t="s">
        <v>1498</v>
      </c>
    </row>
    <row r="7626" spans="1:5" ht="45" customHeight="1" x14ac:dyDescent="0.25">
      <c r="A7626" s="3" t="s">
        <v>1305</v>
      </c>
      <c r="B7626" s="3" t="s">
        <v>9185</v>
      </c>
      <c r="C7626" s="3" t="s">
        <v>1571</v>
      </c>
      <c r="D7626" s="3" t="s">
        <v>1572</v>
      </c>
      <c r="E7626" s="3" t="s">
        <v>1573</v>
      </c>
    </row>
    <row r="7627" spans="1:5" ht="45" customHeight="1" x14ac:dyDescent="0.25">
      <c r="A7627" s="3" t="s">
        <v>1305</v>
      </c>
      <c r="B7627" s="3" t="s">
        <v>9186</v>
      </c>
      <c r="C7627" s="3" t="s">
        <v>1575</v>
      </c>
      <c r="D7627" s="3" t="s">
        <v>1576</v>
      </c>
      <c r="E7627" s="3" t="s">
        <v>1502</v>
      </c>
    </row>
    <row r="7628" spans="1:5" ht="45" customHeight="1" x14ac:dyDescent="0.25">
      <c r="A7628" s="3" t="s">
        <v>1305</v>
      </c>
      <c r="B7628" s="3" t="s">
        <v>9187</v>
      </c>
      <c r="C7628" s="3" t="s">
        <v>1578</v>
      </c>
      <c r="D7628" s="3" t="s">
        <v>1579</v>
      </c>
      <c r="E7628" s="3" t="s">
        <v>1580</v>
      </c>
    </row>
    <row r="7629" spans="1:5" ht="45" customHeight="1" x14ac:dyDescent="0.25">
      <c r="A7629" s="3" t="s">
        <v>1305</v>
      </c>
      <c r="B7629" s="3" t="s">
        <v>9188</v>
      </c>
      <c r="C7629" s="3" t="s">
        <v>1582</v>
      </c>
      <c r="D7629" s="3" t="s">
        <v>1583</v>
      </c>
      <c r="E7629" s="3" t="s">
        <v>1584</v>
      </c>
    </row>
    <row r="7630" spans="1:5" ht="45" customHeight="1" x14ac:dyDescent="0.25">
      <c r="A7630" s="3" t="s">
        <v>1305</v>
      </c>
      <c r="B7630" s="3" t="s">
        <v>9189</v>
      </c>
      <c r="C7630" s="3" t="s">
        <v>1586</v>
      </c>
      <c r="D7630" s="3" t="s">
        <v>1587</v>
      </c>
      <c r="E7630" s="3" t="s">
        <v>1588</v>
      </c>
    </row>
    <row r="7631" spans="1:5" ht="45" customHeight="1" x14ac:dyDescent="0.25">
      <c r="A7631" s="3" t="s">
        <v>1305</v>
      </c>
      <c r="B7631" s="3" t="s">
        <v>9190</v>
      </c>
      <c r="C7631" s="3" t="s">
        <v>1590</v>
      </c>
      <c r="D7631" s="3" t="s">
        <v>1544</v>
      </c>
      <c r="E7631" s="3" t="s">
        <v>1591</v>
      </c>
    </row>
    <row r="7632" spans="1:5" ht="45" customHeight="1" x14ac:dyDescent="0.25">
      <c r="A7632" s="3" t="s">
        <v>1305</v>
      </c>
      <c r="B7632" s="3" t="s">
        <v>9191</v>
      </c>
      <c r="C7632" s="3" t="s">
        <v>1593</v>
      </c>
      <c r="D7632" s="3" t="s">
        <v>1544</v>
      </c>
      <c r="E7632" s="3" t="s">
        <v>1594</v>
      </c>
    </row>
    <row r="7633" spans="1:5" ht="45" customHeight="1" x14ac:dyDescent="0.25">
      <c r="A7633" s="3" t="s">
        <v>1305</v>
      </c>
      <c r="B7633" s="3" t="s">
        <v>9192</v>
      </c>
      <c r="C7633" s="3" t="s">
        <v>1596</v>
      </c>
      <c r="D7633" s="3" t="s">
        <v>1597</v>
      </c>
      <c r="E7633" s="3" t="s">
        <v>1548</v>
      </c>
    </row>
    <row r="7634" spans="1:5" ht="45" customHeight="1" x14ac:dyDescent="0.25">
      <c r="A7634" s="3" t="s">
        <v>1310</v>
      </c>
      <c r="B7634" s="3" t="s">
        <v>9193</v>
      </c>
      <c r="C7634" s="3" t="s">
        <v>1476</v>
      </c>
      <c r="D7634" s="3" t="s">
        <v>1477</v>
      </c>
      <c r="E7634" s="3" t="s">
        <v>1478</v>
      </c>
    </row>
    <row r="7635" spans="1:5" ht="45" customHeight="1" x14ac:dyDescent="0.25">
      <c r="A7635" s="3" t="s">
        <v>1310</v>
      </c>
      <c r="B7635" s="3" t="s">
        <v>9194</v>
      </c>
      <c r="C7635" s="3" t="s">
        <v>1480</v>
      </c>
      <c r="D7635" s="3" t="s">
        <v>1481</v>
      </c>
      <c r="E7635" s="3" t="s">
        <v>1482</v>
      </c>
    </row>
    <row r="7636" spans="1:5" ht="45" customHeight="1" x14ac:dyDescent="0.25">
      <c r="A7636" s="3" t="s">
        <v>1310</v>
      </c>
      <c r="B7636" s="3" t="s">
        <v>9195</v>
      </c>
      <c r="C7636" s="3" t="s">
        <v>1484</v>
      </c>
      <c r="D7636" s="3" t="s">
        <v>1485</v>
      </c>
      <c r="E7636" s="3" t="s">
        <v>1486</v>
      </c>
    </row>
    <row r="7637" spans="1:5" ht="45" customHeight="1" x14ac:dyDescent="0.25">
      <c r="A7637" s="3" t="s">
        <v>1310</v>
      </c>
      <c r="B7637" s="3" t="s">
        <v>9196</v>
      </c>
      <c r="C7637" s="3" t="s">
        <v>1488</v>
      </c>
      <c r="D7637" s="3" t="s">
        <v>1489</v>
      </c>
      <c r="E7637" s="3" t="s">
        <v>1490</v>
      </c>
    </row>
    <row r="7638" spans="1:5" ht="45" customHeight="1" x14ac:dyDescent="0.25">
      <c r="A7638" s="3" t="s">
        <v>1310</v>
      </c>
      <c r="B7638" s="3" t="s">
        <v>9197</v>
      </c>
      <c r="C7638" s="3" t="s">
        <v>1492</v>
      </c>
      <c r="D7638" s="3" t="s">
        <v>1493</v>
      </c>
      <c r="E7638" s="3" t="s">
        <v>1494</v>
      </c>
    </row>
    <row r="7639" spans="1:5" ht="45" customHeight="1" x14ac:dyDescent="0.25">
      <c r="A7639" s="3" t="s">
        <v>1310</v>
      </c>
      <c r="B7639" s="3" t="s">
        <v>9198</v>
      </c>
      <c r="C7639" s="3" t="s">
        <v>1496</v>
      </c>
      <c r="D7639" s="3" t="s">
        <v>1497</v>
      </c>
      <c r="E7639" s="3" t="s">
        <v>1498</v>
      </c>
    </row>
    <row r="7640" spans="1:5" ht="45" customHeight="1" x14ac:dyDescent="0.25">
      <c r="A7640" s="3" t="s">
        <v>1310</v>
      </c>
      <c r="B7640" s="3" t="s">
        <v>9199</v>
      </c>
      <c r="C7640" s="3" t="s">
        <v>1500</v>
      </c>
      <c r="D7640" s="3" t="s">
        <v>1501</v>
      </c>
      <c r="E7640" s="3" t="s">
        <v>1502</v>
      </c>
    </row>
    <row r="7641" spans="1:5" ht="45" customHeight="1" x14ac:dyDescent="0.25">
      <c r="A7641" s="3" t="s">
        <v>1310</v>
      </c>
      <c r="B7641" s="3" t="s">
        <v>9200</v>
      </c>
      <c r="C7641" s="3" t="s">
        <v>1504</v>
      </c>
      <c r="D7641" s="3" t="s">
        <v>1505</v>
      </c>
      <c r="E7641" s="3" t="s">
        <v>1506</v>
      </c>
    </row>
    <row r="7642" spans="1:5" ht="45" customHeight="1" x14ac:dyDescent="0.25">
      <c r="A7642" s="3" t="s">
        <v>1310</v>
      </c>
      <c r="B7642" s="3" t="s">
        <v>9201</v>
      </c>
      <c r="C7642" s="3" t="s">
        <v>1508</v>
      </c>
      <c r="D7642" s="3" t="s">
        <v>1509</v>
      </c>
      <c r="E7642" s="3" t="s">
        <v>1510</v>
      </c>
    </row>
    <row r="7643" spans="1:5" ht="45" customHeight="1" x14ac:dyDescent="0.25">
      <c r="A7643" s="3" t="s">
        <v>1310</v>
      </c>
      <c r="B7643" s="3" t="s">
        <v>9202</v>
      </c>
      <c r="C7643" s="3" t="s">
        <v>1512</v>
      </c>
      <c r="D7643" s="3" t="s">
        <v>1513</v>
      </c>
      <c r="E7643" s="3" t="s">
        <v>1514</v>
      </c>
    </row>
    <row r="7644" spans="1:5" ht="45" customHeight="1" x14ac:dyDescent="0.25">
      <c r="A7644" s="3" t="s">
        <v>1310</v>
      </c>
      <c r="B7644" s="3" t="s">
        <v>9203</v>
      </c>
      <c r="C7644" s="3" t="s">
        <v>1516</v>
      </c>
      <c r="D7644" s="3" t="s">
        <v>1513</v>
      </c>
      <c r="E7644" s="3" t="s">
        <v>1514</v>
      </c>
    </row>
    <row r="7645" spans="1:5" ht="45" customHeight="1" x14ac:dyDescent="0.25">
      <c r="A7645" s="3" t="s">
        <v>1310</v>
      </c>
      <c r="B7645" s="3" t="s">
        <v>9204</v>
      </c>
      <c r="C7645" s="3" t="s">
        <v>1518</v>
      </c>
      <c r="D7645" s="3" t="s">
        <v>1519</v>
      </c>
      <c r="E7645" s="3" t="s">
        <v>1520</v>
      </c>
    </row>
    <row r="7646" spans="1:5" ht="45" customHeight="1" x14ac:dyDescent="0.25">
      <c r="A7646" s="3" t="s">
        <v>1310</v>
      </c>
      <c r="B7646" s="3" t="s">
        <v>9205</v>
      </c>
      <c r="C7646" s="3" t="s">
        <v>1522</v>
      </c>
      <c r="D7646" s="3" t="s">
        <v>1523</v>
      </c>
      <c r="E7646" s="3" t="s">
        <v>1524</v>
      </c>
    </row>
    <row r="7647" spans="1:5" ht="45" customHeight="1" x14ac:dyDescent="0.25">
      <c r="A7647" s="3" t="s">
        <v>1310</v>
      </c>
      <c r="B7647" s="3" t="s">
        <v>9206</v>
      </c>
      <c r="C7647" s="3" t="s">
        <v>1526</v>
      </c>
      <c r="D7647" s="3" t="s">
        <v>1527</v>
      </c>
      <c r="E7647" s="3" t="s">
        <v>1528</v>
      </c>
    </row>
    <row r="7648" spans="1:5" ht="45" customHeight="1" x14ac:dyDescent="0.25">
      <c r="A7648" s="3" t="s">
        <v>1310</v>
      </c>
      <c r="B7648" s="3" t="s">
        <v>9207</v>
      </c>
      <c r="C7648" s="3" t="s">
        <v>1534</v>
      </c>
      <c r="D7648" s="3" t="s">
        <v>1510</v>
      </c>
      <c r="E7648" s="3" t="s">
        <v>1535</v>
      </c>
    </row>
    <row r="7649" spans="1:5" ht="45" customHeight="1" x14ac:dyDescent="0.25">
      <c r="A7649" s="3" t="s">
        <v>1310</v>
      </c>
      <c r="B7649" s="3" t="s">
        <v>9208</v>
      </c>
      <c r="C7649" s="3" t="s">
        <v>1537</v>
      </c>
      <c r="D7649" s="3" t="s">
        <v>1538</v>
      </c>
      <c r="E7649" s="3" t="s">
        <v>1539</v>
      </c>
    </row>
    <row r="7650" spans="1:5" ht="45" customHeight="1" x14ac:dyDescent="0.25">
      <c r="A7650" s="3" t="s">
        <v>1310</v>
      </c>
      <c r="B7650" s="3" t="s">
        <v>9209</v>
      </c>
      <c r="C7650" s="3" t="s">
        <v>1541</v>
      </c>
      <c r="D7650" s="3" t="s">
        <v>1527</v>
      </c>
      <c r="E7650" s="3" t="s">
        <v>1498</v>
      </c>
    </row>
    <row r="7651" spans="1:5" ht="45" customHeight="1" x14ac:dyDescent="0.25">
      <c r="A7651" s="3" t="s">
        <v>1310</v>
      </c>
      <c r="B7651" s="3" t="s">
        <v>9210</v>
      </c>
      <c r="C7651" s="3" t="s">
        <v>1543</v>
      </c>
      <c r="D7651" s="3" t="s">
        <v>1527</v>
      </c>
      <c r="E7651" s="3" t="s">
        <v>1544</v>
      </c>
    </row>
    <row r="7652" spans="1:5" ht="45" customHeight="1" x14ac:dyDescent="0.25">
      <c r="A7652" s="3" t="s">
        <v>1310</v>
      </c>
      <c r="B7652" s="3" t="s">
        <v>9211</v>
      </c>
      <c r="C7652" s="3" t="s">
        <v>1546</v>
      </c>
      <c r="D7652" s="3" t="s">
        <v>1547</v>
      </c>
      <c r="E7652" s="3" t="s">
        <v>1548</v>
      </c>
    </row>
    <row r="7653" spans="1:5" ht="45" customHeight="1" x14ac:dyDescent="0.25">
      <c r="A7653" s="3" t="s">
        <v>1310</v>
      </c>
      <c r="B7653" s="3" t="s">
        <v>9212</v>
      </c>
      <c r="C7653" s="3" t="s">
        <v>1550</v>
      </c>
      <c r="D7653" s="3" t="s">
        <v>1514</v>
      </c>
      <c r="E7653" s="3" t="s">
        <v>1551</v>
      </c>
    </row>
    <row r="7654" spans="1:5" ht="45" customHeight="1" x14ac:dyDescent="0.25">
      <c r="A7654" s="3" t="s">
        <v>1310</v>
      </c>
      <c r="B7654" s="3" t="s">
        <v>9213</v>
      </c>
      <c r="C7654" s="3" t="s">
        <v>1553</v>
      </c>
      <c r="D7654" s="3" t="s">
        <v>1498</v>
      </c>
      <c r="E7654" s="3" t="s">
        <v>1554</v>
      </c>
    </row>
    <row r="7655" spans="1:5" ht="45" customHeight="1" x14ac:dyDescent="0.25">
      <c r="A7655" s="3" t="s">
        <v>1310</v>
      </c>
      <c r="B7655" s="3" t="s">
        <v>9214</v>
      </c>
      <c r="C7655" s="3" t="s">
        <v>1556</v>
      </c>
      <c r="D7655" s="3" t="s">
        <v>1498</v>
      </c>
      <c r="E7655" s="3" t="s">
        <v>1510</v>
      </c>
    </row>
    <row r="7656" spans="1:5" ht="45" customHeight="1" x14ac:dyDescent="0.25">
      <c r="A7656" s="3" t="s">
        <v>1310</v>
      </c>
      <c r="B7656" s="3" t="s">
        <v>9215</v>
      </c>
      <c r="C7656" s="3" t="s">
        <v>1558</v>
      </c>
      <c r="D7656" s="3" t="s">
        <v>1559</v>
      </c>
      <c r="E7656" s="3" t="s">
        <v>1493</v>
      </c>
    </row>
    <row r="7657" spans="1:5" ht="45" customHeight="1" x14ac:dyDescent="0.25">
      <c r="A7657" s="3" t="s">
        <v>1310</v>
      </c>
      <c r="B7657" s="3" t="s">
        <v>9216</v>
      </c>
      <c r="C7657" s="3" t="s">
        <v>1561</v>
      </c>
      <c r="D7657" s="3" t="s">
        <v>1528</v>
      </c>
      <c r="E7657" s="3" t="s">
        <v>1562</v>
      </c>
    </row>
    <row r="7658" spans="1:5" ht="45" customHeight="1" x14ac:dyDescent="0.25">
      <c r="A7658" s="3" t="s">
        <v>1310</v>
      </c>
      <c r="B7658" s="3" t="s">
        <v>9217</v>
      </c>
      <c r="C7658" s="3" t="s">
        <v>1564</v>
      </c>
      <c r="D7658" s="3" t="s">
        <v>1565</v>
      </c>
      <c r="E7658" s="3" t="s">
        <v>1566</v>
      </c>
    </row>
    <row r="7659" spans="1:5" ht="45" customHeight="1" x14ac:dyDescent="0.25">
      <c r="A7659" s="3" t="s">
        <v>1310</v>
      </c>
      <c r="B7659" s="3" t="s">
        <v>9218</v>
      </c>
      <c r="C7659" s="3" t="s">
        <v>1568</v>
      </c>
      <c r="D7659" s="3" t="s">
        <v>1569</v>
      </c>
      <c r="E7659" s="3" t="s">
        <v>1498</v>
      </c>
    </row>
    <row r="7660" spans="1:5" ht="45" customHeight="1" x14ac:dyDescent="0.25">
      <c r="A7660" s="3" t="s">
        <v>1310</v>
      </c>
      <c r="B7660" s="3" t="s">
        <v>9219</v>
      </c>
      <c r="C7660" s="3" t="s">
        <v>1571</v>
      </c>
      <c r="D7660" s="3" t="s">
        <v>1572</v>
      </c>
      <c r="E7660" s="3" t="s">
        <v>1573</v>
      </c>
    </row>
    <row r="7661" spans="1:5" ht="45" customHeight="1" x14ac:dyDescent="0.25">
      <c r="A7661" s="3" t="s">
        <v>1310</v>
      </c>
      <c r="B7661" s="3" t="s">
        <v>9220</v>
      </c>
      <c r="C7661" s="3" t="s">
        <v>1575</v>
      </c>
      <c r="D7661" s="3" t="s">
        <v>1576</v>
      </c>
      <c r="E7661" s="3" t="s">
        <v>1502</v>
      </c>
    </row>
    <row r="7662" spans="1:5" ht="45" customHeight="1" x14ac:dyDescent="0.25">
      <c r="A7662" s="3" t="s">
        <v>1310</v>
      </c>
      <c r="B7662" s="3" t="s">
        <v>9221</v>
      </c>
      <c r="C7662" s="3" t="s">
        <v>1578</v>
      </c>
      <c r="D7662" s="3" t="s">
        <v>1579</v>
      </c>
      <c r="E7662" s="3" t="s">
        <v>1580</v>
      </c>
    </row>
    <row r="7663" spans="1:5" ht="45" customHeight="1" x14ac:dyDescent="0.25">
      <c r="A7663" s="3" t="s">
        <v>1310</v>
      </c>
      <c r="B7663" s="3" t="s">
        <v>9222</v>
      </c>
      <c r="C7663" s="3" t="s">
        <v>1582</v>
      </c>
      <c r="D7663" s="3" t="s">
        <v>1583</v>
      </c>
      <c r="E7663" s="3" t="s">
        <v>1584</v>
      </c>
    </row>
    <row r="7664" spans="1:5" ht="45" customHeight="1" x14ac:dyDescent="0.25">
      <c r="A7664" s="3" t="s">
        <v>1310</v>
      </c>
      <c r="B7664" s="3" t="s">
        <v>9223</v>
      </c>
      <c r="C7664" s="3" t="s">
        <v>1586</v>
      </c>
      <c r="D7664" s="3" t="s">
        <v>1587</v>
      </c>
      <c r="E7664" s="3" t="s">
        <v>1588</v>
      </c>
    </row>
    <row r="7665" spans="1:5" ht="45" customHeight="1" x14ac:dyDescent="0.25">
      <c r="A7665" s="3" t="s">
        <v>1310</v>
      </c>
      <c r="B7665" s="3" t="s">
        <v>9224</v>
      </c>
      <c r="C7665" s="3" t="s">
        <v>1530</v>
      </c>
      <c r="D7665" s="3" t="s">
        <v>1531</v>
      </c>
      <c r="E7665" s="3" t="s">
        <v>1532</v>
      </c>
    </row>
    <row r="7666" spans="1:5" ht="45" customHeight="1" x14ac:dyDescent="0.25">
      <c r="A7666" s="3" t="s">
        <v>1310</v>
      </c>
      <c r="B7666" s="3" t="s">
        <v>9225</v>
      </c>
      <c r="C7666" s="3" t="s">
        <v>1590</v>
      </c>
      <c r="D7666" s="3" t="s">
        <v>1544</v>
      </c>
      <c r="E7666" s="3" t="s">
        <v>1591</v>
      </c>
    </row>
    <row r="7667" spans="1:5" ht="45" customHeight="1" x14ac:dyDescent="0.25">
      <c r="A7667" s="3" t="s">
        <v>1310</v>
      </c>
      <c r="B7667" s="3" t="s">
        <v>9226</v>
      </c>
      <c r="C7667" s="3" t="s">
        <v>1593</v>
      </c>
      <c r="D7667" s="3" t="s">
        <v>1544</v>
      </c>
      <c r="E7667" s="3" t="s">
        <v>1594</v>
      </c>
    </row>
    <row r="7668" spans="1:5" ht="45" customHeight="1" x14ac:dyDescent="0.25">
      <c r="A7668" s="3" t="s">
        <v>1310</v>
      </c>
      <c r="B7668" s="3" t="s">
        <v>9227</v>
      </c>
      <c r="C7668" s="3" t="s">
        <v>1596</v>
      </c>
      <c r="D7668" s="3" t="s">
        <v>1597</v>
      </c>
      <c r="E7668" s="3" t="s">
        <v>1548</v>
      </c>
    </row>
    <row r="7669" spans="1:5" ht="45" customHeight="1" x14ac:dyDescent="0.25">
      <c r="A7669" s="3" t="s">
        <v>1315</v>
      </c>
      <c r="B7669" s="3" t="s">
        <v>9228</v>
      </c>
      <c r="C7669" s="3" t="s">
        <v>1508</v>
      </c>
      <c r="D7669" s="3" t="s">
        <v>1509</v>
      </c>
      <c r="E7669" s="3" t="s">
        <v>1510</v>
      </c>
    </row>
    <row r="7670" spans="1:5" ht="45" customHeight="1" x14ac:dyDescent="0.25">
      <c r="A7670" s="3" t="s">
        <v>1315</v>
      </c>
      <c r="B7670" s="3" t="s">
        <v>9229</v>
      </c>
      <c r="C7670" s="3" t="s">
        <v>1512</v>
      </c>
      <c r="D7670" s="3" t="s">
        <v>1513</v>
      </c>
      <c r="E7670" s="3" t="s">
        <v>1514</v>
      </c>
    </row>
    <row r="7671" spans="1:5" ht="45" customHeight="1" x14ac:dyDescent="0.25">
      <c r="A7671" s="3" t="s">
        <v>1315</v>
      </c>
      <c r="B7671" s="3" t="s">
        <v>9230</v>
      </c>
      <c r="C7671" s="3" t="s">
        <v>1516</v>
      </c>
      <c r="D7671" s="3" t="s">
        <v>1513</v>
      </c>
      <c r="E7671" s="3" t="s">
        <v>1514</v>
      </c>
    </row>
    <row r="7672" spans="1:5" ht="45" customHeight="1" x14ac:dyDescent="0.25">
      <c r="A7672" s="3" t="s">
        <v>1315</v>
      </c>
      <c r="B7672" s="3" t="s">
        <v>9231</v>
      </c>
      <c r="C7672" s="3" t="s">
        <v>1518</v>
      </c>
      <c r="D7672" s="3" t="s">
        <v>1519</v>
      </c>
      <c r="E7672" s="3" t="s">
        <v>1520</v>
      </c>
    </row>
    <row r="7673" spans="1:5" ht="45" customHeight="1" x14ac:dyDescent="0.25">
      <c r="A7673" s="3" t="s">
        <v>1315</v>
      </c>
      <c r="B7673" s="3" t="s">
        <v>9232</v>
      </c>
      <c r="C7673" s="3" t="s">
        <v>1522</v>
      </c>
      <c r="D7673" s="3" t="s">
        <v>1523</v>
      </c>
      <c r="E7673" s="3" t="s">
        <v>1524</v>
      </c>
    </row>
    <row r="7674" spans="1:5" ht="45" customHeight="1" x14ac:dyDescent="0.25">
      <c r="A7674" s="3" t="s">
        <v>1315</v>
      </c>
      <c r="B7674" s="3" t="s">
        <v>9233</v>
      </c>
      <c r="C7674" s="3" t="s">
        <v>1526</v>
      </c>
      <c r="D7674" s="3" t="s">
        <v>1527</v>
      </c>
      <c r="E7674" s="3" t="s">
        <v>1528</v>
      </c>
    </row>
    <row r="7675" spans="1:5" ht="45" customHeight="1" x14ac:dyDescent="0.25">
      <c r="A7675" s="3" t="s">
        <v>1315</v>
      </c>
      <c r="B7675" s="3" t="s">
        <v>9234</v>
      </c>
      <c r="C7675" s="3" t="s">
        <v>1530</v>
      </c>
      <c r="D7675" s="3" t="s">
        <v>1531</v>
      </c>
      <c r="E7675" s="3" t="s">
        <v>1532</v>
      </c>
    </row>
    <row r="7676" spans="1:5" ht="45" customHeight="1" x14ac:dyDescent="0.25">
      <c r="A7676" s="3" t="s">
        <v>1315</v>
      </c>
      <c r="B7676" s="3" t="s">
        <v>9235</v>
      </c>
      <c r="C7676" s="3" t="s">
        <v>1534</v>
      </c>
      <c r="D7676" s="3" t="s">
        <v>1510</v>
      </c>
      <c r="E7676" s="3" t="s">
        <v>1535</v>
      </c>
    </row>
    <row r="7677" spans="1:5" ht="45" customHeight="1" x14ac:dyDescent="0.25">
      <c r="A7677" s="3" t="s">
        <v>1315</v>
      </c>
      <c r="B7677" s="3" t="s">
        <v>9236</v>
      </c>
      <c r="C7677" s="3" t="s">
        <v>1537</v>
      </c>
      <c r="D7677" s="3" t="s">
        <v>1538</v>
      </c>
      <c r="E7677" s="3" t="s">
        <v>1539</v>
      </c>
    </row>
    <row r="7678" spans="1:5" ht="45" customHeight="1" x14ac:dyDescent="0.25">
      <c r="A7678" s="3" t="s">
        <v>1315</v>
      </c>
      <c r="B7678" s="3" t="s">
        <v>9237</v>
      </c>
      <c r="C7678" s="3" t="s">
        <v>1541</v>
      </c>
      <c r="D7678" s="3" t="s">
        <v>1527</v>
      </c>
      <c r="E7678" s="3" t="s">
        <v>1498</v>
      </c>
    </row>
    <row r="7679" spans="1:5" ht="45" customHeight="1" x14ac:dyDescent="0.25">
      <c r="A7679" s="3" t="s">
        <v>1315</v>
      </c>
      <c r="B7679" s="3" t="s">
        <v>9238</v>
      </c>
      <c r="C7679" s="3" t="s">
        <v>1543</v>
      </c>
      <c r="D7679" s="3" t="s">
        <v>1527</v>
      </c>
      <c r="E7679" s="3" t="s">
        <v>1544</v>
      </c>
    </row>
    <row r="7680" spans="1:5" ht="45" customHeight="1" x14ac:dyDescent="0.25">
      <c r="A7680" s="3" t="s">
        <v>1315</v>
      </c>
      <c r="B7680" s="3" t="s">
        <v>9239</v>
      </c>
      <c r="C7680" s="3" t="s">
        <v>1546</v>
      </c>
      <c r="D7680" s="3" t="s">
        <v>1547</v>
      </c>
      <c r="E7680" s="3" t="s">
        <v>1548</v>
      </c>
    </row>
    <row r="7681" spans="1:5" ht="45" customHeight="1" x14ac:dyDescent="0.25">
      <c r="A7681" s="3" t="s">
        <v>1315</v>
      </c>
      <c r="B7681" s="3" t="s">
        <v>9240</v>
      </c>
      <c r="C7681" s="3" t="s">
        <v>1550</v>
      </c>
      <c r="D7681" s="3" t="s">
        <v>1514</v>
      </c>
      <c r="E7681" s="3" t="s">
        <v>1551</v>
      </c>
    </row>
    <row r="7682" spans="1:5" ht="45" customHeight="1" x14ac:dyDescent="0.25">
      <c r="A7682" s="3" t="s">
        <v>1315</v>
      </c>
      <c r="B7682" s="3" t="s">
        <v>9241</v>
      </c>
      <c r="C7682" s="3" t="s">
        <v>1553</v>
      </c>
      <c r="D7682" s="3" t="s">
        <v>1498</v>
      </c>
      <c r="E7682" s="3" t="s">
        <v>1554</v>
      </c>
    </row>
    <row r="7683" spans="1:5" ht="45" customHeight="1" x14ac:dyDescent="0.25">
      <c r="A7683" s="3" t="s">
        <v>1315</v>
      </c>
      <c r="B7683" s="3" t="s">
        <v>9242</v>
      </c>
      <c r="C7683" s="3" t="s">
        <v>1556</v>
      </c>
      <c r="D7683" s="3" t="s">
        <v>1498</v>
      </c>
      <c r="E7683" s="3" t="s">
        <v>1510</v>
      </c>
    </row>
    <row r="7684" spans="1:5" ht="45" customHeight="1" x14ac:dyDescent="0.25">
      <c r="A7684" s="3" t="s">
        <v>1315</v>
      </c>
      <c r="B7684" s="3" t="s">
        <v>9243</v>
      </c>
      <c r="C7684" s="3" t="s">
        <v>1558</v>
      </c>
      <c r="D7684" s="3" t="s">
        <v>1559</v>
      </c>
      <c r="E7684" s="3" t="s">
        <v>1493</v>
      </c>
    </row>
    <row r="7685" spans="1:5" ht="45" customHeight="1" x14ac:dyDescent="0.25">
      <c r="A7685" s="3" t="s">
        <v>1315</v>
      </c>
      <c r="B7685" s="3" t="s">
        <v>9244</v>
      </c>
      <c r="C7685" s="3" t="s">
        <v>1561</v>
      </c>
      <c r="D7685" s="3" t="s">
        <v>1528</v>
      </c>
      <c r="E7685" s="3" t="s">
        <v>1562</v>
      </c>
    </row>
    <row r="7686" spans="1:5" ht="45" customHeight="1" x14ac:dyDescent="0.25">
      <c r="A7686" s="3" t="s">
        <v>1315</v>
      </c>
      <c r="B7686" s="3" t="s">
        <v>9245</v>
      </c>
      <c r="C7686" s="3" t="s">
        <v>1564</v>
      </c>
      <c r="D7686" s="3" t="s">
        <v>1565</v>
      </c>
      <c r="E7686" s="3" t="s">
        <v>1566</v>
      </c>
    </row>
    <row r="7687" spans="1:5" ht="45" customHeight="1" x14ac:dyDescent="0.25">
      <c r="A7687" s="3" t="s">
        <v>1315</v>
      </c>
      <c r="B7687" s="3" t="s">
        <v>9246</v>
      </c>
      <c r="C7687" s="3" t="s">
        <v>1568</v>
      </c>
      <c r="D7687" s="3" t="s">
        <v>1569</v>
      </c>
      <c r="E7687" s="3" t="s">
        <v>1498</v>
      </c>
    </row>
    <row r="7688" spans="1:5" ht="45" customHeight="1" x14ac:dyDescent="0.25">
      <c r="A7688" s="3" t="s">
        <v>1315</v>
      </c>
      <c r="B7688" s="3" t="s">
        <v>9247</v>
      </c>
      <c r="C7688" s="3" t="s">
        <v>1571</v>
      </c>
      <c r="D7688" s="3" t="s">
        <v>1572</v>
      </c>
      <c r="E7688" s="3" t="s">
        <v>1573</v>
      </c>
    </row>
    <row r="7689" spans="1:5" ht="45" customHeight="1" x14ac:dyDescent="0.25">
      <c r="A7689" s="3" t="s">
        <v>1315</v>
      </c>
      <c r="B7689" s="3" t="s">
        <v>9248</v>
      </c>
      <c r="C7689" s="3" t="s">
        <v>1575</v>
      </c>
      <c r="D7689" s="3" t="s">
        <v>1576</v>
      </c>
      <c r="E7689" s="3" t="s">
        <v>1502</v>
      </c>
    </row>
    <row r="7690" spans="1:5" ht="45" customHeight="1" x14ac:dyDescent="0.25">
      <c r="A7690" s="3" t="s">
        <v>1315</v>
      </c>
      <c r="B7690" s="3" t="s">
        <v>9249</v>
      </c>
      <c r="C7690" s="3" t="s">
        <v>1578</v>
      </c>
      <c r="D7690" s="3" t="s">
        <v>1579</v>
      </c>
      <c r="E7690" s="3" t="s">
        <v>1580</v>
      </c>
    </row>
    <row r="7691" spans="1:5" ht="45" customHeight="1" x14ac:dyDescent="0.25">
      <c r="A7691" s="3" t="s">
        <v>1315</v>
      </c>
      <c r="B7691" s="3" t="s">
        <v>9250</v>
      </c>
      <c r="C7691" s="3" t="s">
        <v>1582</v>
      </c>
      <c r="D7691" s="3" t="s">
        <v>1583</v>
      </c>
      <c r="E7691" s="3" t="s">
        <v>1584</v>
      </c>
    </row>
    <row r="7692" spans="1:5" ht="45" customHeight="1" x14ac:dyDescent="0.25">
      <c r="A7692" s="3" t="s">
        <v>1315</v>
      </c>
      <c r="B7692" s="3" t="s">
        <v>9251</v>
      </c>
      <c r="C7692" s="3" t="s">
        <v>1586</v>
      </c>
      <c r="D7692" s="3" t="s">
        <v>1587</v>
      </c>
      <c r="E7692" s="3" t="s">
        <v>1588</v>
      </c>
    </row>
    <row r="7693" spans="1:5" ht="45" customHeight="1" x14ac:dyDescent="0.25">
      <c r="A7693" s="3" t="s">
        <v>1315</v>
      </c>
      <c r="B7693" s="3" t="s">
        <v>9252</v>
      </c>
      <c r="C7693" s="3" t="s">
        <v>1590</v>
      </c>
      <c r="D7693" s="3" t="s">
        <v>1544</v>
      </c>
      <c r="E7693" s="3" t="s">
        <v>1591</v>
      </c>
    </row>
    <row r="7694" spans="1:5" ht="45" customHeight="1" x14ac:dyDescent="0.25">
      <c r="A7694" s="3" t="s">
        <v>1315</v>
      </c>
      <c r="B7694" s="3" t="s">
        <v>9253</v>
      </c>
      <c r="C7694" s="3" t="s">
        <v>1593</v>
      </c>
      <c r="D7694" s="3" t="s">
        <v>1544</v>
      </c>
      <c r="E7694" s="3" t="s">
        <v>1594</v>
      </c>
    </row>
    <row r="7695" spans="1:5" ht="45" customHeight="1" x14ac:dyDescent="0.25">
      <c r="A7695" s="3" t="s">
        <v>1315</v>
      </c>
      <c r="B7695" s="3" t="s">
        <v>9254</v>
      </c>
      <c r="C7695" s="3" t="s">
        <v>1596</v>
      </c>
      <c r="D7695" s="3" t="s">
        <v>1597</v>
      </c>
      <c r="E7695" s="3" t="s">
        <v>1548</v>
      </c>
    </row>
    <row r="7696" spans="1:5" ht="45" customHeight="1" x14ac:dyDescent="0.25">
      <c r="A7696" s="3" t="s">
        <v>1315</v>
      </c>
      <c r="B7696" s="3" t="s">
        <v>9255</v>
      </c>
      <c r="C7696" s="3" t="s">
        <v>1476</v>
      </c>
      <c r="D7696" s="3" t="s">
        <v>1477</v>
      </c>
      <c r="E7696" s="3" t="s">
        <v>1478</v>
      </c>
    </row>
    <row r="7697" spans="1:5" ht="45" customHeight="1" x14ac:dyDescent="0.25">
      <c r="A7697" s="3" t="s">
        <v>1315</v>
      </c>
      <c r="B7697" s="3" t="s">
        <v>9256</v>
      </c>
      <c r="C7697" s="3" t="s">
        <v>1480</v>
      </c>
      <c r="D7697" s="3" t="s">
        <v>1481</v>
      </c>
      <c r="E7697" s="3" t="s">
        <v>1482</v>
      </c>
    </row>
    <row r="7698" spans="1:5" ht="45" customHeight="1" x14ac:dyDescent="0.25">
      <c r="A7698" s="3" t="s">
        <v>1315</v>
      </c>
      <c r="B7698" s="3" t="s">
        <v>9257</v>
      </c>
      <c r="C7698" s="3" t="s">
        <v>1484</v>
      </c>
      <c r="D7698" s="3" t="s">
        <v>1485</v>
      </c>
      <c r="E7698" s="3" t="s">
        <v>1486</v>
      </c>
    </row>
    <row r="7699" spans="1:5" ht="45" customHeight="1" x14ac:dyDescent="0.25">
      <c r="A7699" s="3" t="s">
        <v>1315</v>
      </c>
      <c r="B7699" s="3" t="s">
        <v>9258</v>
      </c>
      <c r="C7699" s="3" t="s">
        <v>1488</v>
      </c>
      <c r="D7699" s="3" t="s">
        <v>1489</v>
      </c>
      <c r="E7699" s="3" t="s">
        <v>1490</v>
      </c>
    </row>
    <row r="7700" spans="1:5" ht="45" customHeight="1" x14ac:dyDescent="0.25">
      <c r="A7700" s="3" t="s">
        <v>1315</v>
      </c>
      <c r="B7700" s="3" t="s">
        <v>9259</v>
      </c>
      <c r="C7700" s="3" t="s">
        <v>1492</v>
      </c>
      <c r="D7700" s="3" t="s">
        <v>1493</v>
      </c>
      <c r="E7700" s="3" t="s">
        <v>1494</v>
      </c>
    </row>
    <row r="7701" spans="1:5" ht="45" customHeight="1" x14ac:dyDescent="0.25">
      <c r="A7701" s="3" t="s">
        <v>1315</v>
      </c>
      <c r="B7701" s="3" t="s">
        <v>9260</v>
      </c>
      <c r="C7701" s="3" t="s">
        <v>1496</v>
      </c>
      <c r="D7701" s="3" t="s">
        <v>1497</v>
      </c>
      <c r="E7701" s="3" t="s">
        <v>1498</v>
      </c>
    </row>
    <row r="7702" spans="1:5" ht="45" customHeight="1" x14ac:dyDescent="0.25">
      <c r="A7702" s="3" t="s">
        <v>1315</v>
      </c>
      <c r="B7702" s="3" t="s">
        <v>9261</v>
      </c>
      <c r="C7702" s="3" t="s">
        <v>1500</v>
      </c>
      <c r="D7702" s="3" t="s">
        <v>1501</v>
      </c>
      <c r="E7702" s="3" t="s">
        <v>1502</v>
      </c>
    </row>
    <row r="7703" spans="1:5" ht="45" customHeight="1" x14ac:dyDescent="0.25">
      <c r="A7703" s="3" t="s">
        <v>1315</v>
      </c>
      <c r="B7703" s="3" t="s">
        <v>9262</v>
      </c>
      <c r="C7703" s="3" t="s">
        <v>1504</v>
      </c>
      <c r="D7703" s="3" t="s">
        <v>1505</v>
      </c>
      <c r="E7703" s="3" t="s">
        <v>1506</v>
      </c>
    </row>
    <row r="7704" spans="1:5" ht="45" customHeight="1" x14ac:dyDescent="0.25">
      <c r="A7704" s="3" t="s">
        <v>1320</v>
      </c>
      <c r="B7704" s="3" t="s">
        <v>9263</v>
      </c>
      <c r="C7704" s="3" t="s">
        <v>1476</v>
      </c>
      <c r="D7704" s="3" t="s">
        <v>1477</v>
      </c>
      <c r="E7704" s="3" t="s">
        <v>1478</v>
      </c>
    </row>
    <row r="7705" spans="1:5" ht="45" customHeight="1" x14ac:dyDescent="0.25">
      <c r="A7705" s="3" t="s">
        <v>1320</v>
      </c>
      <c r="B7705" s="3" t="s">
        <v>9264</v>
      </c>
      <c r="C7705" s="3" t="s">
        <v>1480</v>
      </c>
      <c r="D7705" s="3" t="s">
        <v>1481</v>
      </c>
      <c r="E7705" s="3" t="s">
        <v>1482</v>
      </c>
    </row>
    <row r="7706" spans="1:5" ht="45" customHeight="1" x14ac:dyDescent="0.25">
      <c r="A7706" s="3" t="s">
        <v>1320</v>
      </c>
      <c r="B7706" s="3" t="s">
        <v>9265</v>
      </c>
      <c r="C7706" s="3" t="s">
        <v>1484</v>
      </c>
      <c r="D7706" s="3" t="s">
        <v>1485</v>
      </c>
      <c r="E7706" s="3" t="s">
        <v>1486</v>
      </c>
    </row>
    <row r="7707" spans="1:5" ht="45" customHeight="1" x14ac:dyDescent="0.25">
      <c r="A7707" s="3" t="s">
        <v>1320</v>
      </c>
      <c r="B7707" s="3" t="s">
        <v>9266</v>
      </c>
      <c r="C7707" s="3" t="s">
        <v>1488</v>
      </c>
      <c r="D7707" s="3" t="s">
        <v>1489</v>
      </c>
      <c r="E7707" s="3" t="s">
        <v>1490</v>
      </c>
    </row>
    <row r="7708" spans="1:5" ht="45" customHeight="1" x14ac:dyDescent="0.25">
      <c r="A7708" s="3" t="s">
        <v>1320</v>
      </c>
      <c r="B7708" s="3" t="s">
        <v>9267</v>
      </c>
      <c r="C7708" s="3" t="s">
        <v>1492</v>
      </c>
      <c r="D7708" s="3" t="s">
        <v>1493</v>
      </c>
      <c r="E7708" s="3" t="s">
        <v>1494</v>
      </c>
    </row>
    <row r="7709" spans="1:5" ht="45" customHeight="1" x14ac:dyDescent="0.25">
      <c r="A7709" s="3" t="s">
        <v>1320</v>
      </c>
      <c r="B7709" s="3" t="s">
        <v>9268</v>
      </c>
      <c r="C7709" s="3" t="s">
        <v>1496</v>
      </c>
      <c r="D7709" s="3" t="s">
        <v>1497</v>
      </c>
      <c r="E7709" s="3" t="s">
        <v>1498</v>
      </c>
    </row>
    <row r="7710" spans="1:5" ht="45" customHeight="1" x14ac:dyDescent="0.25">
      <c r="A7710" s="3" t="s">
        <v>1320</v>
      </c>
      <c r="B7710" s="3" t="s">
        <v>9269</v>
      </c>
      <c r="C7710" s="3" t="s">
        <v>1500</v>
      </c>
      <c r="D7710" s="3" t="s">
        <v>1501</v>
      </c>
      <c r="E7710" s="3" t="s">
        <v>1502</v>
      </c>
    </row>
    <row r="7711" spans="1:5" ht="45" customHeight="1" x14ac:dyDescent="0.25">
      <c r="A7711" s="3" t="s">
        <v>1320</v>
      </c>
      <c r="B7711" s="3" t="s">
        <v>9270</v>
      </c>
      <c r="C7711" s="3" t="s">
        <v>1504</v>
      </c>
      <c r="D7711" s="3" t="s">
        <v>1505</v>
      </c>
      <c r="E7711" s="3" t="s">
        <v>1506</v>
      </c>
    </row>
    <row r="7712" spans="1:5" ht="45" customHeight="1" x14ac:dyDescent="0.25">
      <c r="A7712" s="3" t="s">
        <v>1320</v>
      </c>
      <c r="B7712" s="3" t="s">
        <v>9271</v>
      </c>
      <c r="C7712" s="3" t="s">
        <v>1508</v>
      </c>
      <c r="D7712" s="3" t="s">
        <v>1509</v>
      </c>
      <c r="E7712" s="3" t="s">
        <v>1510</v>
      </c>
    </row>
    <row r="7713" spans="1:5" ht="45" customHeight="1" x14ac:dyDescent="0.25">
      <c r="A7713" s="3" t="s">
        <v>1320</v>
      </c>
      <c r="B7713" s="3" t="s">
        <v>9272</v>
      </c>
      <c r="C7713" s="3" t="s">
        <v>1512</v>
      </c>
      <c r="D7713" s="3" t="s">
        <v>1513</v>
      </c>
      <c r="E7713" s="3" t="s">
        <v>1514</v>
      </c>
    </row>
    <row r="7714" spans="1:5" ht="45" customHeight="1" x14ac:dyDescent="0.25">
      <c r="A7714" s="3" t="s">
        <v>1320</v>
      </c>
      <c r="B7714" s="3" t="s">
        <v>9273</v>
      </c>
      <c r="C7714" s="3" t="s">
        <v>1516</v>
      </c>
      <c r="D7714" s="3" t="s">
        <v>1513</v>
      </c>
      <c r="E7714" s="3" t="s">
        <v>1514</v>
      </c>
    </row>
    <row r="7715" spans="1:5" ht="45" customHeight="1" x14ac:dyDescent="0.25">
      <c r="A7715" s="3" t="s">
        <v>1320</v>
      </c>
      <c r="B7715" s="3" t="s">
        <v>9274</v>
      </c>
      <c r="C7715" s="3" t="s">
        <v>1518</v>
      </c>
      <c r="D7715" s="3" t="s">
        <v>1519</v>
      </c>
      <c r="E7715" s="3" t="s">
        <v>1520</v>
      </c>
    </row>
    <row r="7716" spans="1:5" ht="45" customHeight="1" x14ac:dyDescent="0.25">
      <c r="A7716" s="3" t="s">
        <v>1320</v>
      </c>
      <c r="B7716" s="3" t="s">
        <v>9275</v>
      </c>
      <c r="C7716" s="3" t="s">
        <v>1522</v>
      </c>
      <c r="D7716" s="3" t="s">
        <v>1523</v>
      </c>
      <c r="E7716" s="3" t="s">
        <v>1524</v>
      </c>
    </row>
    <row r="7717" spans="1:5" ht="45" customHeight="1" x14ac:dyDescent="0.25">
      <c r="A7717" s="3" t="s">
        <v>1320</v>
      </c>
      <c r="B7717" s="3" t="s">
        <v>9276</v>
      </c>
      <c r="C7717" s="3" t="s">
        <v>1526</v>
      </c>
      <c r="D7717" s="3" t="s">
        <v>1527</v>
      </c>
      <c r="E7717" s="3" t="s">
        <v>1528</v>
      </c>
    </row>
    <row r="7718" spans="1:5" ht="45" customHeight="1" x14ac:dyDescent="0.25">
      <c r="A7718" s="3" t="s">
        <v>1320</v>
      </c>
      <c r="B7718" s="3" t="s">
        <v>9277</v>
      </c>
      <c r="C7718" s="3" t="s">
        <v>1530</v>
      </c>
      <c r="D7718" s="3" t="s">
        <v>1531</v>
      </c>
      <c r="E7718" s="3" t="s">
        <v>1532</v>
      </c>
    </row>
    <row r="7719" spans="1:5" ht="45" customHeight="1" x14ac:dyDescent="0.25">
      <c r="A7719" s="3" t="s">
        <v>1320</v>
      </c>
      <c r="B7719" s="3" t="s">
        <v>9278</v>
      </c>
      <c r="C7719" s="3" t="s">
        <v>1534</v>
      </c>
      <c r="D7719" s="3" t="s">
        <v>1510</v>
      </c>
      <c r="E7719" s="3" t="s">
        <v>1535</v>
      </c>
    </row>
    <row r="7720" spans="1:5" ht="45" customHeight="1" x14ac:dyDescent="0.25">
      <c r="A7720" s="3" t="s">
        <v>1320</v>
      </c>
      <c r="B7720" s="3" t="s">
        <v>9279</v>
      </c>
      <c r="C7720" s="3" t="s">
        <v>1537</v>
      </c>
      <c r="D7720" s="3" t="s">
        <v>1538</v>
      </c>
      <c r="E7720" s="3" t="s">
        <v>1539</v>
      </c>
    </row>
    <row r="7721" spans="1:5" ht="45" customHeight="1" x14ac:dyDescent="0.25">
      <c r="A7721" s="3" t="s">
        <v>1320</v>
      </c>
      <c r="B7721" s="3" t="s">
        <v>9280</v>
      </c>
      <c r="C7721" s="3" t="s">
        <v>1541</v>
      </c>
      <c r="D7721" s="3" t="s">
        <v>1527</v>
      </c>
      <c r="E7721" s="3" t="s">
        <v>1498</v>
      </c>
    </row>
    <row r="7722" spans="1:5" ht="45" customHeight="1" x14ac:dyDescent="0.25">
      <c r="A7722" s="3" t="s">
        <v>1320</v>
      </c>
      <c r="B7722" s="3" t="s">
        <v>9281</v>
      </c>
      <c r="C7722" s="3" t="s">
        <v>1543</v>
      </c>
      <c r="D7722" s="3" t="s">
        <v>1527</v>
      </c>
      <c r="E7722" s="3" t="s">
        <v>1544</v>
      </c>
    </row>
    <row r="7723" spans="1:5" ht="45" customHeight="1" x14ac:dyDescent="0.25">
      <c r="A7723" s="3" t="s">
        <v>1320</v>
      </c>
      <c r="B7723" s="3" t="s">
        <v>9282</v>
      </c>
      <c r="C7723" s="3" t="s">
        <v>1546</v>
      </c>
      <c r="D7723" s="3" t="s">
        <v>1547</v>
      </c>
      <c r="E7723" s="3" t="s">
        <v>1548</v>
      </c>
    </row>
    <row r="7724" spans="1:5" ht="45" customHeight="1" x14ac:dyDescent="0.25">
      <c r="A7724" s="3" t="s">
        <v>1320</v>
      </c>
      <c r="B7724" s="3" t="s">
        <v>9283</v>
      </c>
      <c r="C7724" s="3" t="s">
        <v>1550</v>
      </c>
      <c r="D7724" s="3" t="s">
        <v>1514</v>
      </c>
      <c r="E7724" s="3" t="s">
        <v>1551</v>
      </c>
    </row>
    <row r="7725" spans="1:5" ht="45" customHeight="1" x14ac:dyDescent="0.25">
      <c r="A7725" s="3" t="s">
        <v>1320</v>
      </c>
      <c r="B7725" s="3" t="s">
        <v>9284</v>
      </c>
      <c r="C7725" s="3" t="s">
        <v>1553</v>
      </c>
      <c r="D7725" s="3" t="s">
        <v>1498</v>
      </c>
      <c r="E7725" s="3" t="s">
        <v>1554</v>
      </c>
    </row>
    <row r="7726" spans="1:5" ht="45" customHeight="1" x14ac:dyDescent="0.25">
      <c r="A7726" s="3" t="s">
        <v>1320</v>
      </c>
      <c r="B7726" s="3" t="s">
        <v>9285</v>
      </c>
      <c r="C7726" s="3" t="s">
        <v>1556</v>
      </c>
      <c r="D7726" s="3" t="s">
        <v>1498</v>
      </c>
      <c r="E7726" s="3" t="s">
        <v>1510</v>
      </c>
    </row>
    <row r="7727" spans="1:5" ht="45" customHeight="1" x14ac:dyDescent="0.25">
      <c r="A7727" s="3" t="s">
        <v>1320</v>
      </c>
      <c r="B7727" s="3" t="s">
        <v>9286</v>
      </c>
      <c r="C7727" s="3" t="s">
        <v>1558</v>
      </c>
      <c r="D7727" s="3" t="s">
        <v>1559</v>
      </c>
      <c r="E7727" s="3" t="s">
        <v>1493</v>
      </c>
    </row>
    <row r="7728" spans="1:5" ht="45" customHeight="1" x14ac:dyDescent="0.25">
      <c r="A7728" s="3" t="s">
        <v>1320</v>
      </c>
      <c r="B7728" s="3" t="s">
        <v>9287</v>
      </c>
      <c r="C7728" s="3" t="s">
        <v>1561</v>
      </c>
      <c r="D7728" s="3" t="s">
        <v>1528</v>
      </c>
      <c r="E7728" s="3" t="s">
        <v>1562</v>
      </c>
    </row>
    <row r="7729" spans="1:5" ht="45" customHeight="1" x14ac:dyDescent="0.25">
      <c r="A7729" s="3" t="s">
        <v>1320</v>
      </c>
      <c r="B7729" s="3" t="s">
        <v>9288</v>
      </c>
      <c r="C7729" s="3" t="s">
        <v>1564</v>
      </c>
      <c r="D7729" s="3" t="s">
        <v>1565</v>
      </c>
      <c r="E7729" s="3" t="s">
        <v>1566</v>
      </c>
    </row>
    <row r="7730" spans="1:5" ht="45" customHeight="1" x14ac:dyDescent="0.25">
      <c r="A7730" s="3" t="s">
        <v>1320</v>
      </c>
      <c r="B7730" s="3" t="s">
        <v>9289</v>
      </c>
      <c r="C7730" s="3" t="s">
        <v>1568</v>
      </c>
      <c r="D7730" s="3" t="s">
        <v>1569</v>
      </c>
      <c r="E7730" s="3" t="s">
        <v>1498</v>
      </c>
    </row>
    <row r="7731" spans="1:5" ht="45" customHeight="1" x14ac:dyDescent="0.25">
      <c r="A7731" s="3" t="s">
        <v>1320</v>
      </c>
      <c r="B7731" s="3" t="s">
        <v>9290</v>
      </c>
      <c r="C7731" s="3" t="s">
        <v>1571</v>
      </c>
      <c r="D7731" s="3" t="s">
        <v>1572</v>
      </c>
      <c r="E7731" s="3" t="s">
        <v>1573</v>
      </c>
    </row>
    <row r="7732" spans="1:5" ht="45" customHeight="1" x14ac:dyDescent="0.25">
      <c r="A7732" s="3" t="s">
        <v>1320</v>
      </c>
      <c r="B7732" s="3" t="s">
        <v>9291</v>
      </c>
      <c r="C7732" s="3" t="s">
        <v>1575</v>
      </c>
      <c r="D7732" s="3" t="s">
        <v>1576</v>
      </c>
      <c r="E7732" s="3" t="s">
        <v>1502</v>
      </c>
    </row>
    <row r="7733" spans="1:5" ht="45" customHeight="1" x14ac:dyDescent="0.25">
      <c r="A7733" s="3" t="s">
        <v>1320</v>
      </c>
      <c r="B7733" s="3" t="s">
        <v>9292</v>
      </c>
      <c r="C7733" s="3" t="s">
        <v>1578</v>
      </c>
      <c r="D7733" s="3" t="s">
        <v>1579</v>
      </c>
      <c r="E7733" s="3" t="s">
        <v>1580</v>
      </c>
    </row>
    <row r="7734" spans="1:5" ht="45" customHeight="1" x14ac:dyDescent="0.25">
      <c r="A7734" s="3" t="s">
        <v>1320</v>
      </c>
      <c r="B7734" s="3" t="s">
        <v>9293</v>
      </c>
      <c r="C7734" s="3" t="s">
        <v>1582</v>
      </c>
      <c r="D7734" s="3" t="s">
        <v>1583</v>
      </c>
      <c r="E7734" s="3" t="s">
        <v>1584</v>
      </c>
    </row>
    <row r="7735" spans="1:5" ht="45" customHeight="1" x14ac:dyDescent="0.25">
      <c r="A7735" s="3" t="s">
        <v>1320</v>
      </c>
      <c r="B7735" s="3" t="s">
        <v>9294</v>
      </c>
      <c r="C7735" s="3" t="s">
        <v>1586</v>
      </c>
      <c r="D7735" s="3" t="s">
        <v>1587</v>
      </c>
      <c r="E7735" s="3" t="s">
        <v>1588</v>
      </c>
    </row>
    <row r="7736" spans="1:5" ht="45" customHeight="1" x14ac:dyDescent="0.25">
      <c r="A7736" s="3" t="s">
        <v>1320</v>
      </c>
      <c r="B7736" s="3" t="s">
        <v>9295</v>
      </c>
      <c r="C7736" s="3" t="s">
        <v>1590</v>
      </c>
      <c r="D7736" s="3" t="s">
        <v>1544</v>
      </c>
      <c r="E7736" s="3" t="s">
        <v>1591</v>
      </c>
    </row>
    <row r="7737" spans="1:5" ht="45" customHeight="1" x14ac:dyDescent="0.25">
      <c r="A7737" s="3" t="s">
        <v>1320</v>
      </c>
      <c r="B7737" s="3" t="s">
        <v>9296</v>
      </c>
      <c r="C7737" s="3" t="s">
        <v>1593</v>
      </c>
      <c r="D7737" s="3" t="s">
        <v>1544</v>
      </c>
      <c r="E7737" s="3" t="s">
        <v>1594</v>
      </c>
    </row>
    <row r="7738" spans="1:5" ht="45" customHeight="1" x14ac:dyDescent="0.25">
      <c r="A7738" s="3" t="s">
        <v>1320</v>
      </c>
      <c r="B7738" s="3" t="s">
        <v>9297</v>
      </c>
      <c r="C7738" s="3" t="s">
        <v>1596</v>
      </c>
      <c r="D7738" s="3" t="s">
        <v>1597</v>
      </c>
      <c r="E7738" s="3" t="s">
        <v>1548</v>
      </c>
    </row>
    <row r="7739" spans="1:5" ht="45" customHeight="1" x14ac:dyDescent="0.25">
      <c r="A7739" s="3" t="s">
        <v>1325</v>
      </c>
      <c r="B7739" s="3" t="s">
        <v>9298</v>
      </c>
      <c r="C7739" s="3" t="s">
        <v>1476</v>
      </c>
      <c r="D7739" s="3" t="s">
        <v>1477</v>
      </c>
      <c r="E7739" s="3" t="s">
        <v>1478</v>
      </c>
    </row>
    <row r="7740" spans="1:5" ht="45" customHeight="1" x14ac:dyDescent="0.25">
      <c r="A7740" s="3" t="s">
        <v>1325</v>
      </c>
      <c r="B7740" s="3" t="s">
        <v>9299</v>
      </c>
      <c r="C7740" s="3" t="s">
        <v>1480</v>
      </c>
      <c r="D7740" s="3" t="s">
        <v>1481</v>
      </c>
      <c r="E7740" s="3" t="s">
        <v>1482</v>
      </c>
    </row>
    <row r="7741" spans="1:5" ht="45" customHeight="1" x14ac:dyDescent="0.25">
      <c r="A7741" s="3" t="s">
        <v>1325</v>
      </c>
      <c r="B7741" s="3" t="s">
        <v>9300</v>
      </c>
      <c r="C7741" s="3" t="s">
        <v>1484</v>
      </c>
      <c r="D7741" s="3" t="s">
        <v>1485</v>
      </c>
      <c r="E7741" s="3" t="s">
        <v>1486</v>
      </c>
    </row>
    <row r="7742" spans="1:5" ht="45" customHeight="1" x14ac:dyDescent="0.25">
      <c r="A7742" s="3" t="s">
        <v>1325</v>
      </c>
      <c r="B7742" s="3" t="s">
        <v>9301</v>
      </c>
      <c r="C7742" s="3" t="s">
        <v>1488</v>
      </c>
      <c r="D7742" s="3" t="s">
        <v>1489</v>
      </c>
      <c r="E7742" s="3" t="s">
        <v>1490</v>
      </c>
    </row>
    <row r="7743" spans="1:5" ht="45" customHeight="1" x14ac:dyDescent="0.25">
      <c r="A7743" s="3" t="s">
        <v>1325</v>
      </c>
      <c r="B7743" s="3" t="s">
        <v>9302</v>
      </c>
      <c r="C7743" s="3" t="s">
        <v>1492</v>
      </c>
      <c r="D7743" s="3" t="s">
        <v>1493</v>
      </c>
      <c r="E7743" s="3" t="s">
        <v>1494</v>
      </c>
    </row>
    <row r="7744" spans="1:5" ht="45" customHeight="1" x14ac:dyDescent="0.25">
      <c r="A7744" s="3" t="s">
        <v>1325</v>
      </c>
      <c r="B7744" s="3" t="s">
        <v>9303</v>
      </c>
      <c r="C7744" s="3" t="s">
        <v>1496</v>
      </c>
      <c r="D7744" s="3" t="s">
        <v>1497</v>
      </c>
      <c r="E7744" s="3" t="s">
        <v>1498</v>
      </c>
    </row>
    <row r="7745" spans="1:5" ht="45" customHeight="1" x14ac:dyDescent="0.25">
      <c r="A7745" s="3" t="s">
        <v>1325</v>
      </c>
      <c r="B7745" s="3" t="s">
        <v>9304</v>
      </c>
      <c r="C7745" s="3" t="s">
        <v>1500</v>
      </c>
      <c r="D7745" s="3" t="s">
        <v>1501</v>
      </c>
      <c r="E7745" s="3" t="s">
        <v>1502</v>
      </c>
    </row>
    <row r="7746" spans="1:5" ht="45" customHeight="1" x14ac:dyDescent="0.25">
      <c r="A7746" s="3" t="s">
        <v>1325</v>
      </c>
      <c r="B7746" s="3" t="s">
        <v>9305</v>
      </c>
      <c r="C7746" s="3" t="s">
        <v>1504</v>
      </c>
      <c r="D7746" s="3" t="s">
        <v>1505</v>
      </c>
      <c r="E7746" s="3" t="s">
        <v>1506</v>
      </c>
    </row>
    <row r="7747" spans="1:5" ht="45" customHeight="1" x14ac:dyDescent="0.25">
      <c r="A7747" s="3" t="s">
        <v>1325</v>
      </c>
      <c r="B7747" s="3" t="s">
        <v>9306</v>
      </c>
      <c r="C7747" s="3" t="s">
        <v>1508</v>
      </c>
      <c r="D7747" s="3" t="s">
        <v>1509</v>
      </c>
      <c r="E7747" s="3" t="s">
        <v>1510</v>
      </c>
    </row>
    <row r="7748" spans="1:5" ht="45" customHeight="1" x14ac:dyDescent="0.25">
      <c r="A7748" s="3" t="s">
        <v>1325</v>
      </c>
      <c r="B7748" s="3" t="s">
        <v>9307</v>
      </c>
      <c r="C7748" s="3" t="s">
        <v>1512</v>
      </c>
      <c r="D7748" s="3" t="s">
        <v>1513</v>
      </c>
      <c r="E7748" s="3" t="s">
        <v>1514</v>
      </c>
    </row>
    <row r="7749" spans="1:5" ht="45" customHeight="1" x14ac:dyDescent="0.25">
      <c r="A7749" s="3" t="s">
        <v>1325</v>
      </c>
      <c r="B7749" s="3" t="s">
        <v>9308</v>
      </c>
      <c r="C7749" s="3" t="s">
        <v>1516</v>
      </c>
      <c r="D7749" s="3" t="s">
        <v>1513</v>
      </c>
      <c r="E7749" s="3" t="s">
        <v>1514</v>
      </c>
    </row>
    <row r="7750" spans="1:5" ht="45" customHeight="1" x14ac:dyDescent="0.25">
      <c r="A7750" s="3" t="s">
        <v>1325</v>
      </c>
      <c r="B7750" s="3" t="s">
        <v>9309</v>
      </c>
      <c r="C7750" s="3" t="s">
        <v>1518</v>
      </c>
      <c r="D7750" s="3" t="s">
        <v>1519</v>
      </c>
      <c r="E7750" s="3" t="s">
        <v>1520</v>
      </c>
    </row>
    <row r="7751" spans="1:5" ht="45" customHeight="1" x14ac:dyDescent="0.25">
      <c r="A7751" s="3" t="s">
        <v>1325</v>
      </c>
      <c r="B7751" s="3" t="s">
        <v>9310</v>
      </c>
      <c r="C7751" s="3" t="s">
        <v>1522</v>
      </c>
      <c r="D7751" s="3" t="s">
        <v>1523</v>
      </c>
      <c r="E7751" s="3" t="s">
        <v>1524</v>
      </c>
    </row>
    <row r="7752" spans="1:5" ht="45" customHeight="1" x14ac:dyDescent="0.25">
      <c r="A7752" s="3" t="s">
        <v>1325</v>
      </c>
      <c r="B7752" s="3" t="s">
        <v>9311</v>
      </c>
      <c r="C7752" s="3" t="s">
        <v>1526</v>
      </c>
      <c r="D7752" s="3" t="s">
        <v>1527</v>
      </c>
      <c r="E7752" s="3" t="s">
        <v>1528</v>
      </c>
    </row>
    <row r="7753" spans="1:5" ht="45" customHeight="1" x14ac:dyDescent="0.25">
      <c r="A7753" s="3" t="s">
        <v>1325</v>
      </c>
      <c r="B7753" s="3" t="s">
        <v>9312</v>
      </c>
      <c r="C7753" s="3" t="s">
        <v>1530</v>
      </c>
      <c r="D7753" s="3" t="s">
        <v>1531</v>
      </c>
      <c r="E7753" s="3" t="s">
        <v>1532</v>
      </c>
    </row>
    <row r="7754" spans="1:5" ht="45" customHeight="1" x14ac:dyDescent="0.25">
      <c r="A7754" s="3" t="s">
        <v>1325</v>
      </c>
      <c r="B7754" s="3" t="s">
        <v>9313</v>
      </c>
      <c r="C7754" s="3" t="s">
        <v>1534</v>
      </c>
      <c r="D7754" s="3" t="s">
        <v>1510</v>
      </c>
      <c r="E7754" s="3" t="s">
        <v>1535</v>
      </c>
    </row>
    <row r="7755" spans="1:5" ht="45" customHeight="1" x14ac:dyDescent="0.25">
      <c r="A7755" s="3" t="s">
        <v>1325</v>
      </c>
      <c r="B7755" s="3" t="s">
        <v>9314</v>
      </c>
      <c r="C7755" s="3" t="s">
        <v>1537</v>
      </c>
      <c r="D7755" s="3" t="s">
        <v>1538</v>
      </c>
      <c r="E7755" s="3" t="s">
        <v>1539</v>
      </c>
    </row>
    <row r="7756" spans="1:5" ht="45" customHeight="1" x14ac:dyDescent="0.25">
      <c r="A7756" s="3" t="s">
        <v>1325</v>
      </c>
      <c r="B7756" s="3" t="s">
        <v>9315</v>
      </c>
      <c r="C7756" s="3" t="s">
        <v>1541</v>
      </c>
      <c r="D7756" s="3" t="s">
        <v>1527</v>
      </c>
      <c r="E7756" s="3" t="s">
        <v>1498</v>
      </c>
    </row>
    <row r="7757" spans="1:5" ht="45" customHeight="1" x14ac:dyDescent="0.25">
      <c r="A7757" s="3" t="s">
        <v>1325</v>
      </c>
      <c r="B7757" s="3" t="s">
        <v>9316</v>
      </c>
      <c r="C7757" s="3" t="s">
        <v>1543</v>
      </c>
      <c r="D7757" s="3" t="s">
        <v>1527</v>
      </c>
      <c r="E7757" s="3" t="s">
        <v>1544</v>
      </c>
    </row>
    <row r="7758" spans="1:5" ht="45" customHeight="1" x14ac:dyDescent="0.25">
      <c r="A7758" s="3" t="s">
        <v>1325</v>
      </c>
      <c r="B7758" s="3" t="s">
        <v>9317</v>
      </c>
      <c r="C7758" s="3" t="s">
        <v>1546</v>
      </c>
      <c r="D7758" s="3" t="s">
        <v>1547</v>
      </c>
      <c r="E7758" s="3" t="s">
        <v>1548</v>
      </c>
    </row>
    <row r="7759" spans="1:5" ht="45" customHeight="1" x14ac:dyDescent="0.25">
      <c r="A7759" s="3" t="s">
        <v>1325</v>
      </c>
      <c r="B7759" s="3" t="s">
        <v>9318</v>
      </c>
      <c r="C7759" s="3" t="s">
        <v>1550</v>
      </c>
      <c r="D7759" s="3" t="s">
        <v>1514</v>
      </c>
      <c r="E7759" s="3" t="s">
        <v>1551</v>
      </c>
    </row>
    <row r="7760" spans="1:5" ht="45" customHeight="1" x14ac:dyDescent="0.25">
      <c r="A7760" s="3" t="s">
        <v>1325</v>
      </c>
      <c r="B7760" s="3" t="s">
        <v>9319</v>
      </c>
      <c r="C7760" s="3" t="s">
        <v>1553</v>
      </c>
      <c r="D7760" s="3" t="s">
        <v>1498</v>
      </c>
      <c r="E7760" s="3" t="s">
        <v>1554</v>
      </c>
    </row>
    <row r="7761" spans="1:5" ht="45" customHeight="1" x14ac:dyDescent="0.25">
      <c r="A7761" s="3" t="s">
        <v>1325</v>
      </c>
      <c r="B7761" s="3" t="s">
        <v>9320</v>
      </c>
      <c r="C7761" s="3" t="s">
        <v>1556</v>
      </c>
      <c r="D7761" s="3" t="s">
        <v>1498</v>
      </c>
      <c r="E7761" s="3" t="s">
        <v>1510</v>
      </c>
    </row>
    <row r="7762" spans="1:5" ht="45" customHeight="1" x14ac:dyDescent="0.25">
      <c r="A7762" s="3" t="s">
        <v>1325</v>
      </c>
      <c r="B7762" s="3" t="s">
        <v>9321</v>
      </c>
      <c r="C7762" s="3" t="s">
        <v>1558</v>
      </c>
      <c r="D7762" s="3" t="s">
        <v>1559</v>
      </c>
      <c r="E7762" s="3" t="s">
        <v>1493</v>
      </c>
    </row>
    <row r="7763" spans="1:5" ht="45" customHeight="1" x14ac:dyDescent="0.25">
      <c r="A7763" s="3" t="s">
        <v>1325</v>
      </c>
      <c r="B7763" s="3" t="s">
        <v>9322</v>
      </c>
      <c r="C7763" s="3" t="s">
        <v>1561</v>
      </c>
      <c r="D7763" s="3" t="s">
        <v>1528</v>
      </c>
      <c r="E7763" s="3" t="s">
        <v>1562</v>
      </c>
    </row>
    <row r="7764" spans="1:5" ht="45" customHeight="1" x14ac:dyDescent="0.25">
      <c r="A7764" s="3" t="s">
        <v>1325</v>
      </c>
      <c r="B7764" s="3" t="s">
        <v>9323</v>
      </c>
      <c r="C7764" s="3" t="s">
        <v>1564</v>
      </c>
      <c r="D7764" s="3" t="s">
        <v>1565</v>
      </c>
      <c r="E7764" s="3" t="s">
        <v>1566</v>
      </c>
    </row>
    <row r="7765" spans="1:5" ht="45" customHeight="1" x14ac:dyDescent="0.25">
      <c r="A7765" s="3" t="s">
        <v>1325</v>
      </c>
      <c r="B7765" s="3" t="s">
        <v>9324</v>
      </c>
      <c r="C7765" s="3" t="s">
        <v>1568</v>
      </c>
      <c r="D7765" s="3" t="s">
        <v>1569</v>
      </c>
      <c r="E7765" s="3" t="s">
        <v>1498</v>
      </c>
    </row>
    <row r="7766" spans="1:5" ht="45" customHeight="1" x14ac:dyDescent="0.25">
      <c r="A7766" s="3" t="s">
        <v>1325</v>
      </c>
      <c r="B7766" s="3" t="s">
        <v>9325</v>
      </c>
      <c r="C7766" s="3" t="s">
        <v>1571</v>
      </c>
      <c r="D7766" s="3" t="s">
        <v>1572</v>
      </c>
      <c r="E7766" s="3" t="s">
        <v>1573</v>
      </c>
    </row>
    <row r="7767" spans="1:5" ht="45" customHeight="1" x14ac:dyDescent="0.25">
      <c r="A7767" s="3" t="s">
        <v>1325</v>
      </c>
      <c r="B7767" s="3" t="s">
        <v>9326</v>
      </c>
      <c r="C7767" s="3" t="s">
        <v>1575</v>
      </c>
      <c r="D7767" s="3" t="s">
        <v>1576</v>
      </c>
      <c r="E7767" s="3" t="s">
        <v>1502</v>
      </c>
    </row>
    <row r="7768" spans="1:5" ht="45" customHeight="1" x14ac:dyDescent="0.25">
      <c r="A7768" s="3" t="s">
        <v>1325</v>
      </c>
      <c r="B7768" s="3" t="s">
        <v>9327</v>
      </c>
      <c r="C7768" s="3" t="s">
        <v>1578</v>
      </c>
      <c r="D7768" s="3" t="s">
        <v>1579</v>
      </c>
      <c r="E7768" s="3" t="s">
        <v>1580</v>
      </c>
    </row>
    <row r="7769" spans="1:5" ht="45" customHeight="1" x14ac:dyDescent="0.25">
      <c r="A7769" s="3" t="s">
        <v>1325</v>
      </c>
      <c r="B7769" s="3" t="s">
        <v>9328</v>
      </c>
      <c r="C7769" s="3" t="s">
        <v>1582</v>
      </c>
      <c r="D7769" s="3" t="s">
        <v>1583</v>
      </c>
      <c r="E7769" s="3" t="s">
        <v>1584</v>
      </c>
    </row>
    <row r="7770" spans="1:5" ht="45" customHeight="1" x14ac:dyDescent="0.25">
      <c r="A7770" s="3" t="s">
        <v>1325</v>
      </c>
      <c r="B7770" s="3" t="s">
        <v>9329</v>
      </c>
      <c r="C7770" s="3" t="s">
        <v>1586</v>
      </c>
      <c r="D7770" s="3" t="s">
        <v>1587</v>
      </c>
      <c r="E7770" s="3" t="s">
        <v>1588</v>
      </c>
    </row>
    <row r="7771" spans="1:5" ht="45" customHeight="1" x14ac:dyDescent="0.25">
      <c r="A7771" s="3" t="s">
        <v>1325</v>
      </c>
      <c r="B7771" s="3" t="s">
        <v>9330</v>
      </c>
      <c r="C7771" s="3" t="s">
        <v>1590</v>
      </c>
      <c r="D7771" s="3" t="s">
        <v>1544</v>
      </c>
      <c r="E7771" s="3" t="s">
        <v>1591</v>
      </c>
    </row>
    <row r="7772" spans="1:5" ht="45" customHeight="1" x14ac:dyDescent="0.25">
      <c r="A7772" s="3" t="s">
        <v>1325</v>
      </c>
      <c r="B7772" s="3" t="s">
        <v>9331</v>
      </c>
      <c r="C7772" s="3" t="s">
        <v>1593</v>
      </c>
      <c r="D7772" s="3" t="s">
        <v>1544</v>
      </c>
      <c r="E7772" s="3" t="s">
        <v>1594</v>
      </c>
    </row>
    <row r="7773" spans="1:5" ht="45" customHeight="1" x14ac:dyDescent="0.25">
      <c r="A7773" s="3" t="s">
        <v>1325</v>
      </c>
      <c r="B7773" s="3" t="s">
        <v>9332</v>
      </c>
      <c r="C7773" s="3" t="s">
        <v>1596</v>
      </c>
      <c r="D7773" s="3" t="s">
        <v>1597</v>
      </c>
      <c r="E7773" s="3" t="s">
        <v>1548</v>
      </c>
    </row>
    <row r="7774" spans="1:5" ht="45" customHeight="1" x14ac:dyDescent="0.25">
      <c r="A7774" s="3" t="s">
        <v>1331</v>
      </c>
      <c r="B7774" s="3" t="s">
        <v>9333</v>
      </c>
      <c r="C7774" s="3" t="s">
        <v>1476</v>
      </c>
      <c r="D7774" s="3" t="s">
        <v>1477</v>
      </c>
      <c r="E7774" s="3" t="s">
        <v>1478</v>
      </c>
    </row>
    <row r="7775" spans="1:5" ht="45" customHeight="1" x14ac:dyDescent="0.25">
      <c r="A7775" s="3" t="s">
        <v>1331</v>
      </c>
      <c r="B7775" s="3" t="s">
        <v>9334</v>
      </c>
      <c r="C7775" s="3" t="s">
        <v>1480</v>
      </c>
      <c r="D7775" s="3" t="s">
        <v>1481</v>
      </c>
      <c r="E7775" s="3" t="s">
        <v>1482</v>
      </c>
    </row>
    <row r="7776" spans="1:5" ht="45" customHeight="1" x14ac:dyDescent="0.25">
      <c r="A7776" s="3" t="s">
        <v>1331</v>
      </c>
      <c r="B7776" s="3" t="s">
        <v>9335</v>
      </c>
      <c r="C7776" s="3" t="s">
        <v>1484</v>
      </c>
      <c r="D7776" s="3" t="s">
        <v>1485</v>
      </c>
      <c r="E7776" s="3" t="s">
        <v>1486</v>
      </c>
    </row>
    <row r="7777" spans="1:5" ht="45" customHeight="1" x14ac:dyDescent="0.25">
      <c r="A7777" s="3" t="s">
        <v>1331</v>
      </c>
      <c r="B7777" s="3" t="s">
        <v>9336</v>
      </c>
      <c r="C7777" s="3" t="s">
        <v>1488</v>
      </c>
      <c r="D7777" s="3" t="s">
        <v>1489</v>
      </c>
      <c r="E7777" s="3" t="s">
        <v>1490</v>
      </c>
    </row>
    <row r="7778" spans="1:5" ht="45" customHeight="1" x14ac:dyDescent="0.25">
      <c r="A7778" s="3" t="s">
        <v>1331</v>
      </c>
      <c r="B7778" s="3" t="s">
        <v>9337</v>
      </c>
      <c r="C7778" s="3" t="s">
        <v>1492</v>
      </c>
      <c r="D7778" s="3" t="s">
        <v>1493</v>
      </c>
      <c r="E7778" s="3" t="s">
        <v>1494</v>
      </c>
    </row>
    <row r="7779" spans="1:5" ht="45" customHeight="1" x14ac:dyDescent="0.25">
      <c r="A7779" s="3" t="s">
        <v>1331</v>
      </c>
      <c r="B7779" s="3" t="s">
        <v>9338</v>
      </c>
      <c r="C7779" s="3" t="s">
        <v>1496</v>
      </c>
      <c r="D7779" s="3" t="s">
        <v>1497</v>
      </c>
      <c r="E7779" s="3" t="s">
        <v>1498</v>
      </c>
    </row>
    <row r="7780" spans="1:5" ht="45" customHeight="1" x14ac:dyDescent="0.25">
      <c r="A7780" s="3" t="s">
        <v>1331</v>
      </c>
      <c r="B7780" s="3" t="s">
        <v>9339</v>
      </c>
      <c r="C7780" s="3" t="s">
        <v>1500</v>
      </c>
      <c r="D7780" s="3" t="s">
        <v>1501</v>
      </c>
      <c r="E7780" s="3" t="s">
        <v>1502</v>
      </c>
    </row>
    <row r="7781" spans="1:5" ht="45" customHeight="1" x14ac:dyDescent="0.25">
      <c r="A7781" s="3" t="s">
        <v>1331</v>
      </c>
      <c r="B7781" s="3" t="s">
        <v>9340</v>
      </c>
      <c r="C7781" s="3" t="s">
        <v>1504</v>
      </c>
      <c r="D7781" s="3" t="s">
        <v>1505</v>
      </c>
      <c r="E7781" s="3" t="s">
        <v>1506</v>
      </c>
    </row>
    <row r="7782" spans="1:5" ht="45" customHeight="1" x14ac:dyDescent="0.25">
      <c r="A7782" s="3" t="s">
        <v>1331</v>
      </c>
      <c r="B7782" s="3" t="s">
        <v>9341</v>
      </c>
      <c r="C7782" s="3" t="s">
        <v>1508</v>
      </c>
      <c r="D7782" s="3" t="s">
        <v>1509</v>
      </c>
      <c r="E7782" s="3" t="s">
        <v>1510</v>
      </c>
    </row>
    <row r="7783" spans="1:5" ht="45" customHeight="1" x14ac:dyDescent="0.25">
      <c r="A7783" s="3" t="s">
        <v>1331</v>
      </c>
      <c r="B7783" s="3" t="s">
        <v>9342</v>
      </c>
      <c r="C7783" s="3" t="s">
        <v>1512</v>
      </c>
      <c r="D7783" s="3" t="s">
        <v>1513</v>
      </c>
      <c r="E7783" s="3" t="s">
        <v>1514</v>
      </c>
    </row>
    <row r="7784" spans="1:5" ht="45" customHeight="1" x14ac:dyDescent="0.25">
      <c r="A7784" s="3" t="s">
        <v>1331</v>
      </c>
      <c r="B7784" s="3" t="s">
        <v>9343</v>
      </c>
      <c r="C7784" s="3" t="s">
        <v>1516</v>
      </c>
      <c r="D7784" s="3" t="s">
        <v>1513</v>
      </c>
      <c r="E7784" s="3" t="s">
        <v>1514</v>
      </c>
    </row>
    <row r="7785" spans="1:5" ht="45" customHeight="1" x14ac:dyDescent="0.25">
      <c r="A7785" s="3" t="s">
        <v>1331</v>
      </c>
      <c r="B7785" s="3" t="s">
        <v>9344</v>
      </c>
      <c r="C7785" s="3" t="s">
        <v>1518</v>
      </c>
      <c r="D7785" s="3" t="s">
        <v>1519</v>
      </c>
      <c r="E7785" s="3" t="s">
        <v>1520</v>
      </c>
    </row>
    <row r="7786" spans="1:5" ht="45" customHeight="1" x14ac:dyDescent="0.25">
      <c r="A7786" s="3" t="s">
        <v>1331</v>
      </c>
      <c r="B7786" s="3" t="s">
        <v>9345</v>
      </c>
      <c r="C7786" s="3" t="s">
        <v>1522</v>
      </c>
      <c r="D7786" s="3" t="s">
        <v>1523</v>
      </c>
      <c r="E7786" s="3" t="s">
        <v>1524</v>
      </c>
    </row>
    <row r="7787" spans="1:5" ht="45" customHeight="1" x14ac:dyDescent="0.25">
      <c r="A7787" s="3" t="s">
        <v>1331</v>
      </c>
      <c r="B7787" s="3" t="s">
        <v>9346</v>
      </c>
      <c r="C7787" s="3" t="s">
        <v>1526</v>
      </c>
      <c r="D7787" s="3" t="s">
        <v>1527</v>
      </c>
      <c r="E7787" s="3" t="s">
        <v>1528</v>
      </c>
    </row>
    <row r="7788" spans="1:5" ht="45" customHeight="1" x14ac:dyDescent="0.25">
      <c r="A7788" s="3" t="s">
        <v>1331</v>
      </c>
      <c r="B7788" s="3" t="s">
        <v>9347</v>
      </c>
      <c r="C7788" s="3" t="s">
        <v>1530</v>
      </c>
      <c r="D7788" s="3" t="s">
        <v>1531</v>
      </c>
      <c r="E7788" s="3" t="s">
        <v>1532</v>
      </c>
    </row>
    <row r="7789" spans="1:5" ht="45" customHeight="1" x14ac:dyDescent="0.25">
      <c r="A7789" s="3" t="s">
        <v>1331</v>
      </c>
      <c r="B7789" s="3" t="s">
        <v>9348</v>
      </c>
      <c r="C7789" s="3" t="s">
        <v>1534</v>
      </c>
      <c r="D7789" s="3" t="s">
        <v>1510</v>
      </c>
      <c r="E7789" s="3" t="s">
        <v>1535</v>
      </c>
    </row>
    <row r="7790" spans="1:5" ht="45" customHeight="1" x14ac:dyDescent="0.25">
      <c r="A7790" s="3" t="s">
        <v>1331</v>
      </c>
      <c r="B7790" s="3" t="s">
        <v>9349</v>
      </c>
      <c r="C7790" s="3" t="s">
        <v>1537</v>
      </c>
      <c r="D7790" s="3" t="s">
        <v>1538</v>
      </c>
      <c r="E7790" s="3" t="s">
        <v>1539</v>
      </c>
    </row>
    <row r="7791" spans="1:5" ht="45" customHeight="1" x14ac:dyDescent="0.25">
      <c r="A7791" s="3" t="s">
        <v>1331</v>
      </c>
      <c r="B7791" s="3" t="s">
        <v>9350</v>
      </c>
      <c r="C7791" s="3" t="s">
        <v>1541</v>
      </c>
      <c r="D7791" s="3" t="s">
        <v>1527</v>
      </c>
      <c r="E7791" s="3" t="s">
        <v>1498</v>
      </c>
    </row>
    <row r="7792" spans="1:5" ht="45" customHeight="1" x14ac:dyDescent="0.25">
      <c r="A7792" s="3" t="s">
        <v>1331</v>
      </c>
      <c r="B7792" s="3" t="s">
        <v>9351</v>
      </c>
      <c r="C7792" s="3" t="s">
        <v>1543</v>
      </c>
      <c r="D7792" s="3" t="s">
        <v>1527</v>
      </c>
      <c r="E7792" s="3" t="s">
        <v>1544</v>
      </c>
    </row>
    <row r="7793" spans="1:5" ht="45" customHeight="1" x14ac:dyDescent="0.25">
      <c r="A7793" s="3" t="s">
        <v>1331</v>
      </c>
      <c r="B7793" s="3" t="s">
        <v>9352</v>
      </c>
      <c r="C7793" s="3" t="s">
        <v>1546</v>
      </c>
      <c r="D7793" s="3" t="s">
        <v>1547</v>
      </c>
      <c r="E7793" s="3" t="s">
        <v>1548</v>
      </c>
    </row>
    <row r="7794" spans="1:5" ht="45" customHeight="1" x14ac:dyDescent="0.25">
      <c r="A7794" s="3" t="s">
        <v>1331</v>
      </c>
      <c r="B7794" s="3" t="s">
        <v>9353</v>
      </c>
      <c r="C7794" s="3" t="s">
        <v>1550</v>
      </c>
      <c r="D7794" s="3" t="s">
        <v>1514</v>
      </c>
      <c r="E7794" s="3" t="s">
        <v>1551</v>
      </c>
    </row>
    <row r="7795" spans="1:5" ht="45" customHeight="1" x14ac:dyDescent="0.25">
      <c r="A7795" s="3" t="s">
        <v>1331</v>
      </c>
      <c r="B7795" s="3" t="s">
        <v>9354</v>
      </c>
      <c r="C7795" s="3" t="s">
        <v>1553</v>
      </c>
      <c r="D7795" s="3" t="s">
        <v>1498</v>
      </c>
      <c r="E7795" s="3" t="s">
        <v>1554</v>
      </c>
    </row>
    <row r="7796" spans="1:5" ht="45" customHeight="1" x14ac:dyDescent="0.25">
      <c r="A7796" s="3" t="s">
        <v>1331</v>
      </c>
      <c r="B7796" s="3" t="s">
        <v>9355</v>
      </c>
      <c r="C7796" s="3" t="s">
        <v>1556</v>
      </c>
      <c r="D7796" s="3" t="s">
        <v>1498</v>
      </c>
      <c r="E7796" s="3" t="s">
        <v>1510</v>
      </c>
    </row>
    <row r="7797" spans="1:5" ht="45" customHeight="1" x14ac:dyDescent="0.25">
      <c r="A7797" s="3" t="s">
        <v>1331</v>
      </c>
      <c r="B7797" s="3" t="s">
        <v>9356</v>
      </c>
      <c r="C7797" s="3" t="s">
        <v>1558</v>
      </c>
      <c r="D7797" s="3" t="s">
        <v>1559</v>
      </c>
      <c r="E7797" s="3" t="s">
        <v>1493</v>
      </c>
    </row>
    <row r="7798" spans="1:5" ht="45" customHeight="1" x14ac:dyDescent="0.25">
      <c r="A7798" s="3" t="s">
        <v>1331</v>
      </c>
      <c r="B7798" s="3" t="s">
        <v>9357</v>
      </c>
      <c r="C7798" s="3" t="s">
        <v>1561</v>
      </c>
      <c r="D7798" s="3" t="s">
        <v>1528</v>
      </c>
      <c r="E7798" s="3" t="s">
        <v>1562</v>
      </c>
    </row>
    <row r="7799" spans="1:5" ht="45" customHeight="1" x14ac:dyDescent="0.25">
      <c r="A7799" s="3" t="s">
        <v>1331</v>
      </c>
      <c r="B7799" s="3" t="s">
        <v>9358</v>
      </c>
      <c r="C7799" s="3" t="s">
        <v>1564</v>
      </c>
      <c r="D7799" s="3" t="s">
        <v>1565</v>
      </c>
      <c r="E7799" s="3" t="s">
        <v>1566</v>
      </c>
    </row>
    <row r="7800" spans="1:5" ht="45" customHeight="1" x14ac:dyDescent="0.25">
      <c r="A7800" s="3" t="s">
        <v>1331</v>
      </c>
      <c r="B7800" s="3" t="s">
        <v>9359</v>
      </c>
      <c r="C7800" s="3" t="s">
        <v>1568</v>
      </c>
      <c r="D7800" s="3" t="s">
        <v>1569</v>
      </c>
      <c r="E7800" s="3" t="s">
        <v>1498</v>
      </c>
    </row>
    <row r="7801" spans="1:5" ht="45" customHeight="1" x14ac:dyDescent="0.25">
      <c r="A7801" s="3" t="s">
        <v>1331</v>
      </c>
      <c r="B7801" s="3" t="s">
        <v>9360</v>
      </c>
      <c r="C7801" s="3" t="s">
        <v>1571</v>
      </c>
      <c r="D7801" s="3" t="s">
        <v>1572</v>
      </c>
      <c r="E7801" s="3" t="s">
        <v>1573</v>
      </c>
    </row>
    <row r="7802" spans="1:5" ht="45" customHeight="1" x14ac:dyDescent="0.25">
      <c r="A7802" s="3" t="s">
        <v>1331</v>
      </c>
      <c r="B7802" s="3" t="s">
        <v>9361</v>
      </c>
      <c r="C7802" s="3" t="s">
        <v>1575</v>
      </c>
      <c r="D7802" s="3" t="s">
        <v>1576</v>
      </c>
      <c r="E7802" s="3" t="s">
        <v>1502</v>
      </c>
    </row>
    <row r="7803" spans="1:5" ht="45" customHeight="1" x14ac:dyDescent="0.25">
      <c r="A7803" s="3" t="s">
        <v>1331</v>
      </c>
      <c r="B7803" s="3" t="s">
        <v>9362</v>
      </c>
      <c r="C7803" s="3" t="s">
        <v>1578</v>
      </c>
      <c r="D7803" s="3" t="s">
        <v>1579</v>
      </c>
      <c r="E7803" s="3" t="s">
        <v>1580</v>
      </c>
    </row>
    <row r="7804" spans="1:5" ht="45" customHeight="1" x14ac:dyDescent="0.25">
      <c r="A7804" s="3" t="s">
        <v>1331</v>
      </c>
      <c r="B7804" s="3" t="s">
        <v>9363</v>
      </c>
      <c r="C7804" s="3" t="s">
        <v>1582</v>
      </c>
      <c r="D7804" s="3" t="s">
        <v>1583</v>
      </c>
      <c r="E7804" s="3" t="s">
        <v>1584</v>
      </c>
    </row>
    <row r="7805" spans="1:5" ht="45" customHeight="1" x14ac:dyDescent="0.25">
      <c r="A7805" s="3" t="s">
        <v>1331</v>
      </c>
      <c r="B7805" s="3" t="s">
        <v>9364</v>
      </c>
      <c r="C7805" s="3" t="s">
        <v>1586</v>
      </c>
      <c r="D7805" s="3" t="s">
        <v>1587</v>
      </c>
      <c r="E7805" s="3" t="s">
        <v>1588</v>
      </c>
    </row>
    <row r="7806" spans="1:5" ht="45" customHeight="1" x14ac:dyDescent="0.25">
      <c r="A7806" s="3" t="s">
        <v>1331</v>
      </c>
      <c r="B7806" s="3" t="s">
        <v>9365</v>
      </c>
      <c r="C7806" s="3" t="s">
        <v>1590</v>
      </c>
      <c r="D7806" s="3" t="s">
        <v>1544</v>
      </c>
      <c r="E7806" s="3" t="s">
        <v>1591</v>
      </c>
    </row>
    <row r="7807" spans="1:5" ht="45" customHeight="1" x14ac:dyDescent="0.25">
      <c r="A7807" s="3" t="s">
        <v>1331</v>
      </c>
      <c r="B7807" s="3" t="s">
        <v>9366</v>
      </c>
      <c r="C7807" s="3" t="s">
        <v>1593</v>
      </c>
      <c r="D7807" s="3" t="s">
        <v>1544</v>
      </c>
      <c r="E7807" s="3" t="s">
        <v>1594</v>
      </c>
    </row>
    <row r="7808" spans="1:5" ht="45" customHeight="1" x14ac:dyDescent="0.25">
      <c r="A7808" s="3" t="s">
        <v>1331</v>
      </c>
      <c r="B7808" s="3" t="s">
        <v>9367</v>
      </c>
      <c r="C7808" s="3" t="s">
        <v>1596</v>
      </c>
      <c r="D7808" s="3" t="s">
        <v>1597</v>
      </c>
      <c r="E7808" s="3" t="s">
        <v>1548</v>
      </c>
    </row>
    <row r="7809" spans="1:5" ht="45" customHeight="1" x14ac:dyDescent="0.25">
      <c r="A7809" s="3" t="s">
        <v>1336</v>
      </c>
      <c r="B7809" s="3" t="s">
        <v>9368</v>
      </c>
      <c r="C7809" s="3" t="s">
        <v>1476</v>
      </c>
      <c r="D7809" s="3" t="s">
        <v>1477</v>
      </c>
      <c r="E7809" s="3" t="s">
        <v>1478</v>
      </c>
    </row>
    <row r="7810" spans="1:5" ht="45" customHeight="1" x14ac:dyDescent="0.25">
      <c r="A7810" s="3" t="s">
        <v>1336</v>
      </c>
      <c r="B7810" s="3" t="s">
        <v>9369</v>
      </c>
      <c r="C7810" s="3" t="s">
        <v>1480</v>
      </c>
      <c r="D7810" s="3" t="s">
        <v>1481</v>
      </c>
      <c r="E7810" s="3" t="s">
        <v>1482</v>
      </c>
    </row>
    <row r="7811" spans="1:5" ht="45" customHeight="1" x14ac:dyDescent="0.25">
      <c r="A7811" s="3" t="s">
        <v>1336</v>
      </c>
      <c r="B7811" s="3" t="s">
        <v>9370</v>
      </c>
      <c r="C7811" s="3" t="s">
        <v>1484</v>
      </c>
      <c r="D7811" s="3" t="s">
        <v>1485</v>
      </c>
      <c r="E7811" s="3" t="s">
        <v>1486</v>
      </c>
    </row>
    <row r="7812" spans="1:5" ht="45" customHeight="1" x14ac:dyDescent="0.25">
      <c r="A7812" s="3" t="s">
        <v>1336</v>
      </c>
      <c r="B7812" s="3" t="s">
        <v>9371</v>
      </c>
      <c r="C7812" s="3" t="s">
        <v>1488</v>
      </c>
      <c r="D7812" s="3" t="s">
        <v>1489</v>
      </c>
      <c r="E7812" s="3" t="s">
        <v>1490</v>
      </c>
    </row>
    <row r="7813" spans="1:5" ht="45" customHeight="1" x14ac:dyDescent="0.25">
      <c r="A7813" s="3" t="s">
        <v>1336</v>
      </c>
      <c r="B7813" s="3" t="s">
        <v>9372</v>
      </c>
      <c r="C7813" s="3" t="s">
        <v>1492</v>
      </c>
      <c r="D7813" s="3" t="s">
        <v>1493</v>
      </c>
      <c r="E7813" s="3" t="s">
        <v>1494</v>
      </c>
    </row>
    <row r="7814" spans="1:5" ht="45" customHeight="1" x14ac:dyDescent="0.25">
      <c r="A7814" s="3" t="s">
        <v>1336</v>
      </c>
      <c r="B7814" s="3" t="s">
        <v>9373</v>
      </c>
      <c r="C7814" s="3" t="s">
        <v>1496</v>
      </c>
      <c r="D7814" s="3" t="s">
        <v>1497</v>
      </c>
      <c r="E7814" s="3" t="s">
        <v>1498</v>
      </c>
    </row>
    <row r="7815" spans="1:5" ht="45" customHeight="1" x14ac:dyDescent="0.25">
      <c r="A7815" s="3" t="s">
        <v>1336</v>
      </c>
      <c r="B7815" s="3" t="s">
        <v>9374</v>
      </c>
      <c r="C7815" s="3" t="s">
        <v>1500</v>
      </c>
      <c r="D7815" s="3" t="s">
        <v>1501</v>
      </c>
      <c r="E7815" s="3" t="s">
        <v>1502</v>
      </c>
    </row>
    <row r="7816" spans="1:5" ht="45" customHeight="1" x14ac:dyDescent="0.25">
      <c r="A7816" s="3" t="s">
        <v>1336</v>
      </c>
      <c r="B7816" s="3" t="s">
        <v>9375</v>
      </c>
      <c r="C7816" s="3" t="s">
        <v>1504</v>
      </c>
      <c r="D7816" s="3" t="s">
        <v>1505</v>
      </c>
      <c r="E7816" s="3" t="s">
        <v>1506</v>
      </c>
    </row>
    <row r="7817" spans="1:5" ht="45" customHeight="1" x14ac:dyDescent="0.25">
      <c r="A7817" s="3" t="s">
        <v>1336</v>
      </c>
      <c r="B7817" s="3" t="s">
        <v>9376</v>
      </c>
      <c r="C7817" s="3" t="s">
        <v>1508</v>
      </c>
      <c r="D7817" s="3" t="s">
        <v>1509</v>
      </c>
      <c r="E7817" s="3" t="s">
        <v>1510</v>
      </c>
    </row>
    <row r="7818" spans="1:5" ht="45" customHeight="1" x14ac:dyDescent="0.25">
      <c r="A7818" s="3" t="s">
        <v>1336</v>
      </c>
      <c r="B7818" s="3" t="s">
        <v>9377</v>
      </c>
      <c r="C7818" s="3" t="s">
        <v>1512</v>
      </c>
      <c r="D7818" s="3" t="s">
        <v>1513</v>
      </c>
      <c r="E7818" s="3" t="s">
        <v>1514</v>
      </c>
    </row>
    <row r="7819" spans="1:5" ht="45" customHeight="1" x14ac:dyDescent="0.25">
      <c r="A7819" s="3" t="s">
        <v>1336</v>
      </c>
      <c r="B7819" s="3" t="s">
        <v>9378</v>
      </c>
      <c r="C7819" s="3" t="s">
        <v>1516</v>
      </c>
      <c r="D7819" s="3" t="s">
        <v>1513</v>
      </c>
      <c r="E7819" s="3" t="s">
        <v>1514</v>
      </c>
    </row>
    <row r="7820" spans="1:5" ht="45" customHeight="1" x14ac:dyDescent="0.25">
      <c r="A7820" s="3" t="s">
        <v>1336</v>
      </c>
      <c r="B7820" s="3" t="s">
        <v>9379</v>
      </c>
      <c r="C7820" s="3" t="s">
        <v>1518</v>
      </c>
      <c r="D7820" s="3" t="s">
        <v>1519</v>
      </c>
      <c r="E7820" s="3" t="s">
        <v>1520</v>
      </c>
    </row>
    <row r="7821" spans="1:5" ht="45" customHeight="1" x14ac:dyDescent="0.25">
      <c r="A7821" s="3" t="s">
        <v>1336</v>
      </c>
      <c r="B7821" s="3" t="s">
        <v>9380</v>
      </c>
      <c r="C7821" s="3" t="s">
        <v>1522</v>
      </c>
      <c r="D7821" s="3" t="s">
        <v>1523</v>
      </c>
      <c r="E7821" s="3" t="s">
        <v>1524</v>
      </c>
    </row>
    <row r="7822" spans="1:5" ht="45" customHeight="1" x14ac:dyDescent="0.25">
      <c r="A7822" s="3" t="s">
        <v>1336</v>
      </c>
      <c r="B7822" s="3" t="s">
        <v>9381</v>
      </c>
      <c r="C7822" s="3" t="s">
        <v>1530</v>
      </c>
      <c r="D7822" s="3" t="s">
        <v>1531</v>
      </c>
      <c r="E7822" s="3" t="s">
        <v>1532</v>
      </c>
    </row>
    <row r="7823" spans="1:5" ht="45" customHeight="1" x14ac:dyDescent="0.25">
      <c r="A7823" s="3" t="s">
        <v>1336</v>
      </c>
      <c r="B7823" s="3" t="s">
        <v>9382</v>
      </c>
      <c r="C7823" s="3" t="s">
        <v>1534</v>
      </c>
      <c r="D7823" s="3" t="s">
        <v>1510</v>
      </c>
      <c r="E7823" s="3" t="s">
        <v>1535</v>
      </c>
    </row>
    <row r="7824" spans="1:5" ht="45" customHeight="1" x14ac:dyDescent="0.25">
      <c r="A7824" s="3" t="s">
        <v>1336</v>
      </c>
      <c r="B7824" s="3" t="s">
        <v>9383</v>
      </c>
      <c r="C7824" s="3" t="s">
        <v>1537</v>
      </c>
      <c r="D7824" s="3" t="s">
        <v>1538</v>
      </c>
      <c r="E7824" s="3" t="s">
        <v>1539</v>
      </c>
    </row>
    <row r="7825" spans="1:5" ht="45" customHeight="1" x14ac:dyDescent="0.25">
      <c r="A7825" s="3" t="s">
        <v>1336</v>
      </c>
      <c r="B7825" s="3" t="s">
        <v>9384</v>
      </c>
      <c r="C7825" s="3" t="s">
        <v>1541</v>
      </c>
      <c r="D7825" s="3" t="s">
        <v>1527</v>
      </c>
      <c r="E7825" s="3" t="s">
        <v>1498</v>
      </c>
    </row>
    <row r="7826" spans="1:5" ht="45" customHeight="1" x14ac:dyDescent="0.25">
      <c r="A7826" s="3" t="s">
        <v>1336</v>
      </c>
      <c r="B7826" s="3" t="s">
        <v>9385</v>
      </c>
      <c r="C7826" s="3" t="s">
        <v>1543</v>
      </c>
      <c r="D7826" s="3" t="s">
        <v>1527</v>
      </c>
      <c r="E7826" s="3" t="s">
        <v>1544</v>
      </c>
    </row>
    <row r="7827" spans="1:5" ht="45" customHeight="1" x14ac:dyDescent="0.25">
      <c r="A7827" s="3" t="s">
        <v>1336</v>
      </c>
      <c r="B7827" s="3" t="s">
        <v>9386</v>
      </c>
      <c r="C7827" s="3" t="s">
        <v>1546</v>
      </c>
      <c r="D7827" s="3" t="s">
        <v>1547</v>
      </c>
      <c r="E7827" s="3" t="s">
        <v>1548</v>
      </c>
    </row>
    <row r="7828" spans="1:5" ht="45" customHeight="1" x14ac:dyDescent="0.25">
      <c r="A7828" s="3" t="s">
        <v>1336</v>
      </c>
      <c r="B7828" s="3" t="s">
        <v>9387</v>
      </c>
      <c r="C7828" s="3" t="s">
        <v>1550</v>
      </c>
      <c r="D7828" s="3" t="s">
        <v>1514</v>
      </c>
      <c r="E7828" s="3" t="s">
        <v>1551</v>
      </c>
    </row>
    <row r="7829" spans="1:5" ht="45" customHeight="1" x14ac:dyDescent="0.25">
      <c r="A7829" s="3" t="s">
        <v>1336</v>
      </c>
      <c r="B7829" s="3" t="s">
        <v>9388</v>
      </c>
      <c r="C7829" s="3" t="s">
        <v>1553</v>
      </c>
      <c r="D7829" s="3" t="s">
        <v>1498</v>
      </c>
      <c r="E7829" s="3" t="s">
        <v>1554</v>
      </c>
    </row>
    <row r="7830" spans="1:5" ht="45" customHeight="1" x14ac:dyDescent="0.25">
      <c r="A7830" s="3" t="s">
        <v>1336</v>
      </c>
      <c r="B7830" s="3" t="s">
        <v>9389</v>
      </c>
      <c r="C7830" s="3" t="s">
        <v>1556</v>
      </c>
      <c r="D7830" s="3" t="s">
        <v>1498</v>
      </c>
      <c r="E7830" s="3" t="s">
        <v>1510</v>
      </c>
    </row>
    <row r="7831" spans="1:5" ht="45" customHeight="1" x14ac:dyDescent="0.25">
      <c r="A7831" s="3" t="s">
        <v>1336</v>
      </c>
      <c r="B7831" s="3" t="s">
        <v>9390</v>
      </c>
      <c r="C7831" s="3" t="s">
        <v>1558</v>
      </c>
      <c r="D7831" s="3" t="s">
        <v>1559</v>
      </c>
      <c r="E7831" s="3" t="s">
        <v>1493</v>
      </c>
    </row>
    <row r="7832" spans="1:5" ht="45" customHeight="1" x14ac:dyDescent="0.25">
      <c r="A7832" s="3" t="s">
        <v>1336</v>
      </c>
      <c r="B7832" s="3" t="s">
        <v>9391</v>
      </c>
      <c r="C7832" s="3" t="s">
        <v>1561</v>
      </c>
      <c r="D7832" s="3" t="s">
        <v>1528</v>
      </c>
      <c r="E7832" s="3" t="s">
        <v>1562</v>
      </c>
    </row>
    <row r="7833" spans="1:5" ht="45" customHeight="1" x14ac:dyDescent="0.25">
      <c r="A7833" s="3" t="s">
        <v>1336</v>
      </c>
      <c r="B7833" s="3" t="s">
        <v>9392</v>
      </c>
      <c r="C7833" s="3" t="s">
        <v>1564</v>
      </c>
      <c r="D7833" s="3" t="s">
        <v>1565</v>
      </c>
      <c r="E7833" s="3" t="s">
        <v>1566</v>
      </c>
    </row>
    <row r="7834" spans="1:5" ht="45" customHeight="1" x14ac:dyDescent="0.25">
      <c r="A7834" s="3" t="s">
        <v>1336</v>
      </c>
      <c r="B7834" s="3" t="s">
        <v>9393</v>
      </c>
      <c r="C7834" s="3" t="s">
        <v>1568</v>
      </c>
      <c r="D7834" s="3" t="s">
        <v>1569</v>
      </c>
      <c r="E7834" s="3" t="s">
        <v>1498</v>
      </c>
    </row>
    <row r="7835" spans="1:5" ht="45" customHeight="1" x14ac:dyDescent="0.25">
      <c r="A7835" s="3" t="s">
        <v>1336</v>
      </c>
      <c r="B7835" s="3" t="s">
        <v>9394</v>
      </c>
      <c r="C7835" s="3" t="s">
        <v>1571</v>
      </c>
      <c r="D7835" s="3" t="s">
        <v>1572</v>
      </c>
      <c r="E7835" s="3" t="s">
        <v>1573</v>
      </c>
    </row>
    <row r="7836" spans="1:5" ht="45" customHeight="1" x14ac:dyDescent="0.25">
      <c r="A7836" s="3" t="s">
        <v>1336</v>
      </c>
      <c r="B7836" s="3" t="s">
        <v>9395</v>
      </c>
      <c r="C7836" s="3" t="s">
        <v>1575</v>
      </c>
      <c r="D7836" s="3" t="s">
        <v>1576</v>
      </c>
      <c r="E7836" s="3" t="s">
        <v>1502</v>
      </c>
    </row>
    <row r="7837" spans="1:5" ht="45" customHeight="1" x14ac:dyDescent="0.25">
      <c r="A7837" s="3" t="s">
        <v>1336</v>
      </c>
      <c r="B7837" s="3" t="s">
        <v>9396</v>
      </c>
      <c r="C7837" s="3" t="s">
        <v>1578</v>
      </c>
      <c r="D7837" s="3" t="s">
        <v>1579</v>
      </c>
      <c r="E7837" s="3" t="s">
        <v>1580</v>
      </c>
    </row>
    <row r="7838" spans="1:5" ht="45" customHeight="1" x14ac:dyDescent="0.25">
      <c r="A7838" s="3" t="s">
        <v>1336</v>
      </c>
      <c r="B7838" s="3" t="s">
        <v>9397</v>
      </c>
      <c r="C7838" s="3" t="s">
        <v>1582</v>
      </c>
      <c r="D7838" s="3" t="s">
        <v>1583</v>
      </c>
      <c r="E7838" s="3" t="s">
        <v>1584</v>
      </c>
    </row>
    <row r="7839" spans="1:5" ht="45" customHeight="1" x14ac:dyDescent="0.25">
      <c r="A7839" s="3" t="s">
        <v>1336</v>
      </c>
      <c r="B7839" s="3" t="s">
        <v>9398</v>
      </c>
      <c r="C7839" s="3" t="s">
        <v>1586</v>
      </c>
      <c r="D7839" s="3" t="s">
        <v>1587</v>
      </c>
      <c r="E7839" s="3" t="s">
        <v>1588</v>
      </c>
    </row>
    <row r="7840" spans="1:5" ht="45" customHeight="1" x14ac:dyDescent="0.25">
      <c r="A7840" s="3" t="s">
        <v>1336</v>
      </c>
      <c r="B7840" s="3" t="s">
        <v>9399</v>
      </c>
      <c r="C7840" s="3" t="s">
        <v>1526</v>
      </c>
      <c r="D7840" s="3" t="s">
        <v>1527</v>
      </c>
      <c r="E7840" s="3" t="s">
        <v>1528</v>
      </c>
    </row>
    <row r="7841" spans="1:5" ht="45" customHeight="1" x14ac:dyDescent="0.25">
      <c r="A7841" s="3" t="s">
        <v>1336</v>
      </c>
      <c r="B7841" s="3" t="s">
        <v>9400</v>
      </c>
      <c r="C7841" s="3" t="s">
        <v>1590</v>
      </c>
      <c r="D7841" s="3" t="s">
        <v>1544</v>
      </c>
      <c r="E7841" s="3" t="s">
        <v>1591</v>
      </c>
    </row>
    <row r="7842" spans="1:5" ht="45" customHeight="1" x14ac:dyDescent="0.25">
      <c r="A7842" s="3" t="s">
        <v>1336</v>
      </c>
      <c r="B7842" s="3" t="s">
        <v>9401</v>
      </c>
      <c r="C7842" s="3" t="s">
        <v>1593</v>
      </c>
      <c r="D7842" s="3" t="s">
        <v>1544</v>
      </c>
      <c r="E7842" s="3" t="s">
        <v>1594</v>
      </c>
    </row>
    <row r="7843" spans="1:5" ht="45" customHeight="1" x14ac:dyDescent="0.25">
      <c r="A7843" s="3" t="s">
        <v>1336</v>
      </c>
      <c r="B7843" s="3" t="s">
        <v>9402</v>
      </c>
      <c r="C7843" s="3" t="s">
        <v>1596</v>
      </c>
      <c r="D7843" s="3" t="s">
        <v>1597</v>
      </c>
      <c r="E7843" s="3" t="s">
        <v>1548</v>
      </c>
    </row>
    <row r="7844" spans="1:5" ht="45" customHeight="1" x14ac:dyDescent="0.25">
      <c r="A7844" s="3" t="s">
        <v>1341</v>
      </c>
      <c r="B7844" s="3" t="s">
        <v>9403</v>
      </c>
      <c r="C7844" s="3" t="s">
        <v>1476</v>
      </c>
      <c r="D7844" s="3" t="s">
        <v>1477</v>
      </c>
      <c r="E7844" s="3" t="s">
        <v>1478</v>
      </c>
    </row>
    <row r="7845" spans="1:5" ht="45" customHeight="1" x14ac:dyDescent="0.25">
      <c r="A7845" s="3" t="s">
        <v>1341</v>
      </c>
      <c r="B7845" s="3" t="s">
        <v>9404</v>
      </c>
      <c r="C7845" s="3" t="s">
        <v>1480</v>
      </c>
      <c r="D7845" s="3" t="s">
        <v>1481</v>
      </c>
      <c r="E7845" s="3" t="s">
        <v>1482</v>
      </c>
    </row>
    <row r="7846" spans="1:5" ht="45" customHeight="1" x14ac:dyDescent="0.25">
      <c r="A7846" s="3" t="s">
        <v>1341</v>
      </c>
      <c r="B7846" s="3" t="s">
        <v>9405</v>
      </c>
      <c r="C7846" s="3" t="s">
        <v>1484</v>
      </c>
      <c r="D7846" s="3" t="s">
        <v>1485</v>
      </c>
      <c r="E7846" s="3" t="s">
        <v>1486</v>
      </c>
    </row>
    <row r="7847" spans="1:5" ht="45" customHeight="1" x14ac:dyDescent="0.25">
      <c r="A7847" s="3" t="s">
        <v>1341</v>
      </c>
      <c r="B7847" s="3" t="s">
        <v>9406</v>
      </c>
      <c r="C7847" s="3" t="s">
        <v>1488</v>
      </c>
      <c r="D7847" s="3" t="s">
        <v>1489</v>
      </c>
      <c r="E7847" s="3" t="s">
        <v>1490</v>
      </c>
    </row>
    <row r="7848" spans="1:5" ht="45" customHeight="1" x14ac:dyDescent="0.25">
      <c r="A7848" s="3" t="s">
        <v>1341</v>
      </c>
      <c r="B7848" s="3" t="s">
        <v>9407</v>
      </c>
      <c r="C7848" s="3" t="s">
        <v>1492</v>
      </c>
      <c r="D7848" s="3" t="s">
        <v>1493</v>
      </c>
      <c r="E7848" s="3" t="s">
        <v>1494</v>
      </c>
    </row>
    <row r="7849" spans="1:5" ht="45" customHeight="1" x14ac:dyDescent="0.25">
      <c r="A7849" s="3" t="s">
        <v>1341</v>
      </c>
      <c r="B7849" s="3" t="s">
        <v>9408</v>
      </c>
      <c r="C7849" s="3" t="s">
        <v>1496</v>
      </c>
      <c r="D7849" s="3" t="s">
        <v>1497</v>
      </c>
      <c r="E7849" s="3" t="s">
        <v>1498</v>
      </c>
    </row>
    <row r="7850" spans="1:5" ht="45" customHeight="1" x14ac:dyDescent="0.25">
      <c r="A7850" s="3" t="s">
        <v>1341</v>
      </c>
      <c r="B7850" s="3" t="s">
        <v>9409</v>
      </c>
      <c r="C7850" s="3" t="s">
        <v>1500</v>
      </c>
      <c r="D7850" s="3" t="s">
        <v>1501</v>
      </c>
      <c r="E7850" s="3" t="s">
        <v>1502</v>
      </c>
    </row>
    <row r="7851" spans="1:5" ht="45" customHeight="1" x14ac:dyDescent="0.25">
      <c r="A7851" s="3" t="s">
        <v>1341</v>
      </c>
      <c r="B7851" s="3" t="s">
        <v>9410</v>
      </c>
      <c r="C7851" s="3" t="s">
        <v>1504</v>
      </c>
      <c r="D7851" s="3" t="s">
        <v>1505</v>
      </c>
      <c r="E7851" s="3" t="s">
        <v>1506</v>
      </c>
    </row>
    <row r="7852" spans="1:5" ht="45" customHeight="1" x14ac:dyDescent="0.25">
      <c r="A7852" s="3" t="s">
        <v>1341</v>
      </c>
      <c r="B7852" s="3" t="s">
        <v>9411</v>
      </c>
      <c r="C7852" s="3" t="s">
        <v>1508</v>
      </c>
      <c r="D7852" s="3" t="s">
        <v>1509</v>
      </c>
      <c r="E7852" s="3" t="s">
        <v>1510</v>
      </c>
    </row>
    <row r="7853" spans="1:5" ht="45" customHeight="1" x14ac:dyDescent="0.25">
      <c r="A7853" s="3" t="s">
        <v>1341</v>
      </c>
      <c r="B7853" s="3" t="s">
        <v>9412</v>
      </c>
      <c r="C7853" s="3" t="s">
        <v>1512</v>
      </c>
      <c r="D7853" s="3" t="s">
        <v>1513</v>
      </c>
      <c r="E7853" s="3" t="s">
        <v>1514</v>
      </c>
    </row>
    <row r="7854" spans="1:5" ht="45" customHeight="1" x14ac:dyDescent="0.25">
      <c r="A7854" s="3" t="s">
        <v>1341</v>
      </c>
      <c r="B7854" s="3" t="s">
        <v>9413</v>
      </c>
      <c r="C7854" s="3" t="s">
        <v>1516</v>
      </c>
      <c r="D7854" s="3" t="s">
        <v>1513</v>
      </c>
      <c r="E7854" s="3" t="s">
        <v>1514</v>
      </c>
    </row>
    <row r="7855" spans="1:5" ht="45" customHeight="1" x14ac:dyDescent="0.25">
      <c r="A7855" s="3" t="s">
        <v>1341</v>
      </c>
      <c r="B7855" s="3" t="s">
        <v>9414</v>
      </c>
      <c r="C7855" s="3" t="s">
        <v>1518</v>
      </c>
      <c r="D7855" s="3" t="s">
        <v>1519</v>
      </c>
      <c r="E7855" s="3" t="s">
        <v>1520</v>
      </c>
    </row>
    <row r="7856" spans="1:5" ht="45" customHeight="1" x14ac:dyDescent="0.25">
      <c r="A7856" s="3" t="s">
        <v>1341</v>
      </c>
      <c r="B7856" s="3" t="s">
        <v>9415</v>
      </c>
      <c r="C7856" s="3" t="s">
        <v>1522</v>
      </c>
      <c r="D7856" s="3" t="s">
        <v>1523</v>
      </c>
      <c r="E7856" s="3" t="s">
        <v>1524</v>
      </c>
    </row>
    <row r="7857" spans="1:5" ht="45" customHeight="1" x14ac:dyDescent="0.25">
      <c r="A7857" s="3" t="s">
        <v>1341</v>
      </c>
      <c r="B7857" s="3" t="s">
        <v>9416</v>
      </c>
      <c r="C7857" s="3" t="s">
        <v>1526</v>
      </c>
      <c r="D7857" s="3" t="s">
        <v>1527</v>
      </c>
      <c r="E7857" s="3" t="s">
        <v>1528</v>
      </c>
    </row>
    <row r="7858" spans="1:5" ht="45" customHeight="1" x14ac:dyDescent="0.25">
      <c r="A7858" s="3" t="s">
        <v>1341</v>
      </c>
      <c r="B7858" s="3" t="s">
        <v>9417</v>
      </c>
      <c r="C7858" s="3" t="s">
        <v>1530</v>
      </c>
      <c r="D7858" s="3" t="s">
        <v>1531</v>
      </c>
      <c r="E7858" s="3" t="s">
        <v>1532</v>
      </c>
    </row>
    <row r="7859" spans="1:5" ht="45" customHeight="1" x14ac:dyDescent="0.25">
      <c r="A7859" s="3" t="s">
        <v>1341</v>
      </c>
      <c r="B7859" s="3" t="s">
        <v>9418</v>
      </c>
      <c r="C7859" s="3" t="s">
        <v>1534</v>
      </c>
      <c r="D7859" s="3" t="s">
        <v>1510</v>
      </c>
      <c r="E7859" s="3" t="s">
        <v>1535</v>
      </c>
    </row>
    <row r="7860" spans="1:5" ht="45" customHeight="1" x14ac:dyDescent="0.25">
      <c r="A7860" s="3" t="s">
        <v>1341</v>
      </c>
      <c r="B7860" s="3" t="s">
        <v>9419</v>
      </c>
      <c r="C7860" s="3" t="s">
        <v>1537</v>
      </c>
      <c r="D7860" s="3" t="s">
        <v>1538</v>
      </c>
      <c r="E7860" s="3" t="s">
        <v>1539</v>
      </c>
    </row>
    <row r="7861" spans="1:5" ht="45" customHeight="1" x14ac:dyDescent="0.25">
      <c r="A7861" s="3" t="s">
        <v>1341</v>
      </c>
      <c r="B7861" s="3" t="s">
        <v>9420</v>
      </c>
      <c r="C7861" s="3" t="s">
        <v>1541</v>
      </c>
      <c r="D7861" s="3" t="s">
        <v>1527</v>
      </c>
      <c r="E7861" s="3" t="s">
        <v>1498</v>
      </c>
    </row>
    <row r="7862" spans="1:5" ht="45" customHeight="1" x14ac:dyDescent="0.25">
      <c r="A7862" s="3" t="s">
        <v>1341</v>
      </c>
      <c r="B7862" s="3" t="s">
        <v>9421</v>
      </c>
      <c r="C7862" s="3" t="s">
        <v>1543</v>
      </c>
      <c r="D7862" s="3" t="s">
        <v>1527</v>
      </c>
      <c r="E7862" s="3" t="s">
        <v>1544</v>
      </c>
    </row>
    <row r="7863" spans="1:5" ht="45" customHeight="1" x14ac:dyDescent="0.25">
      <c r="A7863" s="3" t="s">
        <v>1341</v>
      </c>
      <c r="B7863" s="3" t="s">
        <v>9422</v>
      </c>
      <c r="C7863" s="3" t="s">
        <v>1546</v>
      </c>
      <c r="D7863" s="3" t="s">
        <v>1547</v>
      </c>
      <c r="E7863" s="3" t="s">
        <v>1548</v>
      </c>
    </row>
    <row r="7864" spans="1:5" ht="45" customHeight="1" x14ac:dyDescent="0.25">
      <c r="A7864" s="3" t="s">
        <v>1341</v>
      </c>
      <c r="B7864" s="3" t="s">
        <v>9423</v>
      </c>
      <c r="C7864" s="3" t="s">
        <v>1550</v>
      </c>
      <c r="D7864" s="3" t="s">
        <v>1514</v>
      </c>
      <c r="E7864" s="3" t="s">
        <v>1551</v>
      </c>
    </row>
    <row r="7865" spans="1:5" ht="45" customHeight="1" x14ac:dyDescent="0.25">
      <c r="A7865" s="3" t="s">
        <v>1341</v>
      </c>
      <c r="B7865" s="3" t="s">
        <v>9424</v>
      </c>
      <c r="C7865" s="3" t="s">
        <v>1553</v>
      </c>
      <c r="D7865" s="3" t="s">
        <v>1498</v>
      </c>
      <c r="E7865" s="3" t="s">
        <v>1554</v>
      </c>
    </row>
    <row r="7866" spans="1:5" ht="45" customHeight="1" x14ac:dyDescent="0.25">
      <c r="A7866" s="3" t="s">
        <v>1341</v>
      </c>
      <c r="B7866" s="3" t="s">
        <v>9425</v>
      </c>
      <c r="C7866" s="3" t="s">
        <v>1556</v>
      </c>
      <c r="D7866" s="3" t="s">
        <v>1498</v>
      </c>
      <c r="E7866" s="3" t="s">
        <v>1510</v>
      </c>
    </row>
    <row r="7867" spans="1:5" ht="45" customHeight="1" x14ac:dyDescent="0.25">
      <c r="A7867" s="3" t="s">
        <v>1341</v>
      </c>
      <c r="B7867" s="3" t="s">
        <v>9426</v>
      </c>
      <c r="C7867" s="3" t="s">
        <v>1558</v>
      </c>
      <c r="D7867" s="3" t="s">
        <v>1559</v>
      </c>
      <c r="E7867" s="3" t="s">
        <v>1493</v>
      </c>
    </row>
    <row r="7868" spans="1:5" ht="45" customHeight="1" x14ac:dyDescent="0.25">
      <c r="A7868" s="3" t="s">
        <v>1341</v>
      </c>
      <c r="B7868" s="3" t="s">
        <v>9427</v>
      </c>
      <c r="C7868" s="3" t="s">
        <v>1561</v>
      </c>
      <c r="D7868" s="3" t="s">
        <v>1528</v>
      </c>
      <c r="E7868" s="3" t="s">
        <v>1562</v>
      </c>
    </row>
    <row r="7869" spans="1:5" ht="45" customHeight="1" x14ac:dyDescent="0.25">
      <c r="A7869" s="3" t="s">
        <v>1341</v>
      </c>
      <c r="B7869" s="3" t="s">
        <v>9428</v>
      </c>
      <c r="C7869" s="3" t="s">
        <v>1564</v>
      </c>
      <c r="D7869" s="3" t="s">
        <v>1565</v>
      </c>
      <c r="E7869" s="3" t="s">
        <v>1566</v>
      </c>
    </row>
    <row r="7870" spans="1:5" ht="45" customHeight="1" x14ac:dyDescent="0.25">
      <c r="A7870" s="3" t="s">
        <v>1341</v>
      </c>
      <c r="B7870" s="3" t="s">
        <v>9429</v>
      </c>
      <c r="C7870" s="3" t="s">
        <v>1568</v>
      </c>
      <c r="D7870" s="3" t="s">
        <v>1569</v>
      </c>
      <c r="E7870" s="3" t="s">
        <v>1498</v>
      </c>
    </row>
    <row r="7871" spans="1:5" ht="45" customHeight="1" x14ac:dyDescent="0.25">
      <c r="A7871" s="3" t="s">
        <v>1341</v>
      </c>
      <c r="B7871" s="3" t="s">
        <v>9430</v>
      </c>
      <c r="C7871" s="3" t="s">
        <v>1571</v>
      </c>
      <c r="D7871" s="3" t="s">
        <v>1572</v>
      </c>
      <c r="E7871" s="3" t="s">
        <v>1573</v>
      </c>
    </row>
    <row r="7872" spans="1:5" ht="45" customHeight="1" x14ac:dyDescent="0.25">
      <c r="A7872" s="3" t="s">
        <v>1341</v>
      </c>
      <c r="B7872" s="3" t="s">
        <v>9431</v>
      </c>
      <c r="C7872" s="3" t="s">
        <v>1575</v>
      </c>
      <c r="D7872" s="3" t="s">
        <v>1576</v>
      </c>
      <c r="E7872" s="3" t="s">
        <v>1502</v>
      </c>
    </row>
    <row r="7873" spans="1:5" ht="45" customHeight="1" x14ac:dyDescent="0.25">
      <c r="A7873" s="3" t="s">
        <v>1341</v>
      </c>
      <c r="B7873" s="3" t="s">
        <v>9432</v>
      </c>
      <c r="C7873" s="3" t="s">
        <v>1578</v>
      </c>
      <c r="D7873" s="3" t="s">
        <v>1579</v>
      </c>
      <c r="E7873" s="3" t="s">
        <v>1580</v>
      </c>
    </row>
    <row r="7874" spans="1:5" ht="45" customHeight="1" x14ac:dyDescent="0.25">
      <c r="A7874" s="3" t="s">
        <v>1341</v>
      </c>
      <c r="B7874" s="3" t="s">
        <v>9433</v>
      </c>
      <c r="C7874" s="3" t="s">
        <v>1582</v>
      </c>
      <c r="D7874" s="3" t="s">
        <v>1583</v>
      </c>
      <c r="E7874" s="3" t="s">
        <v>1584</v>
      </c>
    </row>
    <row r="7875" spans="1:5" ht="45" customHeight="1" x14ac:dyDescent="0.25">
      <c r="A7875" s="3" t="s">
        <v>1341</v>
      </c>
      <c r="B7875" s="3" t="s">
        <v>9434</v>
      </c>
      <c r="C7875" s="3" t="s">
        <v>1586</v>
      </c>
      <c r="D7875" s="3" t="s">
        <v>1587</v>
      </c>
      <c r="E7875" s="3" t="s">
        <v>1588</v>
      </c>
    </row>
    <row r="7876" spans="1:5" ht="45" customHeight="1" x14ac:dyDescent="0.25">
      <c r="A7876" s="3" t="s">
        <v>1341</v>
      </c>
      <c r="B7876" s="3" t="s">
        <v>9435</v>
      </c>
      <c r="C7876" s="3" t="s">
        <v>1590</v>
      </c>
      <c r="D7876" s="3" t="s">
        <v>1544</v>
      </c>
      <c r="E7876" s="3" t="s">
        <v>1591</v>
      </c>
    </row>
    <row r="7877" spans="1:5" ht="45" customHeight="1" x14ac:dyDescent="0.25">
      <c r="A7877" s="3" t="s">
        <v>1341</v>
      </c>
      <c r="B7877" s="3" t="s">
        <v>9436</v>
      </c>
      <c r="C7877" s="3" t="s">
        <v>1593</v>
      </c>
      <c r="D7877" s="3" t="s">
        <v>1544</v>
      </c>
      <c r="E7877" s="3" t="s">
        <v>1594</v>
      </c>
    </row>
    <row r="7878" spans="1:5" ht="45" customHeight="1" x14ac:dyDescent="0.25">
      <c r="A7878" s="3" t="s">
        <v>1341</v>
      </c>
      <c r="B7878" s="3" t="s">
        <v>9437</v>
      </c>
      <c r="C7878" s="3" t="s">
        <v>1596</v>
      </c>
      <c r="D7878" s="3" t="s">
        <v>1597</v>
      </c>
      <c r="E7878" s="3" t="s">
        <v>1548</v>
      </c>
    </row>
    <row r="7879" spans="1:5" ht="45" customHeight="1" x14ac:dyDescent="0.25">
      <c r="A7879" s="3" t="s">
        <v>1349</v>
      </c>
      <c r="B7879" s="3" t="s">
        <v>9438</v>
      </c>
      <c r="C7879" s="3" t="s">
        <v>1476</v>
      </c>
      <c r="D7879" s="3" t="s">
        <v>1477</v>
      </c>
      <c r="E7879" s="3" t="s">
        <v>1478</v>
      </c>
    </row>
    <row r="7880" spans="1:5" ht="45" customHeight="1" x14ac:dyDescent="0.25">
      <c r="A7880" s="3" t="s">
        <v>1349</v>
      </c>
      <c r="B7880" s="3" t="s">
        <v>9439</v>
      </c>
      <c r="C7880" s="3" t="s">
        <v>1480</v>
      </c>
      <c r="D7880" s="3" t="s">
        <v>1481</v>
      </c>
      <c r="E7880" s="3" t="s">
        <v>1482</v>
      </c>
    </row>
    <row r="7881" spans="1:5" ht="45" customHeight="1" x14ac:dyDescent="0.25">
      <c r="A7881" s="3" t="s">
        <v>1349</v>
      </c>
      <c r="B7881" s="3" t="s">
        <v>9440</v>
      </c>
      <c r="C7881" s="3" t="s">
        <v>1484</v>
      </c>
      <c r="D7881" s="3" t="s">
        <v>1485</v>
      </c>
      <c r="E7881" s="3" t="s">
        <v>1486</v>
      </c>
    </row>
    <row r="7882" spans="1:5" ht="45" customHeight="1" x14ac:dyDescent="0.25">
      <c r="A7882" s="3" t="s">
        <v>1349</v>
      </c>
      <c r="B7882" s="3" t="s">
        <v>9441</v>
      </c>
      <c r="C7882" s="3" t="s">
        <v>1488</v>
      </c>
      <c r="D7882" s="3" t="s">
        <v>1489</v>
      </c>
      <c r="E7882" s="3" t="s">
        <v>1490</v>
      </c>
    </row>
    <row r="7883" spans="1:5" ht="45" customHeight="1" x14ac:dyDescent="0.25">
      <c r="A7883" s="3" t="s">
        <v>1349</v>
      </c>
      <c r="B7883" s="3" t="s">
        <v>9442</v>
      </c>
      <c r="C7883" s="3" t="s">
        <v>1492</v>
      </c>
      <c r="D7883" s="3" t="s">
        <v>1493</v>
      </c>
      <c r="E7883" s="3" t="s">
        <v>1494</v>
      </c>
    </row>
    <row r="7884" spans="1:5" ht="45" customHeight="1" x14ac:dyDescent="0.25">
      <c r="A7884" s="3" t="s">
        <v>1349</v>
      </c>
      <c r="B7884" s="3" t="s">
        <v>9443</v>
      </c>
      <c r="C7884" s="3" t="s">
        <v>1496</v>
      </c>
      <c r="D7884" s="3" t="s">
        <v>1497</v>
      </c>
      <c r="E7884" s="3" t="s">
        <v>1498</v>
      </c>
    </row>
    <row r="7885" spans="1:5" ht="45" customHeight="1" x14ac:dyDescent="0.25">
      <c r="A7885" s="3" t="s">
        <v>1349</v>
      </c>
      <c r="B7885" s="3" t="s">
        <v>9444</v>
      </c>
      <c r="C7885" s="3" t="s">
        <v>1500</v>
      </c>
      <c r="D7885" s="3" t="s">
        <v>1501</v>
      </c>
      <c r="E7885" s="3" t="s">
        <v>1502</v>
      </c>
    </row>
    <row r="7886" spans="1:5" ht="45" customHeight="1" x14ac:dyDescent="0.25">
      <c r="A7886" s="3" t="s">
        <v>1349</v>
      </c>
      <c r="B7886" s="3" t="s">
        <v>9445</v>
      </c>
      <c r="C7886" s="3" t="s">
        <v>1504</v>
      </c>
      <c r="D7886" s="3" t="s">
        <v>1505</v>
      </c>
      <c r="E7886" s="3" t="s">
        <v>1506</v>
      </c>
    </row>
    <row r="7887" spans="1:5" ht="45" customHeight="1" x14ac:dyDescent="0.25">
      <c r="A7887" s="3" t="s">
        <v>1349</v>
      </c>
      <c r="B7887" s="3" t="s">
        <v>9446</v>
      </c>
      <c r="C7887" s="3" t="s">
        <v>1508</v>
      </c>
      <c r="D7887" s="3" t="s">
        <v>1509</v>
      </c>
      <c r="E7887" s="3" t="s">
        <v>1510</v>
      </c>
    </row>
    <row r="7888" spans="1:5" ht="45" customHeight="1" x14ac:dyDescent="0.25">
      <c r="A7888" s="3" t="s">
        <v>1349</v>
      </c>
      <c r="B7888" s="3" t="s">
        <v>9447</v>
      </c>
      <c r="C7888" s="3" t="s">
        <v>1512</v>
      </c>
      <c r="D7888" s="3" t="s">
        <v>1513</v>
      </c>
      <c r="E7888" s="3" t="s">
        <v>1514</v>
      </c>
    </row>
    <row r="7889" spans="1:5" ht="45" customHeight="1" x14ac:dyDescent="0.25">
      <c r="A7889" s="3" t="s">
        <v>1349</v>
      </c>
      <c r="B7889" s="3" t="s">
        <v>9448</v>
      </c>
      <c r="C7889" s="3" t="s">
        <v>1516</v>
      </c>
      <c r="D7889" s="3" t="s">
        <v>1513</v>
      </c>
      <c r="E7889" s="3" t="s">
        <v>1514</v>
      </c>
    </row>
    <row r="7890" spans="1:5" ht="45" customHeight="1" x14ac:dyDescent="0.25">
      <c r="A7890" s="3" t="s">
        <v>1349</v>
      </c>
      <c r="B7890" s="3" t="s">
        <v>9449</v>
      </c>
      <c r="C7890" s="3" t="s">
        <v>1518</v>
      </c>
      <c r="D7890" s="3" t="s">
        <v>1519</v>
      </c>
      <c r="E7890" s="3" t="s">
        <v>1520</v>
      </c>
    </row>
    <row r="7891" spans="1:5" ht="45" customHeight="1" x14ac:dyDescent="0.25">
      <c r="A7891" s="3" t="s">
        <v>1349</v>
      </c>
      <c r="B7891" s="3" t="s">
        <v>9450</v>
      </c>
      <c r="C7891" s="3" t="s">
        <v>1522</v>
      </c>
      <c r="D7891" s="3" t="s">
        <v>1523</v>
      </c>
      <c r="E7891" s="3" t="s">
        <v>1524</v>
      </c>
    </row>
    <row r="7892" spans="1:5" ht="45" customHeight="1" x14ac:dyDescent="0.25">
      <c r="A7892" s="3" t="s">
        <v>1349</v>
      </c>
      <c r="B7892" s="3" t="s">
        <v>9451</v>
      </c>
      <c r="C7892" s="3" t="s">
        <v>1526</v>
      </c>
      <c r="D7892" s="3" t="s">
        <v>1527</v>
      </c>
      <c r="E7892" s="3" t="s">
        <v>1528</v>
      </c>
    </row>
    <row r="7893" spans="1:5" ht="45" customHeight="1" x14ac:dyDescent="0.25">
      <c r="A7893" s="3" t="s">
        <v>1349</v>
      </c>
      <c r="B7893" s="3" t="s">
        <v>9452</v>
      </c>
      <c r="C7893" s="3" t="s">
        <v>1530</v>
      </c>
      <c r="D7893" s="3" t="s">
        <v>1531</v>
      </c>
      <c r="E7893" s="3" t="s">
        <v>1532</v>
      </c>
    </row>
    <row r="7894" spans="1:5" ht="45" customHeight="1" x14ac:dyDescent="0.25">
      <c r="A7894" s="3" t="s">
        <v>1349</v>
      </c>
      <c r="B7894" s="3" t="s">
        <v>9453</v>
      </c>
      <c r="C7894" s="3" t="s">
        <v>1534</v>
      </c>
      <c r="D7894" s="3" t="s">
        <v>1510</v>
      </c>
      <c r="E7894" s="3" t="s">
        <v>1535</v>
      </c>
    </row>
    <row r="7895" spans="1:5" ht="45" customHeight="1" x14ac:dyDescent="0.25">
      <c r="A7895" s="3" t="s">
        <v>1349</v>
      </c>
      <c r="B7895" s="3" t="s">
        <v>9454</v>
      </c>
      <c r="C7895" s="3" t="s">
        <v>1537</v>
      </c>
      <c r="D7895" s="3" t="s">
        <v>1538</v>
      </c>
      <c r="E7895" s="3" t="s">
        <v>1539</v>
      </c>
    </row>
    <row r="7896" spans="1:5" ht="45" customHeight="1" x14ac:dyDescent="0.25">
      <c r="A7896" s="3" t="s">
        <v>1349</v>
      </c>
      <c r="B7896" s="3" t="s">
        <v>9455</v>
      </c>
      <c r="C7896" s="3" t="s">
        <v>1541</v>
      </c>
      <c r="D7896" s="3" t="s">
        <v>1527</v>
      </c>
      <c r="E7896" s="3" t="s">
        <v>1498</v>
      </c>
    </row>
    <row r="7897" spans="1:5" ht="45" customHeight="1" x14ac:dyDescent="0.25">
      <c r="A7897" s="3" t="s">
        <v>1349</v>
      </c>
      <c r="B7897" s="3" t="s">
        <v>9456</v>
      </c>
      <c r="C7897" s="3" t="s">
        <v>1543</v>
      </c>
      <c r="D7897" s="3" t="s">
        <v>1527</v>
      </c>
      <c r="E7897" s="3" t="s">
        <v>1544</v>
      </c>
    </row>
    <row r="7898" spans="1:5" ht="45" customHeight="1" x14ac:dyDescent="0.25">
      <c r="A7898" s="3" t="s">
        <v>1349</v>
      </c>
      <c r="B7898" s="3" t="s">
        <v>9457</v>
      </c>
      <c r="C7898" s="3" t="s">
        <v>1546</v>
      </c>
      <c r="D7898" s="3" t="s">
        <v>1547</v>
      </c>
      <c r="E7898" s="3" t="s">
        <v>1548</v>
      </c>
    </row>
    <row r="7899" spans="1:5" ht="45" customHeight="1" x14ac:dyDescent="0.25">
      <c r="A7899" s="3" t="s">
        <v>1349</v>
      </c>
      <c r="B7899" s="3" t="s">
        <v>9458</v>
      </c>
      <c r="C7899" s="3" t="s">
        <v>1550</v>
      </c>
      <c r="D7899" s="3" t="s">
        <v>1514</v>
      </c>
      <c r="E7899" s="3" t="s">
        <v>1551</v>
      </c>
    </row>
    <row r="7900" spans="1:5" ht="45" customHeight="1" x14ac:dyDescent="0.25">
      <c r="A7900" s="3" t="s">
        <v>1349</v>
      </c>
      <c r="B7900" s="3" t="s">
        <v>9459</v>
      </c>
      <c r="C7900" s="3" t="s">
        <v>1553</v>
      </c>
      <c r="D7900" s="3" t="s">
        <v>1498</v>
      </c>
      <c r="E7900" s="3" t="s">
        <v>1554</v>
      </c>
    </row>
    <row r="7901" spans="1:5" ht="45" customHeight="1" x14ac:dyDescent="0.25">
      <c r="A7901" s="3" t="s">
        <v>1349</v>
      </c>
      <c r="B7901" s="3" t="s">
        <v>9460</v>
      </c>
      <c r="C7901" s="3" t="s">
        <v>1556</v>
      </c>
      <c r="D7901" s="3" t="s">
        <v>1498</v>
      </c>
      <c r="E7901" s="3" t="s">
        <v>1510</v>
      </c>
    </row>
    <row r="7902" spans="1:5" ht="45" customHeight="1" x14ac:dyDescent="0.25">
      <c r="A7902" s="3" t="s">
        <v>1349</v>
      </c>
      <c r="B7902" s="3" t="s">
        <v>9461</v>
      </c>
      <c r="C7902" s="3" t="s">
        <v>1558</v>
      </c>
      <c r="D7902" s="3" t="s">
        <v>1559</v>
      </c>
      <c r="E7902" s="3" t="s">
        <v>1493</v>
      </c>
    </row>
    <row r="7903" spans="1:5" ht="45" customHeight="1" x14ac:dyDescent="0.25">
      <c r="A7903" s="3" t="s">
        <v>1349</v>
      </c>
      <c r="B7903" s="3" t="s">
        <v>9462</v>
      </c>
      <c r="C7903" s="3" t="s">
        <v>1561</v>
      </c>
      <c r="D7903" s="3" t="s">
        <v>1528</v>
      </c>
      <c r="E7903" s="3" t="s">
        <v>1562</v>
      </c>
    </row>
    <row r="7904" spans="1:5" ht="45" customHeight="1" x14ac:dyDescent="0.25">
      <c r="A7904" s="3" t="s">
        <v>1349</v>
      </c>
      <c r="B7904" s="3" t="s">
        <v>9463</v>
      </c>
      <c r="C7904" s="3" t="s">
        <v>1564</v>
      </c>
      <c r="D7904" s="3" t="s">
        <v>1565</v>
      </c>
      <c r="E7904" s="3" t="s">
        <v>1566</v>
      </c>
    </row>
    <row r="7905" spans="1:5" ht="45" customHeight="1" x14ac:dyDescent="0.25">
      <c r="A7905" s="3" t="s">
        <v>1349</v>
      </c>
      <c r="B7905" s="3" t="s">
        <v>9464</v>
      </c>
      <c r="C7905" s="3" t="s">
        <v>1568</v>
      </c>
      <c r="D7905" s="3" t="s">
        <v>1569</v>
      </c>
      <c r="E7905" s="3" t="s">
        <v>1498</v>
      </c>
    </row>
    <row r="7906" spans="1:5" ht="45" customHeight="1" x14ac:dyDescent="0.25">
      <c r="A7906" s="3" t="s">
        <v>1349</v>
      </c>
      <c r="B7906" s="3" t="s">
        <v>9465</v>
      </c>
      <c r="C7906" s="3" t="s">
        <v>1571</v>
      </c>
      <c r="D7906" s="3" t="s">
        <v>1572</v>
      </c>
      <c r="E7906" s="3" t="s">
        <v>1573</v>
      </c>
    </row>
    <row r="7907" spans="1:5" ht="45" customHeight="1" x14ac:dyDescent="0.25">
      <c r="A7907" s="3" t="s">
        <v>1349</v>
      </c>
      <c r="B7907" s="3" t="s">
        <v>9466</v>
      </c>
      <c r="C7907" s="3" t="s">
        <v>1575</v>
      </c>
      <c r="D7907" s="3" t="s">
        <v>1576</v>
      </c>
      <c r="E7907" s="3" t="s">
        <v>1502</v>
      </c>
    </row>
    <row r="7908" spans="1:5" ht="45" customHeight="1" x14ac:dyDescent="0.25">
      <c r="A7908" s="3" t="s">
        <v>1349</v>
      </c>
      <c r="B7908" s="3" t="s">
        <v>9467</v>
      </c>
      <c r="C7908" s="3" t="s">
        <v>1578</v>
      </c>
      <c r="D7908" s="3" t="s">
        <v>1579</v>
      </c>
      <c r="E7908" s="3" t="s">
        <v>1580</v>
      </c>
    </row>
    <row r="7909" spans="1:5" ht="45" customHeight="1" x14ac:dyDescent="0.25">
      <c r="A7909" s="3" t="s">
        <v>1349</v>
      </c>
      <c r="B7909" s="3" t="s">
        <v>9468</v>
      </c>
      <c r="C7909" s="3" t="s">
        <v>1582</v>
      </c>
      <c r="D7909" s="3" t="s">
        <v>1583</v>
      </c>
      <c r="E7909" s="3" t="s">
        <v>1584</v>
      </c>
    </row>
    <row r="7910" spans="1:5" ht="45" customHeight="1" x14ac:dyDescent="0.25">
      <c r="A7910" s="3" t="s">
        <v>1349</v>
      </c>
      <c r="B7910" s="3" t="s">
        <v>9469</v>
      </c>
      <c r="C7910" s="3" t="s">
        <v>1586</v>
      </c>
      <c r="D7910" s="3" t="s">
        <v>1587</v>
      </c>
      <c r="E7910" s="3" t="s">
        <v>1588</v>
      </c>
    </row>
    <row r="7911" spans="1:5" ht="45" customHeight="1" x14ac:dyDescent="0.25">
      <c r="A7911" s="3" t="s">
        <v>1349</v>
      </c>
      <c r="B7911" s="3" t="s">
        <v>9470</v>
      </c>
      <c r="C7911" s="3" t="s">
        <v>1590</v>
      </c>
      <c r="D7911" s="3" t="s">
        <v>1544</v>
      </c>
      <c r="E7911" s="3" t="s">
        <v>1591</v>
      </c>
    </row>
    <row r="7912" spans="1:5" ht="45" customHeight="1" x14ac:dyDescent="0.25">
      <c r="A7912" s="3" t="s">
        <v>1349</v>
      </c>
      <c r="B7912" s="3" t="s">
        <v>9471</v>
      </c>
      <c r="C7912" s="3" t="s">
        <v>1593</v>
      </c>
      <c r="D7912" s="3" t="s">
        <v>1544</v>
      </c>
      <c r="E7912" s="3" t="s">
        <v>1594</v>
      </c>
    </row>
    <row r="7913" spans="1:5" ht="45" customHeight="1" x14ac:dyDescent="0.25">
      <c r="A7913" s="3" t="s">
        <v>1349</v>
      </c>
      <c r="B7913" s="3" t="s">
        <v>9472</v>
      </c>
      <c r="C7913" s="3" t="s">
        <v>1596</v>
      </c>
      <c r="D7913" s="3" t="s">
        <v>1597</v>
      </c>
      <c r="E7913" s="3" t="s">
        <v>1548</v>
      </c>
    </row>
    <row r="7914" spans="1:5" ht="45" customHeight="1" x14ac:dyDescent="0.25">
      <c r="A7914" s="3" t="s">
        <v>1354</v>
      </c>
      <c r="B7914" s="3" t="s">
        <v>9473</v>
      </c>
      <c r="C7914" s="3" t="s">
        <v>1476</v>
      </c>
      <c r="D7914" s="3" t="s">
        <v>1477</v>
      </c>
      <c r="E7914" s="3" t="s">
        <v>1478</v>
      </c>
    </row>
    <row r="7915" spans="1:5" ht="45" customHeight="1" x14ac:dyDescent="0.25">
      <c r="A7915" s="3" t="s">
        <v>1354</v>
      </c>
      <c r="B7915" s="3" t="s">
        <v>9474</v>
      </c>
      <c r="C7915" s="3" t="s">
        <v>1480</v>
      </c>
      <c r="D7915" s="3" t="s">
        <v>1481</v>
      </c>
      <c r="E7915" s="3" t="s">
        <v>1482</v>
      </c>
    </row>
    <row r="7916" spans="1:5" ht="45" customHeight="1" x14ac:dyDescent="0.25">
      <c r="A7916" s="3" t="s">
        <v>1354</v>
      </c>
      <c r="B7916" s="3" t="s">
        <v>9475</v>
      </c>
      <c r="C7916" s="3" t="s">
        <v>1484</v>
      </c>
      <c r="D7916" s="3" t="s">
        <v>1485</v>
      </c>
      <c r="E7916" s="3" t="s">
        <v>1486</v>
      </c>
    </row>
    <row r="7917" spans="1:5" ht="45" customHeight="1" x14ac:dyDescent="0.25">
      <c r="A7917" s="3" t="s">
        <v>1354</v>
      </c>
      <c r="B7917" s="3" t="s">
        <v>9476</v>
      </c>
      <c r="C7917" s="3" t="s">
        <v>1488</v>
      </c>
      <c r="D7917" s="3" t="s">
        <v>1489</v>
      </c>
      <c r="E7917" s="3" t="s">
        <v>1490</v>
      </c>
    </row>
    <row r="7918" spans="1:5" ht="45" customHeight="1" x14ac:dyDescent="0.25">
      <c r="A7918" s="3" t="s">
        <v>1354</v>
      </c>
      <c r="B7918" s="3" t="s">
        <v>9477</v>
      </c>
      <c r="C7918" s="3" t="s">
        <v>1492</v>
      </c>
      <c r="D7918" s="3" t="s">
        <v>1493</v>
      </c>
      <c r="E7918" s="3" t="s">
        <v>1494</v>
      </c>
    </row>
    <row r="7919" spans="1:5" ht="45" customHeight="1" x14ac:dyDescent="0.25">
      <c r="A7919" s="3" t="s">
        <v>1354</v>
      </c>
      <c r="B7919" s="3" t="s">
        <v>9478</v>
      </c>
      <c r="C7919" s="3" t="s">
        <v>1496</v>
      </c>
      <c r="D7919" s="3" t="s">
        <v>1497</v>
      </c>
      <c r="E7919" s="3" t="s">
        <v>1498</v>
      </c>
    </row>
    <row r="7920" spans="1:5" ht="45" customHeight="1" x14ac:dyDescent="0.25">
      <c r="A7920" s="3" t="s">
        <v>1354</v>
      </c>
      <c r="B7920" s="3" t="s">
        <v>9479</v>
      </c>
      <c r="C7920" s="3" t="s">
        <v>1500</v>
      </c>
      <c r="D7920" s="3" t="s">
        <v>1501</v>
      </c>
      <c r="E7920" s="3" t="s">
        <v>1502</v>
      </c>
    </row>
    <row r="7921" spans="1:5" ht="45" customHeight="1" x14ac:dyDescent="0.25">
      <c r="A7921" s="3" t="s">
        <v>1354</v>
      </c>
      <c r="B7921" s="3" t="s">
        <v>9480</v>
      </c>
      <c r="C7921" s="3" t="s">
        <v>1504</v>
      </c>
      <c r="D7921" s="3" t="s">
        <v>1505</v>
      </c>
      <c r="E7921" s="3" t="s">
        <v>1506</v>
      </c>
    </row>
    <row r="7922" spans="1:5" ht="45" customHeight="1" x14ac:dyDescent="0.25">
      <c r="A7922" s="3" t="s">
        <v>1354</v>
      </c>
      <c r="B7922" s="3" t="s">
        <v>9481</v>
      </c>
      <c r="C7922" s="3" t="s">
        <v>1508</v>
      </c>
      <c r="D7922" s="3" t="s">
        <v>1509</v>
      </c>
      <c r="E7922" s="3" t="s">
        <v>1510</v>
      </c>
    </row>
    <row r="7923" spans="1:5" ht="45" customHeight="1" x14ac:dyDescent="0.25">
      <c r="A7923" s="3" t="s">
        <v>1354</v>
      </c>
      <c r="B7923" s="3" t="s">
        <v>9482</v>
      </c>
      <c r="C7923" s="3" t="s">
        <v>1512</v>
      </c>
      <c r="D7923" s="3" t="s">
        <v>1513</v>
      </c>
      <c r="E7923" s="3" t="s">
        <v>1514</v>
      </c>
    </row>
    <row r="7924" spans="1:5" ht="45" customHeight="1" x14ac:dyDescent="0.25">
      <c r="A7924" s="3" t="s">
        <v>1354</v>
      </c>
      <c r="B7924" s="3" t="s">
        <v>9483</v>
      </c>
      <c r="C7924" s="3" t="s">
        <v>1516</v>
      </c>
      <c r="D7924" s="3" t="s">
        <v>1513</v>
      </c>
      <c r="E7924" s="3" t="s">
        <v>1514</v>
      </c>
    </row>
    <row r="7925" spans="1:5" ht="45" customHeight="1" x14ac:dyDescent="0.25">
      <c r="A7925" s="3" t="s">
        <v>1354</v>
      </c>
      <c r="B7925" s="3" t="s">
        <v>9484</v>
      </c>
      <c r="C7925" s="3" t="s">
        <v>1518</v>
      </c>
      <c r="D7925" s="3" t="s">
        <v>1519</v>
      </c>
      <c r="E7925" s="3" t="s">
        <v>1520</v>
      </c>
    </row>
    <row r="7926" spans="1:5" ht="45" customHeight="1" x14ac:dyDescent="0.25">
      <c r="A7926" s="3" t="s">
        <v>1354</v>
      </c>
      <c r="B7926" s="3" t="s">
        <v>9485</v>
      </c>
      <c r="C7926" s="3" t="s">
        <v>1522</v>
      </c>
      <c r="D7926" s="3" t="s">
        <v>1523</v>
      </c>
      <c r="E7926" s="3" t="s">
        <v>1524</v>
      </c>
    </row>
    <row r="7927" spans="1:5" ht="45" customHeight="1" x14ac:dyDescent="0.25">
      <c r="A7927" s="3" t="s">
        <v>1354</v>
      </c>
      <c r="B7927" s="3" t="s">
        <v>9486</v>
      </c>
      <c r="C7927" s="3" t="s">
        <v>1526</v>
      </c>
      <c r="D7927" s="3" t="s">
        <v>1527</v>
      </c>
      <c r="E7927" s="3" t="s">
        <v>1528</v>
      </c>
    </row>
    <row r="7928" spans="1:5" ht="45" customHeight="1" x14ac:dyDescent="0.25">
      <c r="A7928" s="3" t="s">
        <v>1354</v>
      </c>
      <c r="B7928" s="3" t="s">
        <v>9487</v>
      </c>
      <c r="C7928" s="3" t="s">
        <v>1530</v>
      </c>
      <c r="D7928" s="3" t="s">
        <v>1531</v>
      </c>
      <c r="E7928" s="3" t="s">
        <v>1532</v>
      </c>
    </row>
    <row r="7929" spans="1:5" ht="45" customHeight="1" x14ac:dyDescent="0.25">
      <c r="A7929" s="3" t="s">
        <v>1354</v>
      </c>
      <c r="B7929" s="3" t="s">
        <v>9488</v>
      </c>
      <c r="C7929" s="3" t="s">
        <v>1534</v>
      </c>
      <c r="D7929" s="3" t="s">
        <v>1510</v>
      </c>
      <c r="E7929" s="3" t="s">
        <v>1535</v>
      </c>
    </row>
    <row r="7930" spans="1:5" ht="45" customHeight="1" x14ac:dyDescent="0.25">
      <c r="A7930" s="3" t="s">
        <v>1354</v>
      </c>
      <c r="B7930" s="3" t="s">
        <v>9489</v>
      </c>
      <c r="C7930" s="3" t="s">
        <v>1537</v>
      </c>
      <c r="D7930" s="3" t="s">
        <v>1538</v>
      </c>
      <c r="E7930" s="3" t="s">
        <v>1539</v>
      </c>
    </row>
    <row r="7931" spans="1:5" ht="45" customHeight="1" x14ac:dyDescent="0.25">
      <c r="A7931" s="3" t="s">
        <v>1354</v>
      </c>
      <c r="B7931" s="3" t="s">
        <v>9490</v>
      </c>
      <c r="C7931" s="3" t="s">
        <v>1541</v>
      </c>
      <c r="D7931" s="3" t="s">
        <v>1527</v>
      </c>
      <c r="E7931" s="3" t="s">
        <v>1498</v>
      </c>
    </row>
    <row r="7932" spans="1:5" ht="45" customHeight="1" x14ac:dyDescent="0.25">
      <c r="A7932" s="3" t="s">
        <v>1354</v>
      </c>
      <c r="B7932" s="3" t="s">
        <v>9491</v>
      </c>
      <c r="C7932" s="3" t="s">
        <v>1543</v>
      </c>
      <c r="D7932" s="3" t="s">
        <v>1527</v>
      </c>
      <c r="E7932" s="3" t="s">
        <v>1544</v>
      </c>
    </row>
    <row r="7933" spans="1:5" ht="45" customHeight="1" x14ac:dyDescent="0.25">
      <c r="A7933" s="3" t="s">
        <v>1354</v>
      </c>
      <c r="B7933" s="3" t="s">
        <v>9492</v>
      </c>
      <c r="C7933" s="3" t="s">
        <v>1546</v>
      </c>
      <c r="D7933" s="3" t="s">
        <v>1547</v>
      </c>
      <c r="E7933" s="3" t="s">
        <v>1548</v>
      </c>
    </row>
    <row r="7934" spans="1:5" ht="45" customHeight="1" x14ac:dyDescent="0.25">
      <c r="A7934" s="3" t="s">
        <v>1354</v>
      </c>
      <c r="B7934" s="3" t="s">
        <v>9493</v>
      </c>
      <c r="C7934" s="3" t="s">
        <v>1550</v>
      </c>
      <c r="D7934" s="3" t="s">
        <v>1514</v>
      </c>
      <c r="E7934" s="3" t="s">
        <v>1551</v>
      </c>
    </row>
    <row r="7935" spans="1:5" ht="45" customHeight="1" x14ac:dyDescent="0.25">
      <c r="A7935" s="3" t="s">
        <v>1354</v>
      </c>
      <c r="B7935" s="3" t="s">
        <v>9494</v>
      </c>
      <c r="C7935" s="3" t="s">
        <v>1553</v>
      </c>
      <c r="D7935" s="3" t="s">
        <v>1498</v>
      </c>
      <c r="E7935" s="3" t="s">
        <v>1554</v>
      </c>
    </row>
    <row r="7936" spans="1:5" ht="45" customHeight="1" x14ac:dyDescent="0.25">
      <c r="A7936" s="3" t="s">
        <v>1354</v>
      </c>
      <c r="B7936" s="3" t="s">
        <v>9495</v>
      </c>
      <c r="C7936" s="3" t="s">
        <v>1556</v>
      </c>
      <c r="D7936" s="3" t="s">
        <v>1498</v>
      </c>
      <c r="E7936" s="3" t="s">
        <v>1510</v>
      </c>
    </row>
    <row r="7937" spans="1:5" ht="45" customHeight="1" x14ac:dyDescent="0.25">
      <c r="A7937" s="3" t="s">
        <v>1354</v>
      </c>
      <c r="B7937" s="3" t="s">
        <v>9496</v>
      </c>
      <c r="C7937" s="3" t="s">
        <v>1558</v>
      </c>
      <c r="D7937" s="3" t="s">
        <v>1559</v>
      </c>
      <c r="E7937" s="3" t="s">
        <v>1493</v>
      </c>
    </row>
    <row r="7938" spans="1:5" ht="45" customHeight="1" x14ac:dyDescent="0.25">
      <c r="A7938" s="3" t="s">
        <v>1354</v>
      </c>
      <c r="B7938" s="3" t="s">
        <v>9497</v>
      </c>
      <c r="C7938" s="3" t="s">
        <v>1561</v>
      </c>
      <c r="D7938" s="3" t="s">
        <v>1528</v>
      </c>
      <c r="E7938" s="3" t="s">
        <v>1562</v>
      </c>
    </row>
    <row r="7939" spans="1:5" ht="45" customHeight="1" x14ac:dyDescent="0.25">
      <c r="A7939" s="3" t="s">
        <v>1354</v>
      </c>
      <c r="B7939" s="3" t="s">
        <v>9498</v>
      </c>
      <c r="C7939" s="3" t="s">
        <v>1564</v>
      </c>
      <c r="D7939" s="3" t="s">
        <v>1565</v>
      </c>
      <c r="E7939" s="3" t="s">
        <v>1566</v>
      </c>
    </row>
    <row r="7940" spans="1:5" ht="45" customHeight="1" x14ac:dyDescent="0.25">
      <c r="A7940" s="3" t="s">
        <v>1354</v>
      </c>
      <c r="B7940" s="3" t="s">
        <v>9499</v>
      </c>
      <c r="C7940" s="3" t="s">
        <v>1568</v>
      </c>
      <c r="D7940" s="3" t="s">
        <v>1569</v>
      </c>
      <c r="E7940" s="3" t="s">
        <v>1498</v>
      </c>
    </row>
    <row r="7941" spans="1:5" ht="45" customHeight="1" x14ac:dyDescent="0.25">
      <c r="A7941" s="3" t="s">
        <v>1354</v>
      </c>
      <c r="B7941" s="3" t="s">
        <v>9500</v>
      </c>
      <c r="C7941" s="3" t="s">
        <v>1571</v>
      </c>
      <c r="D7941" s="3" t="s">
        <v>1572</v>
      </c>
      <c r="E7941" s="3" t="s">
        <v>1573</v>
      </c>
    </row>
    <row r="7942" spans="1:5" ht="45" customHeight="1" x14ac:dyDescent="0.25">
      <c r="A7942" s="3" t="s">
        <v>1354</v>
      </c>
      <c r="B7942" s="3" t="s">
        <v>9501</v>
      </c>
      <c r="C7942" s="3" t="s">
        <v>1575</v>
      </c>
      <c r="D7942" s="3" t="s">
        <v>1576</v>
      </c>
      <c r="E7942" s="3" t="s">
        <v>1502</v>
      </c>
    </row>
    <row r="7943" spans="1:5" ht="45" customHeight="1" x14ac:dyDescent="0.25">
      <c r="A7943" s="3" t="s">
        <v>1354</v>
      </c>
      <c r="B7943" s="3" t="s">
        <v>9502</v>
      </c>
      <c r="C7943" s="3" t="s">
        <v>1578</v>
      </c>
      <c r="D7943" s="3" t="s">
        <v>1579</v>
      </c>
      <c r="E7943" s="3" t="s">
        <v>1580</v>
      </c>
    </row>
    <row r="7944" spans="1:5" ht="45" customHeight="1" x14ac:dyDescent="0.25">
      <c r="A7944" s="3" t="s">
        <v>1354</v>
      </c>
      <c r="B7944" s="3" t="s">
        <v>9503</v>
      </c>
      <c r="C7944" s="3" t="s">
        <v>1582</v>
      </c>
      <c r="D7944" s="3" t="s">
        <v>1583</v>
      </c>
      <c r="E7944" s="3" t="s">
        <v>1584</v>
      </c>
    </row>
    <row r="7945" spans="1:5" ht="45" customHeight="1" x14ac:dyDescent="0.25">
      <c r="A7945" s="3" t="s">
        <v>1354</v>
      </c>
      <c r="B7945" s="3" t="s">
        <v>9504</v>
      </c>
      <c r="C7945" s="3" t="s">
        <v>1586</v>
      </c>
      <c r="D7945" s="3" t="s">
        <v>1587</v>
      </c>
      <c r="E7945" s="3" t="s">
        <v>1588</v>
      </c>
    </row>
    <row r="7946" spans="1:5" ht="45" customHeight="1" x14ac:dyDescent="0.25">
      <c r="A7946" s="3" t="s">
        <v>1354</v>
      </c>
      <c r="B7946" s="3" t="s">
        <v>9505</v>
      </c>
      <c r="C7946" s="3" t="s">
        <v>1590</v>
      </c>
      <c r="D7946" s="3" t="s">
        <v>1544</v>
      </c>
      <c r="E7946" s="3" t="s">
        <v>1591</v>
      </c>
    </row>
    <row r="7947" spans="1:5" ht="45" customHeight="1" x14ac:dyDescent="0.25">
      <c r="A7947" s="3" t="s">
        <v>1354</v>
      </c>
      <c r="B7947" s="3" t="s">
        <v>9506</v>
      </c>
      <c r="C7947" s="3" t="s">
        <v>1593</v>
      </c>
      <c r="D7947" s="3" t="s">
        <v>1544</v>
      </c>
      <c r="E7947" s="3" t="s">
        <v>1594</v>
      </c>
    </row>
    <row r="7948" spans="1:5" ht="45" customHeight="1" x14ac:dyDescent="0.25">
      <c r="A7948" s="3" t="s">
        <v>1354</v>
      </c>
      <c r="B7948" s="3" t="s">
        <v>9507</v>
      </c>
      <c r="C7948" s="3" t="s">
        <v>1596</v>
      </c>
      <c r="D7948" s="3" t="s">
        <v>1597</v>
      </c>
      <c r="E7948" s="3" t="s">
        <v>1548</v>
      </c>
    </row>
    <row r="7949" spans="1:5" ht="45" customHeight="1" x14ac:dyDescent="0.25">
      <c r="A7949" s="3" t="s">
        <v>1359</v>
      </c>
      <c r="B7949" s="3" t="s">
        <v>9508</v>
      </c>
      <c r="C7949" s="3" t="s">
        <v>1476</v>
      </c>
      <c r="D7949" s="3" t="s">
        <v>1477</v>
      </c>
      <c r="E7949" s="3" t="s">
        <v>1478</v>
      </c>
    </row>
    <row r="7950" spans="1:5" ht="45" customHeight="1" x14ac:dyDescent="0.25">
      <c r="A7950" s="3" t="s">
        <v>1359</v>
      </c>
      <c r="B7950" s="3" t="s">
        <v>9509</v>
      </c>
      <c r="C7950" s="3" t="s">
        <v>1480</v>
      </c>
      <c r="D7950" s="3" t="s">
        <v>1481</v>
      </c>
      <c r="E7950" s="3" t="s">
        <v>1482</v>
      </c>
    </row>
    <row r="7951" spans="1:5" ht="45" customHeight="1" x14ac:dyDescent="0.25">
      <c r="A7951" s="3" t="s">
        <v>1359</v>
      </c>
      <c r="B7951" s="3" t="s">
        <v>9510</v>
      </c>
      <c r="C7951" s="3" t="s">
        <v>1484</v>
      </c>
      <c r="D7951" s="3" t="s">
        <v>1485</v>
      </c>
      <c r="E7951" s="3" t="s">
        <v>1486</v>
      </c>
    </row>
    <row r="7952" spans="1:5" ht="45" customHeight="1" x14ac:dyDescent="0.25">
      <c r="A7952" s="3" t="s">
        <v>1359</v>
      </c>
      <c r="B7952" s="3" t="s">
        <v>9511</v>
      </c>
      <c r="C7952" s="3" t="s">
        <v>1488</v>
      </c>
      <c r="D7952" s="3" t="s">
        <v>1489</v>
      </c>
      <c r="E7952" s="3" t="s">
        <v>1490</v>
      </c>
    </row>
    <row r="7953" spans="1:5" ht="45" customHeight="1" x14ac:dyDescent="0.25">
      <c r="A7953" s="3" t="s">
        <v>1359</v>
      </c>
      <c r="B7953" s="3" t="s">
        <v>9512</v>
      </c>
      <c r="C7953" s="3" t="s">
        <v>1492</v>
      </c>
      <c r="D7953" s="3" t="s">
        <v>1493</v>
      </c>
      <c r="E7953" s="3" t="s">
        <v>1494</v>
      </c>
    </row>
    <row r="7954" spans="1:5" ht="45" customHeight="1" x14ac:dyDescent="0.25">
      <c r="A7954" s="3" t="s">
        <v>1359</v>
      </c>
      <c r="B7954" s="3" t="s">
        <v>9513</v>
      </c>
      <c r="C7954" s="3" t="s">
        <v>1496</v>
      </c>
      <c r="D7954" s="3" t="s">
        <v>1497</v>
      </c>
      <c r="E7954" s="3" t="s">
        <v>1498</v>
      </c>
    </row>
    <row r="7955" spans="1:5" ht="45" customHeight="1" x14ac:dyDescent="0.25">
      <c r="A7955" s="3" t="s">
        <v>1359</v>
      </c>
      <c r="B7955" s="3" t="s">
        <v>9514</v>
      </c>
      <c r="C7955" s="3" t="s">
        <v>1500</v>
      </c>
      <c r="D7955" s="3" t="s">
        <v>1501</v>
      </c>
      <c r="E7955" s="3" t="s">
        <v>1502</v>
      </c>
    </row>
    <row r="7956" spans="1:5" ht="45" customHeight="1" x14ac:dyDescent="0.25">
      <c r="A7956" s="3" t="s">
        <v>1359</v>
      </c>
      <c r="B7956" s="3" t="s">
        <v>9515</v>
      </c>
      <c r="C7956" s="3" t="s">
        <v>1504</v>
      </c>
      <c r="D7956" s="3" t="s">
        <v>1505</v>
      </c>
      <c r="E7956" s="3" t="s">
        <v>1506</v>
      </c>
    </row>
    <row r="7957" spans="1:5" ht="45" customHeight="1" x14ac:dyDescent="0.25">
      <c r="A7957" s="3" t="s">
        <v>1359</v>
      </c>
      <c r="B7957" s="3" t="s">
        <v>9516</v>
      </c>
      <c r="C7957" s="3" t="s">
        <v>1508</v>
      </c>
      <c r="D7957" s="3" t="s">
        <v>1509</v>
      </c>
      <c r="E7957" s="3" t="s">
        <v>1510</v>
      </c>
    </row>
    <row r="7958" spans="1:5" ht="45" customHeight="1" x14ac:dyDescent="0.25">
      <c r="A7958" s="3" t="s">
        <v>1359</v>
      </c>
      <c r="B7958" s="3" t="s">
        <v>9517</v>
      </c>
      <c r="C7958" s="3" t="s">
        <v>1512</v>
      </c>
      <c r="D7958" s="3" t="s">
        <v>1513</v>
      </c>
      <c r="E7958" s="3" t="s">
        <v>1514</v>
      </c>
    </row>
    <row r="7959" spans="1:5" ht="45" customHeight="1" x14ac:dyDescent="0.25">
      <c r="A7959" s="3" t="s">
        <v>1359</v>
      </c>
      <c r="B7959" s="3" t="s">
        <v>9518</v>
      </c>
      <c r="C7959" s="3" t="s">
        <v>1516</v>
      </c>
      <c r="D7959" s="3" t="s">
        <v>1513</v>
      </c>
      <c r="E7959" s="3" t="s">
        <v>1514</v>
      </c>
    </row>
    <row r="7960" spans="1:5" ht="45" customHeight="1" x14ac:dyDescent="0.25">
      <c r="A7960" s="3" t="s">
        <v>1359</v>
      </c>
      <c r="B7960" s="3" t="s">
        <v>9519</v>
      </c>
      <c r="C7960" s="3" t="s">
        <v>1518</v>
      </c>
      <c r="D7960" s="3" t="s">
        <v>1519</v>
      </c>
      <c r="E7960" s="3" t="s">
        <v>1520</v>
      </c>
    </row>
    <row r="7961" spans="1:5" ht="45" customHeight="1" x14ac:dyDescent="0.25">
      <c r="A7961" s="3" t="s">
        <v>1359</v>
      </c>
      <c r="B7961" s="3" t="s">
        <v>9520</v>
      </c>
      <c r="C7961" s="3" t="s">
        <v>1522</v>
      </c>
      <c r="D7961" s="3" t="s">
        <v>1523</v>
      </c>
      <c r="E7961" s="3" t="s">
        <v>1524</v>
      </c>
    </row>
    <row r="7962" spans="1:5" ht="45" customHeight="1" x14ac:dyDescent="0.25">
      <c r="A7962" s="3" t="s">
        <v>1359</v>
      </c>
      <c r="B7962" s="3" t="s">
        <v>9521</v>
      </c>
      <c r="C7962" s="3" t="s">
        <v>1526</v>
      </c>
      <c r="D7962" s="3" t="s">
        <v>1527</v>
      </c>
      <c r="E7962" s="3" t="s">
        <v>1528</v>
      </c>
    </row>
    <row r="7963" spans="1:5" ht="45" customHeight="1" x14ac:dyDescent="0.25">
      <c r="A7963" s="3" t="s">
        <v>1359</v>
      </c>
      <c r="B7963" s="3" t="s">
        <v>9522</v>
      </c>
      <c r="C7963" s="3" t="s">
        <v>1530</v>
      </c>
      <c r="D7963" s="3" t="s">
        <v>1531</v>
      </c>
      <c r="E7963" s="3" t="s">
        <v>1532</v>
      </c>
    </row>
    <row r="7964" spans="1:5" ht="45" customHeight="1" x14ac:dyDescent="0.25">
      <c r="A7964" s="3" t="s">
        <v>1359</v>
      </c>
      <c r="B7964" s="3" t="s">
        <v>9523</v>
      </c>
      <c r="C7964" s="3" t="s">
        <v>1534</v>
      </c>
      <c r="D7964" s="3" t="s">
        <v>1510</v>
      </c>
      <c r="E7964" s="3" t="s">
        <v>1535</v>
      </c>
    </row>
    <row r="7965" spans="1:5" ht="45" customHeight="1" x14ac:dyDescent="0.25">
      <c r="A7965" s="3" t="s">
        <v>1359</v>
      </c>
      <c r="B7965" s="3" t="s">
        <v>9524</v>
      </c>
      <c r="C7965" s="3" t="s">
        <v>1537</v>
      </c>
      <c r="D7965" s="3" t="s">
        <v>1538</v>
      </c>
      <c r="E7965" s="3" t="s">
        <v>1539</v>
      </c>
    </row>
    <row r="7966" spans="1:5" ht="45" customHeight="1" x14ac:dyDescent="0.25">
      <c r="A7966" s="3" t="s">
        <v>1359</v>
      </c>
      <c r="B7966" s="3" t="s">
        <v>9525</v>
      </c>
      <c r="C7966" s="3" t="s">
        <v>1541</v>
      </c>
      <c r="D7966" s="3" t="s">
        <v>1527</v>
      </c>
      <c r="E7966" s="3" t="s">
        <v>1498</v>
      </c>
    </row>
    <row r="7967" spans="1:5" ht="45" customHeight="1" x14ac:dyDescent="0.25">
      <c r="A7967" s="3" t="s">
        <v>1359</v>
      </c>
      <c r="B7967" s="3" t="s">
        <v>9526</v>
      </c>
      <c r="C7967" s="3" t="s">
        <v>1543</v>
      </c>
      <c r="D7967" s="3" t="s">
        <v>1527</v>
      </c>
      <c r="E7967" s="3" t="s">
        <v>1544</v>
      </c>
    </row>
    <row r="7968" spans="1:5" ht="45" customHeight="1" x14ac:dyDescent="0.25">
      <c r="A7968" s="3" t="s">
        <v>1359</v>
      </c>
      <c r="B7968" s="3" t="s">
        <v>9527</v>
      </c>
      <c r="C7968" s="3" t="s">
        <v>1546</v>
      </c>
      <c r="D7968" s="3" t="s">
        <v>1547</v>
      </c>
      <c r="E7968" s="3" t="s">
        <v>1548</v>
      </c>
    </row>
    <row r="7969" spans="1:5" ht="45" customHeight="1" x14ac:dyDescent="0.25">
      <c r="A7969" s="3" t="s">
        <v>1359</v>
      </c>
      <c r="B7969" s="3" t="s">
        <v>9528</v>
      </c>
      <c r="C7969" s="3" t="s">
        <v>1550</v>
      </c>
      <c r="D7969" s="3" t="s">
        <v>1514</v>
      </c>
      <c r="E7969" s="3" t="s">
        <v>1551</v>
      </c>
    </row>
    <row r="7970" spans="1:5" ht="45" customHeight="1" x14ac:dyDescent="0.25">
      <c r="A7970" s="3" t="s">
        <v>1359</v>
      </c>
      <c r="B7970" s="3" t="s">
        <v>9529</v>
      </c>
      <c r="C7970" s="3" t="s">
        <v>1553</v>
      </c>
      <c r="D7970" s="3" t="s">
        <v>1498</v>
      </c>
      <c r="E7970" s="3" t="s">
        <v>1554</v>
      </c>
    </row>
    <row r="7971" spans="1:5" ht="45" customHeight="1" x14ac:dyDescent="0.25">
      <c r="A7971" s="3" t="s">
        <v>1359</v>
      </c>
      <c r="B7971" s="3" t="s">
        <v>9530</v>
      </c>
      <c r="C7971" s="3" t="s">
        <v>1556</v>
      </c>
      <c r="D7971" s="3" t="s">
        <v>1498</v>
      </c>
      <c r="E7971" s="3" t="s">
        <v>1510</v>
      </c>
    </row>
    <row r="7972" spans="1:5" ht="45" customHeight="1" x14ac:dyDescent="0.25">
      <c r="A7972" s="3" t="s">
        <v>1359</v>
      </c>
      <c r="B7972" s="3" t="s">
        <v>9531</v>
      </c>
      <c r="C7972" s="3" t="s">
        <v>1558</v>
      </c>
      <c r="D7972" s="3" t="s">
        <v>1559</v>
      </c>
      <c r="E7972" s="3" t="s">
        <v>1493</v>
      </c>
    </row>
    <row r="7973" spans="1:5" ht="45" customHeight="1" x14ac:dyDescent="0.25">
      <c r="A7973" s="3" t="s">
        <v>1359</v>
      </c>
      <c r="B7973" s="3" t="s">
        <v>9532</v>
      </c>
      <c r="C7973" s="3" t="s">
        <v>1561</v>
      </c>
      <c r="D7973" s="3" t="s">
        <v>1528</v>
      </c>
      <c r="E7973" s="3" t="s">
        <v>1562</v>
      </c>
    </row>
    <row r="7974" spans="1:5" ht="45" customHeight="1" x14ac:dyDescent="0.25">
      <c r="A7974" s="3" t="s">
        <v>1359</v>
      </c>
      <c r="B7974" s="3" t="s">
        <v>9533</v>
      </c>
      <c r="C7974" s="3" t="s">
        <v>1564</v>
      </c>
      <c r="D7974" s="3" t="s">
        <v>1565</v>
      </c>
      <c r="E7974" s="3" t="s">
        <v>1566</v>
      </c>
    </row>
    <row r="7975" spans="1:5" ht="45" customHeight="1" x14ac:dyDescent="0.25">
      <c r="A7975" s="3" t="s">
        <v>1359</v>
      </c>
      <c r="B7975" s="3" t="s">
        <v>9534</v>
      </c>
      <c r="C7975" s="3" t="s">
        <v>1568</v>
      </c>
      <c r="D7975" s="3" t="s">
        <v>1569</v>
      </c>
      <c r="E7975" s="3" t="s">
        <v>1498</v>
      </c>
    </row>
    <row r="7976" spans="1:5" ht="45" customHeight="1" x14ac:dyDescent="0.25">
      <c r="A7976" s="3" t="s">
        <v>1359</v>
      </c>
      <c r="B7976" s="3" t="s">
        <v>9535</v>
      </c>
      <c r="C7976" s="3" t="s">
        <v>1571</v>
      </c>
      <c r="D7976" s="3" t="s">
        <v>1572</v>
      </c>
      <c r="E7976" s="3" t="s">
        <v>1573</v>
      </c>
    </row>
    <row r="7977" spans="1:5" ht="45" customHeight="1" x14ac:dyDescent="0.25">
      <c r="A7977" s="3" t="s">
        <v>1359</v>
      </c>
      <c r="B7977" s="3" t="s">
        <v>9536</v>
      </c>
      <c r="C7977" s="3" t="s">
        <v>1575</v>
      </c>
      <c r="D7977" s="3" t="s">
        <v>1576</v>
      </c>
      <c r="E7977" s="3" t="s">
        <v>1502</v>
      </c>
    </row>
    <row r="7978" spans="1:5" ht="45" customHeight="1" x14ac:dyDescent="0.25">
      <c r="A7978" s="3" t="s">
        <v>1359</v>
      </c>
      <c r="B7978" s="3" t="s">
        <v>9537</v>
      </c>
      <c r="C7978" s="3" t="s">
        <v>1578</v>
      </c>
      <c r="D7978" s="3" t="s">
        <v>1579</v>
      </c>
      <c r="E7978" s="3" t="s">
        <v>1580</v>
      </c>
    </row>
    <row r="7979" spans="1:5" ht="45" customHeight="1" x14ac:dyDescent="0.25">
      <c r="A7979" s="3" t="s">
        <v>1359</v>
      </c>
      <c r="B7979" s="3" t="s">
        <v>9538</v>
      </c>
      <c r="C7979" s="3" t="s">
        <v>1582</v>
      </c>
      <c r="D7979" s="3" t="s">
        <v>1583</v>
      </c>
      <c r="E7979" s="3" t="s">
        <v>1584</v>
      </c>
    </row>
    <row r="7980" spans="1:5" ht="45" customHeight="1" x14ac:dyDescent="0.25">
      <c r="A7980" s="3" t="s">
        <v>1359</v>
      </c>
      <c r="B7980" s="3" t="s">
        <v>9539</v>
      </c>
      <c r="C7980" s="3" t="s">
        <v>1586</v>
      </c>
      <c r="D7980" s="3" t="s">
        <v>1587</v>
      </c>
      <c r="E7980" s="3" t="s">
        <v>1588</v>
      </c>
    </row>
    <row r="7981" spans="1:5" ht="45" customHeight="1" x14ac:dyDescent="0.25">
      <c r="A7981" s="3" t="s">
        <v>1359</v>
      </c>
      <c r="B7981" s="3" t="s">
        <v>9540</v>
      </c>
      <c r="C7981" s="3" t="s">
        <v>1590</v>
      </c>
      <c r="D7981" s="3" t="s">
        <v>1544</v>
      </c>
      <c r="E7981" s="3" t="s">
        <v>1591</v>
      </c>
    </row>
    <row r="7982" spans="1:5" ht="45" customHeight="1" x14ac:dyDescent="0.25">
      <c r="A7982" s="3" t="s">
        <v>1359</v>
      </c>
      <c r="B7982" s="3" t="s">
        <v>9541</v>
      </c>
      <c r="C7982" s="3" t="s">
        <v>1593</v>
      </c>
      <c r="D7982" s="3" t="s">
        <v>1544</v>
      </c>
      <c r="E7982" s="3" t="s">
        <v>1594</v>
      </c>
    </row>
    <row r="7983" spans="1:5" ht="45" customHeight="1" x14ac:dyDescent="0.25">
      <c r="A7983" s="3" t="s">
        <v>1359</v>
      </c>
      <c r="B7983" s="3" t="s">
        <v>9542</v>
      </c>
      <c r="C7983" s="3" t="s">
        <v>1596</v>
      </c>
      <c r="D7983" s="3" t="s">
        <v>1597</v>
      </c>
      <c r="E7983" s="3" t="s">
        <v>1548</v>
      </c>
    </row>
    <row r="7984" spans="1:5" ht="45" customHeight="1" x14ac:dyDescent="0.25">
      <c r="A7984" s="3" t="s">
        <v>1364</v>
      </c>
      <c r="B7984" s="3" t="s">
        <v>9543</v>
      </c>
      <c r="C7984" s="3" t="s">
        <v>1476</v>
      </c>
      <c r="D7984" s="3" t="s">
        <v>1477</v>
      </c>
      <c r="E7984" s="3" t="s">
        <v>1478</v>
      </c>
    </row>
    <row r="7985" spans="1:5" ht="45" customHeight="1" x14ac:dyDescent="0.25">
      <c r="A7985" s="3" t="s">
        <v>1364</v>
      </c>
      <c r="B7985" s="3" t="s">
        <v>9544</v>
      </c>
      <c r="C7985" s="3" t="s">
        <v>1480</v>
      </c>
      <c r="D7985" s="3" t="s">
        <v>1481</v>
      </c>
      <c r="E7985" s="3" t="s">
        <v>1482</v>
      </c>
    </row>
    <row r="7986" spans="1:5" ht="45" customHeight="1" x14ac:dyDescent="0.25">
      <c r="A7986" s="3" t="s">
        <v>1364</v>
      </c>
      <c r="B7986" s="3" t="s">
        <v>9545</v>
      </c>
      <c r="C7986" s="3" t="s">
        <v>1484</v>
      </c>
      <c r="D7986" s="3" t="s">
        <v>1485</v>
      </c>
      <c r="E7986" s="3" t="s">
        <v>1486</v>
      </c>
    </row>
    <row r="7987" spans="1:5" ht="45" customHeight="1" x14ac:dyDescent="0.25">
      <c r="A7987" s="3" t="s">
        <v>1364</v>
      </c>
      <c r="B7987" s="3" t="s">
        <v>9546</v>
      </c>
      <c r="C7987" s="3" t="s">
        <v>1488</v>
      </c>
      <c r="D7987" s="3" t="s">
        <v>1489</v>
      </c>
      <c r="E7987" s="3" t="s">
        <v>1490</v>
      </c>
    </row>
    <row r="7988" spans="1:5" ht="45" customHeight="1" x14ac:dyDescent="0.25">
      <c r="A7988" s="3" t="s">
        <v>1364</v>
      </c>
      <c r="B7988" s="3" t="s">
        <v>9547</v>
      </c>
      <c r="C7988" s="3" t="s">
        <v>1492</v>
      </c>
      <c r="D7988" s="3" t="s">
        <v>1493</v>
      </c>
      <c r="E7988" s="3" t="s">
        <v>1494</v>
      </c>
    </row>
    <row r="7989" spans="1:5" ht="45" customHeight="1" x14ac:dyDescent="0.25">
      <c r="A7989" s="3" t="s">
        <v>1364</v>
      </c>
      <c r="B7989" s="3" t="s">
        <v>9548</v>
      </c>
      <c r="C7989" s="3" t="s">
        <v>1496</v>
      </c>
      <c r="D7989" s="3" t="s">
        <v>1497</v>
      </c>
      <c r="E7989" s="3" t="s">
        <v>1498</v>
      </c>
    </row>
    <row r="7990" spans="1:5" ht="45" customHeight="1" x14ac:dyDescent="0.25">
      <c r="A7990" s="3" t="s">
        <v>1364</v>
      </c>
      <c r="B7990" s="3" t="s">
        <v>9549</v>
      </c>
      <c r="C7990" s="3" t="s">
        <v>1500</v>
      </c>
      <c r="D7990" s="3" t="s">
        <v>1501</v>
      </c>
      <c r="E7990" s="3" t="s">
        <v>1502</v>
      </c>
    </row>
    <row r="7991" spans="1:5" ht="45" customHeight="1" x14ac:dyDescent="0.25">
      <c r="A7991" s="3" t="s">
        <v>1364</v>
      </c>
      <c r="B7991" s="3" t="s">
        <v>9550</v>
      </c>
      <c r="C7991" s="3" t="s">
        <v>1504</v>
      </c>
      <c r="D7991" s="3" t="s">
        <v>1505</v>
      </c>
      <c r="E7991" s="3" t="s">
        <v>1506</v>
      </c>
    </row>
    <row r="7992" spans="1:5" ht="45" customHeight="1" x14ac:dyDescent="0.25">
      <c r="A7992" s="3" t="s">
        <v>1364</v>
      </c>
      <c r="B7992" s="3" t="s">
        <v>9551</v>
      </c>
      <c r="C7992" s="3" t="s">
        <v>1508</v>
      </c>
      <c r="D7992" s="3" t="s">
        <v>1509</v>
      </c>
      <c r="E7992" s="3" t="s">
        <v>1510</v>
      </c>
    </row>
    <row r="7993" spans="1:5" ht="45" customHeight="1" x14ac:dyDescent="0.25">
      <c r="A7993" s="3" t="s">
        <v>1364</v>
      </c>
      <c r="B7993" s="3" t="s">
        <v>9552</v>
      </c>
      <c r="C7993" s="3" t="s">
        <v>1512</v>
      </c>
      <c r="D7993" s="3" t="s">
        <v>1513</v>
      </c>
      <c r="E7993" s="3" t="s">
        <v>1514</v>
      </c>
    </row>
    <row r="7994" spans="1:5" ht="45" customHeight="1" x14ac:dyDescent="0.25">
      <c r="A7994" s="3" t="s">
        <v>1364</v>
      </c>
      <c r="B7994" s="3" t="s">
        <v>9553</v>
      </c>
      <c r="C7994" s="3" t="s">
        <v>1516</v>
      </c>
      <c r="D7994" s="3" t="s">
        <v>1513</v>
      </c>
      <c r="E7994" s="3" t="s">
        <v>1514</v>
      </c>
    </row>
    <row r="7995" spans="1:5" ht="45" customHeight="1" x14ac:dyDescent="0.25">
      <c r="A7995" s="3" t="s">
        <v>1364</v>
      </c>
      <c r="B7995" s="3" t="s">
        <v>9554</v>
      </c>
      <c r="C7995" s="3" t="s">
        <v>1518</v>
      </c>
      <c r="D7995" s="3" t="s">
        <v>1519</v>
      </c>
      <c r="E7995" s="3" t="s">
        <v>1520</v>
      </c>
    </row>
    <row r="7996" spans="1:5" ht="45" customHeight="1" x14ac:dyDescent="0.25">
      <c r="A7996" s="3" t="s">
        <v>1364</v>
      </c>
      <c r="B7996" s="3" t="s">
        <v>9555</v>
      </c>
      <c r="C7996" s="3" t="s">
        <v>1526</v>
      </c>
      <c r="D7996" s="3" t="s">
        <v>1527</v>
      </c>
      <c r="E7996" s="3" t="s">
        <v>1528</v>
      </c>
    </row>
    <row r="7997" spans="1:5" ht="45" customHeight="1" x14ac:dyDescent="0.25">
      <c r="A7997" s="3" t="s">
        <v>1364</v>
      </c>
      <c r="B7997" s="3" t="s">
        <v>9556</v>
      </c>
      <c r="C7997" s="3" t="s">
        <v>1530</v>
      </c>
      <c r="D7997" s="3" t="s">
        <v>1531</v>
      </c>
      <c r="E7997" s="3" t="s">
        <v>1532</v>
      </c>
    </row>
    <row r="7998" spans="1:5" ht="45" customHeight="1" x14ac:dyDescent="0.25">
      <c r="A7998" s="3" t="s">
        <v>1364</v>
      </c>
      <c r="B7998" s="3" t="s">
        <v>9557</v>
      </c>
      <c r="C7998" s="3" t="s">
        <v>1534</v>
      </c>
      <c r="D7998" s="3" t="s">
        <v>1510</v>
      </c>
      <c r="E7998" s="3" t="s">
        <v>1535</v>
      </c>
    </row>
    <row r="7999" spans="1:5" ht="45" customHeight="1" x14ac:dyDescent="0.25">
      <c r="A7999" s="3" t="s">
        <v>1364</v>
      </c>
      <c r="B7999" s="3" t="s">
        <v>9558</v>
      </c>
      <c r="C7999" s="3" t="s">
        <v>1537</v>
      </c>
      <c r="D7999" s="3" t="s">
        <v>1538</v>
      </c>
      <c r="E7999" s="3" t="s">
        <v>1539</v>
      </c>
    </row>
    <row r="8000" spans="1:5" ht="45" customHeight="1" x14ac:dyDescent="0.25">
      <c r="A8000" s="3" t="s">
        <v>1364</v>
      </c>
      <c r="B8000" s="3" t="s">
        <v>9559</v>
      </c>
      <c r="C8000" s="3" t="s">
        <v>1541</v>
      </c>
      <c r="D8000" s="3" t="s">
        <v>1527</v>
      </c>
      <c r="E8000" s="3" t="s">
        <v>1498</v>
      </c>
    </row>
    <row r="8001" spans="1:5" ht="45" customHeight="1" x14ac:dyDescent="0.25">
      <c r="A8001" s="3" t="s">
        <v>1364</v>
      </c>
      <c r="B8001" s="3" t="s">
        <v>9560</v>
      </c>
      <c r="C8001" s="3" t="s">
        <v>1543</v>
      </c>
      <c r="D8001" s="3" t="s">
        <v>1527</v>
      </c>
      <c r="E8001" s="3" t="s">
        <v>1544</v>
      </c>
    </row>
    <row r="8002" spans="1:5" ht="45" customHeight="1" x14ac:dyDescent="0.25">
      <c r="A8002" s="3" t="s">
        <v>1364</v>
      </c>
      <c r="B8002" s="3" t="s">
        <v>9561</v>
      </c>
      <c r="C8002" s="3" t="s">
        <v>1546</v>
      </c>
      <c r="D8002" s="3" t="s">
        <v>1547</v>
      </c>
      <c r="E8002" s="3" t="s">
        <v>1548</v>
      </c>
    </row>
    <row r="8003" spans="1:5" ht="45" customHeight="1" x14ac:dyDescent="0.25">
      <c r="A8003" s="3" t="s">
        <v>1364</v>
      </c>
      <c r="B8003" s="3" t="s">
        <v>9562</v>
      </c>
      <c r="C8003" s="3" t="s">
        <v>1550</v>
      </c>
      <c r="D8003" s="3" t="s">
        <v>1514</v>
      </c>
      <c r="E8003" s="3" t="s">
        <v>1551</v>
      </c>
    </row>
    <row r="8004" spans="1:5" ht="45" customHeight="1" x14ac:dyDescent="0.25">
      <c r="A8004" s="3" t="s">
        <v>1364</v>
      </c>
      <c r="B8004" s="3" t="s">
        <v>9563</v>
      </c>
      <c r="C8004" s="3" t="s">
        <v>1553</v>
      </c>
      <c r="D8004" s="3" t="s">
        <v>1498</v>
      </c>
      <c r="E8004" s="3" t="s">
        <v>1554</v>
      </c>
    </row>
    <row r="8005" spans="1:5" ht="45" customHeight="1" x14ac:dyDescent="0.25">
      <c r="A8005" s="3" t="s">
        <v>1364</v>
      </c>
      <c r="B8005" s="3" t="s">
        <v>9564</v>
      </c>
      <c r="C8005" s="3" t="s">
        <v>1556</v>
      </c>
      <c r="D8005" s="3" t="s">
        <v>1498</v>
      </c>
      <c r="E8005" s="3" t="s">
        <v>1510</v>
      </c>
    </row>
    <row r="8006" spans="1:5" ht="45" customHeight="1" x14ac:dyDescent="0.25">
      <c r="A8006" s="3" t="s">
        <v>1364</v>
      </c>
      <c r="B8006" s="3" t="s">
        <v>9565</v>
      </c>
      <c r="C8006" s="3" t="s">
        <v>1558</v>
      </c>
      <c r="D8006" s="3" t="s">
        <v>1559</v>
      </c>
      <c r="E8006" s="3" t="s">
        <v>1493</v>
      </c>
    </row>
    <row r="8007" spans="1:5" ht="45" customHeight="1" x14ac:dyDescent="0.25">
      <c r="A8007" s="3" t="s">
        <v>1364</v>
      </c>
      <c r="B8007" s="3" t="s">
        <v>9566</v>
      </c>
      <c r="C8007" s="3" t="s">
        <v>1561</v>
      </c>
      <c r="D8007" s="3" t="s">
        <v>1528</v>
      </c>
      <c r="E8007" s="3" t="s">
        <v>1562</v>
      </c>
    </row>
    <row r="8008" spans="1:5" ht="45" customHeight="1" x14ac:dyDescent="0.25">
      <c r="A8008" s="3" t="s">
        <v>1364</v>
      </c>
      <c r="B8008" s="3" t="s">
        <v>9567</v>
      </c>
      <c r="C8008" s="3" t="s">
        <v>1564</v>
      </c>
      <c r="D8008" s="3" t="s">
        <v>1565</v>
      </c>
      <c r="E8008" s="3" t="s">
        <v>1566</v>
      </c>
    </row>
    <row r="8009" spans="1:5" ht="45" customHeight="1" x14ac:dyDescent="0.25">
      <c r="A8009" s="3" t="s">
        <v>1364</v>
      </c>
      <c r="B8009" s="3" t="s">
        <v>9568</v>
      </c>
      <c r="C8009" s="3" t="s">
        <v>1568</v>
      </c>
      <c r="D8009" s="3" t="s">
        <v>1569</v>
      </c>
      <c r="E8009" s="3" t="s">
        <v>1498</v>
      </c>
    </row>
    <row r="8010" spans="1:5" ht="45" customHeight="1" x14ac:dyDescent="0.25">
      <c r="A8010" s="3" t="s">
        <v>1364</v>
      </c>
      <c r="B8010" s="3" t="s">
        <v>9569</v>
      </c>
      <c r="C8010" s="3" t="s">
        <v>1571</v>
      </c>
      <c r="D8010" s="3" t="s">
        <v>1572</v>
      </c>
      <c r="E8010" s="3" t="s">
        <v>1573</v>
      </c>
    </row>
    <row r="8011" spans="1:5" ht="45" customHeight="1" x14ac:dyDescent="0.25">
      <c r="A8011" s="3" t="s">
        <v>1364</v>
      </c>
      <c r="B8011" s="3" t="s">
        <v>9570</v>
      </c>
      <c r="C8011" s="3" t="s">
        <v>1575</v>
      </c>
      <c r="D8011" s="3" t="s">
        <v>1576</v>
      </c>
      <c r="E8011" s="3" t="s">
        <v>1502</v>
      </c>
    </row>
    <row r="8012" spans="1:5" ht="45" customHeight="1" x14ac:dyDescent="0.25">
      <c r="A8012" s="3" t="s">
        <v>1364</v>
      </c>
      <c r="B8012" s="3" t="s">
        <v>9571</v>
      </c>
      <c r="C8012" s="3" t="s">
        <v>1578</v>
      </c>
      <c r="D8012" s="3" t="s">
        <v>1579</v>
      </c>
      <c r="E8012" s="3" t="s">
        <v>1580</v>
      </c>
    </row>
    <row r="8013" spans="1:5" ht="45" customHeight="1" x14ac:dyDescent="0.25">
      <c r="A8013" s="3" t="s">
        <v>1364</v>
      </c>
      <c r="B8013" s="3" t="s">
        <v>9572</v>
      </c>
      <c r="C8013" s="3" t="s">
        <v>1582</v>
      </c>
      <c r="D8013" s="3" t="s">
        <v>1583</v>
      </c>
      <c r="E8013" s="3" t="s">
        <v>1584</v>
      </c>
    </row>
    <row r="8014" spans="1:5" ht="45" customHeight="1" x14ac:dyDescent="0.25">
      <c r="A8014" s="3" t="s">
        <v>1364</v>
      </c>
      <c r="B8014" s="3" t="s">
        <v>9573</v>
      </c>
      <c r="C8014" s="3" t="s">
        <v>1522</v>
      </c>
      <c r="D8014" s="3" t="s">
        <v>1523</v>
      </c>
      <c r="E8014" s="3" t="s">
        <v>1524</v>
      </c>
    </row>
    <row r="8015" spans="1:5" ht="45" customHeight="1" x14ac:dyDescent="0.25">
      <c r="A8015" s="3" t="s">
        <v>1364</v>
      </c>
      <c r="B8015" s="3" t="s">
        <v>9574</v>
      </c>
      <c r="C8015" s="3" t="s">
        <v>1586</v>
      </c>
      <c r="D8015" s="3" t="s">
        <v>1587</v>
      </c>
      <c r="E8015" s="3" t="s">
        <v>1588</v>
      </c>
    </row>
    <row r="8016" spans="1:5" ht="45" customHeight="1" x14ac:dyDescent="0.25">
      <c r="A8016" s="3" t="s">
        <v>1364</v>
      </c>
      <c r="B8016" s="3" t="s">
        <v>9575</v>
      </c>
      <c r="C8016" s="3" t="s">
        <v>1590</v>
      </c>
      <c r="D8016" s="3" t="s">
        <v>1544</v>
      </c>
      <c r="E8016" s="3" t="s">
        <v>1591</v>
      </c>
    </row>
    <row r="8017" spans="1:5" ht="45" customHeight="1" x14ac:dyDescent="0.25">
      <c r="A8017" s="3" t="s">
        <v>1364</v>
      </c>
      <c r="B8017" s="3" t="s">
        <v>9576</v>
      </c>
      <c r="C8017" s="3" t="s">
        <v>1593</v>
      </c>
      <c r="D8017" s="3" t="s">
        <v>1544</v>
      </c>
      <c r="E8017" s="3" t="s">
        <v>1594</v>
      </c>
    </row>
    <row r="8018" spans="1:5" ht="45" customHeight="1" x14ac:dyDescent="0.25">
      <c r="A8018" s="3" t="s">
        <v>1364</v>
      </c>
      <c r="B8018" s="3" t="s">
        <v>9577</v>
      </c>
      <c r="C8018" s="3" t="s">
        <v>1596</v>
      </c>
      <c r="D8018" s="3" t="s">
        <v>1597</v>
      </c>
      <c r="E8018" s="3" t="s">
        <v>1548</v>
      </c>
    </row>
    <row r="8019" spans="1:5" ht="45" customHeight="1" x14ac:dyDescent="0.25">
      <c r="A8019" s="3" t="s">
        <v>1370</v>
      </c>
      <c r="B8019" s="3" t="s">
        <v>9578</v>
      </c>
      <c r="C8019" s="3" t="s">
        <v>1476</v>
      </c>
      <c r="D8019" s="3" t="s">
        <v>1477</v>
      </c>
      <c r="E8019" s="3" t="s">
        <v>1478</v>
      </c>
    </row>
    <row r="8020" spans="1:5" ht="45" customHeight="1" x14ac:dyDescent="0.25">
      <c r="A8020" s="3" t="s">
        <v>1370</v>
      </c>
      <c r="B8020" s="3" t="s">
        <v>9579</v>
      </c>
      <c r="C8020" s="3" t="s">
        <v>1480</v>
      </c>
      <c r="D8020" s="3" t="s">
        <v>1481</v>
      </c>
      <c r="E8020" s="3" t="s">
        <v>1482</v>
      </c>
    </row>
    <row r="8021" spans="1:5" ht="45" customHeight="1" x14ac:dyDescent="0.25">
      <c r="A8021" s="3" t="s">
        <v>1370</v>
      </c>
      <c r="B8021" s="3" t="s">
        <v>9580</v>
      </c>
      <c r="C8021" s="3" t="s">
        <v>1484</v>
      </c>
      <c r="D8021" s="3" t="s">
        <v>1485</v>
      </c>
      <c r="E8021" s="3" t="s">
        <v>1486</v>
      </c>
    </row>
    <row r="8022" spans="1:5" ht="45" customHeight="1" x14ac:dyDescent="0.25">
      <c r="A8022" s="3" t="s">
        <v>1370</v>
      </c>
      <c r="B8022" s="3" t="s">
        <v>9581</v>
      </c>
      <c r="C8022" s="3" t="s">
        <v>1488</v>
      </c>
      <c r="D8022" s="3" t="s">
        <v>1489</v>
      </c>
      <c r="E8022" s="3" t="s">
        <v>1490</v>
      </c>
    </row>
    <row r="8023" spans="1:5" ht="45" customHeight="1" x14ac:dyDescent="0.25">
      <c r="A8023" s="3" t="s">
        <v>1370</v>
      </c>
      <c r="B8023" s="3" t="s">
        <v>9582</v>
      </c>
      <c r="C8023" s="3" t="s">
        <v>1492</v>
      </c>
      <c r="D8023" s="3" t="s">
        <v>1493</v>
      </c>
      <c r="E8023" s="3" t="s">
        <v>1494</v>
      </c>
    </row>
    <row r="8024" spans="1:5" ht="45" customHeight="1" x14ac:dyDescent="0.25">
      <c r="A8024" s="3" t="s">
        <v>1370</v>
      </c>
      <c r="B8024" s="3" t="s">
        <v>9583</v>
      </c>
      <c r="C8024" s="3" t="s">
        <v>1496</v>
      </c>
      <c r="D8024" s="3" t="s">
        <v>1497</v>
      </c>
      <c r="E8024" s="3" t="s">
        <v>1498</v>
      </c>
    </row>
    <row r="8025" spans="1:5" ht="45" customHeight="1" x14ac:dyDescent="0.25">
      <c r="A8025" s="3" t="s">
        <v>1370</v>
      </c>
      <c r="B8025" s="3" t="s">
        <v>9584</v>
      </c>
      <c r="C8025" s="3" t="s">
        <v>1504</v>
      </c>
      <c r="D8025" s="3" t="s">
        <v>1505</v>
      </c>
      <c r="E8025" s="3" t="s">
        <v>1506</v>
      </c>
    </row>
    <row r="8026" spans="1:5" ht="45" customHeight="1" x14ac:dyDescent="0.25">
      <c r="A8026" s="3" t="s">
        <v>1370</v>
      </c>
      <c r="B8026" s="3" t="s">
        <v>9585</v>
      </c>
      <c r="C8026" s="3" t="s">
        <v>1508</v>
      </c>
      <c r="D8026" s="3" t="s">
        <v>1509</v>
      </c>
      <c r="E8026" s="3" t="s">
        <v>1510</v>
      </c>
    </row>
    <row r="8027" spans="1:5" ht="45" customHeight="1" x14ac:dyDescent="0.25">
      <c r="A8027" s="3" t="s">
        <v>1370</v>
      </c>
      <c r="B8027" s="3" t="s">
        <v>9586</v>
      </c>
      <c r="C8027" s="3" t="s">
        <v>1512</v>
      </c>
      <c r="D8027" s="3" t="s">
        <v>1513</v>
      </c>
      <c r="E8027" s="3" t="s">
        <v>1514</v>
      </c>
    </row>
    <row r="8028" spans="1:5" ht="45" customHeight="1" x14ac:dyDescent="0.25">
      <c r="A8028" s="3" t="s">
        <v>1370</v>
      </c>
      <c r="B8028" s="3" t="s">
        <v>9587</v>
      </c>
      <c r="C8028" s="3" t="s">
        <v>1516</v>
      </c>
      <c r="D8028" s="3" t="s">
        <v>1513</v>
      </c>
      <c r="E8028" s="3" t="s">
        <v>1514</v>
      </c>
    </row>
    <row r="8029" spans="1:5" ht="45" customHeight="1" x14ac:dyDescent="0.25">
      <c r="A8029" s="3" t="s">
        <v>1370</v>
      </c>
      <c r="B8029" s="3" t="s">
        <v>9588</v>
      </c>
      <c r="C8029" s="3" t="s">
        <v>1518</v>
      </c>
      <c r="D8029" s="3" t="s">
        <v>1519</v>
      </c>
      <c r="E8029" s="3" t="s">
        <v>1520</v>
      </c>
    </row>
    <row r="8030" spans="1:5" ht="45" customHeight="1" x14ac:dyDescent="0.25">
      <c r="A8030" s="3" t="s">
        <v>1370</v>
      </c>
      <c r="B8030" s="3" t="s">
        <v>9589</v>
      </c>
      <c r="C8030" s="3" t="s">
        <v>1522</v>
      </c>
      <c r="D8030" s="3" t="s">
        <v>1523</v>
      </c>
      <c r="E8030" s="3" t="s">
        <v>1524</v>
      </c>
    </row>
    <row r="8031" spans="1:5" ht="45" customHeight="1" x14ac:dyDescent="0.25">
      <c r="A8031" s="3" t="s">
        <v>1370</v>
      </c>
      <c r="B8031" s="3" t="s">
        <v>9590</v>
      </c>
      <c r="C8031" s="3" t="s">
        <v>1526</v>
      </c>
      <c r="D8031" s="3" t="s">
        <v>1527</v>
      </c>
      <c r="E8031" s="3" t="s">
        <v>1528</v>
      </c>
    </row>
    <row r="8032" spans="1:5" ht="45" customHeight="1" x14ac:dyDescent="0.25">
      <c r="A8032" s="3" t="s">
        <v>1370</v>
      </c>
      <c r="B8032" s="3" t="s">
        <v>9591</v>
      </c>
      <c r="C8032" s="3" t="s">
        <v>1530</v>
      </c>
      <c r="D8032" s="3" t="s">
        <v>1531</v>
      </c>
      <c r="E8032" s="3" t="s">
        <v>1532</v>
      </c>
    </row>
    <row r="8033" spans="1:5" ht="45" customHeight="1" x14ac:dyDescent="0.25">
      <c r="A8033" s="3" t="s">
        <v>1370</v>
      </c>
      <c r="B8033" s="3" t="s">
        <v>9592</v>
      </c>
      <c r="C8033" s="3" t="s">
        <v>1534</v>
      </c>
      <c r="D8033" s="3" t="s">
        <v>1510</v>
      </c>
      <c r="E8033" s="3" t="s">
        <v>1535</v>
      </c>
    </row>
    <row r="8034" spans="1:5" ht="45" customHeight="1" x14ac:dyDescent="0.25">
      <c r="A8034" s="3" t="s">
        <v>1370</v>
      </c>
      <c r="B8034" s="3" t="s">
        <v>9593</v>
      </c>
      <c r="C8034" s="3" t="s">
        <v>1537</v>
      </c>
      <c r="D8034" s="3" t="s">
        <v>1538</v>
      </c>
      <c r="E8034" s="3" t="s">
        <v>1539</v>
      </c>
    </row>
    <row r="8035" spans="1:5" ht="45" customHeight="1" x14ac:dyDescent="0.25">
      <c r="A8035" s="3" t="s">
        <v>1370</v>
      </c>
      <c r="B8035" s="3" t="s">
        <v>9594</v>
      </c>
      <c r="C8035" s="3" t="s">
        <v>1541</v>
      </c>
      <c r="D8035" s="3" t="s">
        <v>1527</v>
      </c>
      <c r="E8035" s="3" t="s">
        <v>1498</v>
      </c>
    </row>
    <row r="8036" spans="1:5" ht="45" customHeight="1" x14ac:dyDescent="0.25">
      <c r="A8036" s="3" t="s">
        <v>1370</v>
      </c>
      <c r="B8036" s="3" t="s">
        <v>9595</v>
      </c>
      <c r="C8036" s="3" t="s">
        <v>1543</v>
      </c>
      <c r="D8036" s="3" t="s">
        <v>1527</v>
      </c>
      <c r="E8036" s="3" t="s">
        <v>1544</v>
      </c>
    </row>
    <row r="8037" spans="1:5" ht="45" customHeight="1" x14ac:dyDescent="0.25">
      <c r="A8037" s="3" t="s">
        <v>1370</v>
      </c>
      <c r="B8037" s="3" t="s">
        <v>9596</v>
      </c>
      <c r="C8037" s="3" t="s">
        <v>1546</v>
      </c>
      <c r="D8037" s="3" t="s">
        <v>1547</v>
      </c>
      <c r="E8037" s="3" t="s">
        <v>1548</v>
      </c>
    </row>
    <row r="8038" spans="1:5" ht="45" customHeight="1" x14ac:dyDescent="0.25">
      <c r="A8038" s="3" t="s">
        <v>1370</v>
      </c>
      <c r="B8038" s="3" t="s">
        <v>9597</v>
      </c>
      <c r="C8038" s="3" t="s">
        <v>1550</v>
      </c>
      <c r="D8038" s="3" t="s">
        <v>1514</v>
      </c>
      <c r="E8038" s="3" t="s">
        <v>1551</v>
      </c>
    </row>
    <row r="8039" spans="1:5" ht="45" customHeight="1" x14ac:dyDescent="0.25">
      <c r="A8039" s="3" t="s">
        <v>1370</v>
      </c>
      <c r="B8039" s="3" t="s">
        <v>9598</v>
      </c>
      <c r="C8039" s="3" t="s">
        <v>1553</v>
      </c>
      <c r="D8039" s="3" t="s">
        <v>1498</v>
      </c>
      <c r="E8039" s="3" t="s">
        <v>1554</v>
      </c>
    </row>
    <row r="8040" spans="1:5" ht="45" customHeight="1" x14ac:dyDescent="0.25">
      <c r="A8040" s="3" t="s">
        <v>1370</v>
      </c>
      <c r="B8040" s="3" t="s">
        <v>9599</v>
      </c>
      <c r="C8040" s="3" t="s">
        <v>1556</v>
      </c>
      <c r="D8040" s="3" t="s">
        <v>1498</v>
      </c>
      <c r="E8040" s="3" t="s">
        <v>1510</v>
      </c>
    </row>
    <row r="8041" spans="1:5" ht="45" customHeight="1" x14ac:dyDescent="0.25">
      <c r="A8041" s="3" t="s">
        <v>1370</v>
      </c>
      <c r="B8041" s="3" t="s">
        <v>9600</v>
      </c>
      <c r="C8041" s="3" t="s">
        <v>1558</v>
      </c>
      <c r="D8041" s="3" t="s">
        <v>1559</v>
      </c>
      <c r="E8041" s="3" t="s">
        <v>1493</v>
      </c>
    </row>
    <row r="8042" spans="1:5" ht="45" customHeight="1" x14ac:dyDescent="0.25">
      <c r="A8042" s="3" t="s">
        <v>1370</v>
      </c>
      <c r="B8042" s="3" t="s">
        <v>9601</v>
      </c>
      <c r="C8042" s="3" t="s">
        <v>1561</v>
      </c>
      <c r="D8042" s="3" t="s">
        <v>1528</v>
      </c>
      <c r="E8042" s="3" t="s">
        <v>1562</v>
      </c>
    </row>
    <row r="8043" spans="1:5" ht="45" customHeight="1" x14ac:dyDescent="0.25">
      <c r="A8043" s="3" t="s">
        <v>1370</v>
      </c>
      <c r="B8043" s="3" t="s">
        <v>9602</v>
      </c>
      <c r="C8043" s="3" t="s">
        <v>1500</v>
      </c>
      <c r="D8043" s="3" t="s">
        <v>1501</v>
      </c>
      <c r="E8043" s="3" t="s">
        <v>1502</v>
      </c>
    </row>
    <row r="8044" spans="1:5" ht="45" customHeight="1" x14ac:dyDescent="0.25">
      <c r="A8044" s="3" t="s">
        <v>1370</v>
      </c>
      <c r="B8044" s="3" t="s">
        <v>9603</v>
      </c>
      <c r="C8044" s="3" t="s">
        <v>1564</v>
      </c>
      <c r="D8044" s="3" t="s">
        <v>1565</v>
      </c>
      <c r="E8044" s="3" t="s">
        <v>1566</v>
      </c>
    </row>
    <row r="8045" spans="1:5" ht="45" customHeight="1" x14ac:dyDescent="0.25">
      <c r="A8045" s="3" t="s">
        <v>1370</v>
      </c>
      <c r="B8045" s="3" t="s">
        <v>9604</v>
      </c>
      <c r="C8045" s="3" t="s">
        <v>1568</v>
      </c>
      <c r="D8045" s="3" t="s">
        <v>1569</v>
      </c>
      <c r="E8045" s="3" t="s">
        <v>1498</v>
      </c>
    </row>
    <row r="8046" spans="1:5" ht="45" customHeight="1" x14ac:dyDescent="0.25">
      <c r="A8046" s="3" t="s">
        <v>1370</v>
      </c>
      <c r="B8046" s="3" t="s">
        <v>9605</v>
      </c>
      <c r="C8046" s="3" t="s">
        <v>1571</v>
      </c>
      <c r="D8046" s="3" t="s">
        <v>1572</v>
      </c>
      <c r="E8046" s="3" t="s">
        <v>1573</v>
      </c>
    </row>
    <row r="8047" spans="1:5" ht="45" customHeight="1" x14ac:dyDescent="0.25">
      <c r="A8047" s="3" t="s">
        <v>1370</v>
      </c>
      <c r="B8047" s="3" t="s">
        <v>9606</v>
      </c>
      <c r="C8047" s="3" t="s">
        <v>1575</v>
      </c>
      <c r="D8047" s="3" t="s">
        <v>1576</v>
      </c>
      <c r="E8047" s="3" t="s">
        <v>1502</v>
      </c>
    </row>
    <row r="8048" spans="1:5" ht="45" customHeight="1" x14ac:dyDescent="0.25">
      <c r="A8048" s="3" t="s">
        <v>1370</v>
      </c>
      <c r="B8048" s="3" t="s">
        <v>9607</v>
      </c>
      <c r="C8048" s="3" t="s">
        <v>1578</v>
      </c>
      <c r="D8048" s="3" t="s">
        <v>1579</v>
      </c>
      <c r="E8048" s="3" t="s">
        <v>1580</v>
      </c>
    </row>
    <row r="8049" spans="1:5" ht="45" customHeight="1" x14ac:dyDescent="0.25">
      <c r="A8049" s="3" t="s">
        <v>1370</v>
      </c>
      <c r="B8049" s="3" t="s">
        <v>9608</v>
      </c>
      <c r="C8049" s="3" t="s">
        <v>1582</v>
      </c>
      <c r="D8049" s="3" t="s">
        <v>1583</v>
      </c>
      <c r="E8049" s="3" t="s">
        <v>1584</v>
      </c>
    </row>
    <row r="8050" spans="1:5" ht="45" customHeight="1" x14ac:dyDescent="0.25">
      <c r="A8050" s="3" t="s">
        <v>1370</v>
      </c>
      <c r="B8050" s="3" t="s">
        <v>9609</v>
      </c>
      <c r="C8050" s="3" t="s">
        <v>1586</v>
      </c>
      <c r="D8050" s="3" t="s">
        <v>1587</v>
      </c>
      <c r="E8050" s="3" t="s">
        <v>1588</v>
      </c>
    </row>
    <row r="8051" spans="1:5" ht="45" customHeight="1" x14ac:dyDescent="0.25">
      <c r="A8051" s="3" t="s">
        <v>1370</v>
      </c>
      <c r="B8051" s="3" t="s">
        <v>9610</v>
      </c>
      <c r="C8051" s="3" t="s">
        <v>1590</v>
      </c>
      <c r="D8051" s="3" t="s">
        <v>1544</v>
      </c>
      <c r="E8051" s="3" t="s">
        <v>1591</v>
      </c>
    </row>
    <row r="8052" spans="1:5" ht="45" customHeight="1" x14ac:dyDescent="0.25">
      <c r="A8052" s="3" t="s">
        <v>1370</v>
      </c>
      <c r="B8052" s="3" t="s">
        <v>9611</v>
      </c>
      <c r="C8052" s="3" t="s">
        <v>1593</v>
      </c>
      <c r="D8052" s="3" t="s">
        <v>1544</v>
      </c>
      <c r="E8052" s="3" t="s">
        <v>1594</v>
      </c>
    </row>
    <row r="8053" spans="1:5" ht="45" customHeight="1" x14ac:dyDescent="0.25">
      <c r="A8053" s="3" t="s">
        <v>1370</v>
      </c>
      <c r="B8053" s="3" t="s">
        <v>9612</v>
      </c>
      <c r="C8053" s="3" t="s">
        <v>1596</v>
      </c>
      <c r="D8053" s="3" t="s">
        <v>1597</v>
      </c>
      <c r="E8053" s="3" t="s">
        <v>1548</v>
      </c>
    </row>
    <row r="8054" spans="1:5" ht="45" customHeight="1" x14ac:dyDescent="0.25">
      <c r="A8054" s="3" t="s">
        <v>1375</v>
      </c>
      <c r="B8054" s="3" t="s">
        <v>9613</v>
      </c>
      <c r="C8054" s="3" t="s">
        <v>1476</v>
      </c>
      <c r="D8054" s="3" t="s">
        <v>1477</v>
      </c>
      <c r="E8054" s="3" t="s">
        <v>1478</v>
      </c>
    </row>
    <row r="8055" spans="1:5" ht="45" customHeight="1" x14ac:dyDescent="0.25">
      <c r="A8055" s="3" t="s">
        <v>1375</v>
      </c>
      <c r="B8055" s="3" t="s">
        <v>9614</v>
      </c>
      <c r="C8055" s="3" t="s">
        <v>1480</v>
      </c>
      <c r="D8055" s="3" t="s">
        <v>1481</v>
      </c>
      <c r="E8055" s="3" t="s">
        <v>1482</v>
      </c>
    </row>
    <row r="8056" spans="1:5" ht="45" customHeight="1" x14ac:dyDescent="0.25">
      <c r="A8056" s="3" t="s">
        <v>1375</v>
      </c>
      <c r="B8056" s="3" t="s">
        <v>9615</v>
      </c>
      <c r="C8056" s="3" t="s">
        <v>1484</v>
      </c>
      <c r="D8056" s="3" t="s">
        <v>1485</v>
      </c>
      <c r="E8056" s="3" t="s">
        <v>1486</v>
      </c>
    </row>
    <row r="8057" spans="1:5" ht="45" customHeight="1" x14ac:dyDescent="0.25">
      <c r="A8057" s="3" t="s">
        <v>1375</v>
      </c>
      <c r="B8057" s="3" t="s">
        <v>9616</v>
      </c>
      <c r="C8057" s="3" t="s">
        <v>1488</v>
      </c>
      <c r="D8057" s="3" t="s">
        <v>1489</v>
      </c>
      <c r="E8057" s="3" t="s">
        <v>1490</v>
      </c>
    </row>
    <row r="8058" spans="1:5" ht="45" customHeight="1" x14ac:dyDescent="0.25">
      <c r="A8058" s="3" t="s">
        <v>1375</v>
      </c>
      <c r="B8058" s="3" t="s">
        <v>9617</v>
      </c>
      <c r="C8058" s="3" t="s">
        <v>1492</v>
      </c>
      <c r="D8058" s="3" t="s">
        <v>1493</v>
      </c>
      <c r="E8058" s="3" t="s">
        <v>1494</v>
      </c>
    </row>
    <row r="8059" spans="1:5" ht="45" customHeight="1" x14ac:dyDescent="0.25">
      <c r="A8059" s="3" t="s">
        <v>1375</v>
      </c>
      <c r="B8059" s="3" t="s">
        <v>9618</v>
      </c>
      <c r="C8059" s="3" t="s">
        <v>1496</v>
      </c>
      <c r="D8059" s="3" t="s">
        <v>1497</v>
      </c>
      <c r="E8059" s="3" t="s">
        <v>1498</v>
      </c>
    </row>
    <row r="8060" spans="1:5" ht="45" customHeight="1" x14ac:dyDescent="0.25">
      <c r="A8060" s="3" t="s">
        <v>1375</v>
      </c>
      <c r="B8060" s="3" t="s">
        <v>9619</v>
      </c>
      <c r="C8060" s="3" t="s">
        <v>1500</v>
      </c>
      <c r="D8060" s="3" t="s">
        <v>1501</v>
      </c>
      <c r="E8060" s="3" t="s">
        <v>1502</v>
      </c>
    </row>
    <row r="8061" spans="1:5" ht="45" customHeight="1" x14ac:dyDescent="0.25">
      <c r="A8061" s="3" t="s">
        <v>1375</v>
      </c>
      <c r="B8061" s="3" t="s">
        <v>9620</v>
      </c>
      <c r="C8061" s="3" t="s">
        <v>1504</v>
      </c>
      <c r="D8061" s="3" t="s">
        <v>1505</v>
      </c>
      <c r="E8061" s="3" t="s">
        <v>1506</v>
      </c>
    </row>
    <row r="8062" spans="1:5" ht="45" customHeight="1" x14ac:dyDescent="0.25">
      <c r="A8062" s="3" t="s">
        <v>1375</v>
      </c>
      <c r="B8062" s="3" t="s">
        <v>9621</v>
      </c>
      <c r="C8062" s="3" t="s">
        <v>1508</v>
      </c>
      <c r="D8062" s="3" t="s">
        <v>1509</v>
      </c>
      <c r="E8062" s="3" t="s">
        <v>1510</v>
      </c>
    </row>
    <row r="8063" spans="1:5" ht="45" customHeight="1" x14ac:dyDescent="0.25">
      <c r="A8063" s="3" t="s">
        <v>1375</v>
      </c>
      <c r="B8063" s="3" t="s">
        <v>9622</v>
      </c>
      <c r="C8063" s="3" t="s">
        <v>1512</v>
      </c>
      <c r="D8063" s="3" t="s">
        <v>1513</v>
      </c>
      <c r="E8063" s="3" t="s">
        <v>1514</v>
      </c>
    </row>
    <row r="8064" spans="1:5" ht="45" customHeight="1" x14ac:dyDescent="0.25">
      <c r="A8064" s="3" t="s">
        <v>1375</v>
      </c>
      <c r="B8064" s="3" t="s">
        <v>9623</v>
      </c>
      <c r="C8064" s="3" t="s">
        <v>1516</v>
      </c>
      <c r="D8064" s="3" t="s">
        <v>1513</v>
      </c>
      <c r="E8064" s="3" t="s">
        <v>1514</v>
      </c>
    </row>
    <row r="8065" spans="1:5" ht="45" customHeight="1" x14ac:dyDescent="0.25">
      <c r="A8065" s="3" t="s">
        <v>1375</v>
      </c>
      <c r="B8065" s="3" t="s">
        <v>9624</v>
      </c>
      <c r="C8065" s="3" t="s">
        <v>1518</v>
      </c>
      <c r="D8065" s="3" t="s">
        <v>1519</v>
      </c>
      <c r="E8065" s="3" t="s">
        <v>1520</v>
      </c>
    </row>
    <row r="8066" spans="1:5" ht="45" customHeight="1" x14ac:dyDescent="0.25">
      <c r="A8066" s="3" t="s">
        <v>1375</v>
      </c>
      <c r="B8066" s="3" t="s">
        <v>9625</v>
      </c>
      <c r="C8066" s="3" t="s">
        <v>1522</v>
      </c>
      <c r="D8066" s="3" t="s">
        <v>1523</v>
      </c>
      <c r="E8066" s="3" t="s">
        <v>1524</v>
      </c>
    </row>
    <row r="8067" spans="1:5" ht="45" customHeight="1" x14ac:dyDescent="0.25">
      <c r="A8067" s="3" t="s">
        <v>1375</v>
      </c>
      <c r="B8067" s="3" t="s">
        <v>9626</v>
      </c>
      <c r="C8067" s="3" t="s">
        <v>1526</v>
      </c>
      <c r="D8067" s="3" t="s">
        <v>1527</v>
      </c>
      <c r="E8067" s="3" t="s">
        <v>1528</v>
      </c>
    </row>
    <row r="8068" spans="1:5" ht="45" customHeight="1" x14ac:dyDescent="0.25">
      <c r="A8068" s="3" t="s">
        <v>1375</v>
      </c>
      <c r="B8068" s="3" t="s">
        <v>9627</v>
      </c>
      <c r="C8068" s="3" t="s">
        <v>1530</v>
      </c>
      <c r="D8068" s="3" t="s">
        <v>1531</v>
      </c>
      <c r="E8068" s="3" t="s">
        <v>1532</v>
      </c>
    </row>
    <row r="8069" spans="1:5" ht="45" customHeight="1" x14ac:dyDescent="0.25">
      <c r="A8069" s="3" t="s">
        <v>1375</v>
      </c>
      <c r="B8069" s="3" t="s">
        <v>9628</v>
      </c>
      <c r="C8069" s="3" t="s">
        <v>1534</v>
      </c>
      <c r="D8069" s="3" t="s">
        <v>1510</v>
      </c>
      <c r="E8069" s="3" t="s">
        <v>1535</v>
      </c>
    </row>
    <row r="8070" spans="1:5" ht="45" customHeight="1" x14ac:dyDescent="0.25">
      <c r="A8070" s="3" t="s">
        <v>1375</v>
      </c>
      <c r="B8070" s="3" t="s">
        <v>9629</v>
      </c>
      <c r="C8070" s="3" t="s">
        <v>1537</v>
      </c>
      <c r="D8070" s="3" t="s">
        <v>1538</v>
      </c>
      <c r="E8070" s="3" t="s">
        <v>1539</v>
      </c>
    </row>
    <row r="8071" spans="1:5" ht="45" customHeight="1" x14ac:dyDescent="0.25">
      <c r="A8071" s="3" t="s">
        <v>1375</v>
      </c>
      <c r="B8071" s="3" t="s">
        <v>9630</v>
      </c>
      <c r="C8071" s="3" t="s">
        <v>1541</v>
      </c>
      <c r="D8071" s="3" t="s">
        <v>1527</v>
      </c>
      <c r="E8071" s="3" t="s">
        <v>1498</v>
      </c>
    </row>
    <row r="8072" spans="1:5" ht="45" customHeight="1" x14ac:dyDescent="0.25">
      <c r="A8072" s="3" t="s">
        <v>1375</v>
      </c>
      <c r="B8072" s="3" t="s">
        <v>9631</v>
      </c>
      <c r="C8072" s="3" t="s">
        <v>1543</v>
      </c>
      <c r="D8072" s="3" t="s">
        <v>1527</v>
      </c>
      <c r="E8072" s="3" t="s">
        <v>1544</v>
      </c>
    </row>
    <row r="8073" spans="1:5" ht="45" customHeight="1" x14ac:dyDescent="0.25">
      <c r="A8073" s="3" t="s">
        <v>1375</v>
      </c>
      <c r="B8073" s="3" t="s">
        <v>9632</v>
      </c>
      <c r="C8073" s="3" t="s">
        <v>1546</v>
      </c>
      <c r="D8073" s="3" t="s">
        <v>1547</v>
      </c>
      <c r="E8073" s="3" t="s">
        <v>1548</v>
      </c>
    </row>
    <row r="8074" spans="1:5" ht="45" customHeight="1" x14ac:dyDescent="0.25">
      <c r="A8074" s="3" t="s">
        <v>1375</v>
      </c>
      <c r="B8074" s="3" t="s">
        <v>9633</v>
      </c>
      <c r="C8074" s="3" t="s">
        <v>1550</v>
      </c>
      <c r="D8074" s="3" t="s">
        <v>1514</v>
      </c>
      <c r="E8074" s="3" t="s">
        <v>1551</v>
      </c>
    </row>
    <row r="8075" spans="1:5" ht="45" customHeight="1" x14ac:dyDescent="0.25">
      <c r="A8075" s="3" t="s">
        <v>1375</v>
      </c>
      <c r="B8075" s="3" t="s">
        <v>9634</v>
      </c>
      <c r="C8075" s="3" t="s">
        <v>1553</v>
      </c>
      <c r="D8075" s="3" t="s">
        <v>1498</v>
      </c>
      <c r="E8075" s="3" t="s">
        <v>1554</v>
      </c>
    </row>
    <row r="8076" spans="1:5" ht="45" customHeight="1" x14ac:dyDescent="0.25">
      <c r="A8076" s="3" t="s">
        <v>1375</v>
      </c>
      <c r="B8076" s="3" t="s">
        <v>9635</v>
      </c>
      <c r="C8076" s="3" t="s">
        <v>1556</v>
      </c>
      <c r="D8076" s="3" t="s">
        <v>1498</v>
      </c>
      <c r="E8076" s="3" t="s">
        <v>1510</v>
      </c>
    </row>
    <row r="8077" spans="1:5" ht="45" customHeight="1" x14ac:dyDescent="0.25">
      <c r="A8077" s="3" t="s">
        <v>1375</v>
      </c>
      <c r="B8077" s="3" t="s">
        <v>9636</v>
      </c>
      <c r="C8077" s="3" t="s">
        <v>1558</v>
      </c>
      <c r="D8077" s="3" t="s">
        <v>1559</v>
      </c>
      <c r="E8077" s="3" t="s">
        <v>1493</v>
      </c>
    </row>
    <row r="8078" spans="1:5" ht="45" customHeight="1" x14ac:dyDescent="0.25">
      <c r="A8078" s="3" t="s">
        <v>1375</v>
      </c>
      <c r="B8078" s="3" t="s">
        <v>9637</v>
      </c>
      <c r="C8078" s="3" t="s">
        <v>1561</v>
      </c>
      <c r="D8078" s="3" t="s">
        <v>1528</v>
      </c>
      <c r="E8078" s="3" t="s">
        <v>1562</v>
      </c>
    </row>
    <row r="8079" spans="1:5" ht="45" customHeight="1" x14ac:dyDescent="0.25">
      <c r="A8079" s="3" t="s">
        <v>1375</v>
      </c>
      <c r="B8079" s="3" t="s">
        <v>9638</v>
      </c>
      <c r="C8079" s="3" t="s">
        <v>1564</v>
      </c>
      <c r="D8079" s="3" t="s">
        <v>1565</v>
      </c>
      <c r="E8079" s="3" t="s">
        <v>1566</v>
      </c>
    </row>
    <row r="8080" spans="1:5" ht="45" customHeight="1" x14ac:dyDescent="0.25">
      <c r="A8080" s="3" t="s">
        <v>1375</v>
      </c>
      <c r="B8080" s="3" t="s">
        <v>9639</v>
      </c>
      <c r="C8080" s="3" t="s">
        <v>1568</v>
      </c>
      <c r="D8080" s="3" t="s">
        <v>1569</v>
      </c>
      <c r="E8080" s="3" t="s">
        <v>1498</v>
      </c>
    </row>
    <row r="8081" spans="1:5" ht="45" customHeight="1" x14ac:dyDescent="0.25">
      <c r="A8081" s="3" t="s">
        <v>1375</v>
      </c>
      <c r="B8081" s="3" t="s">
        <v>9640</v>
      </c>
      <c r="C8081" s="3" t="s">
        <v>1571</v>
      </c>
      <c r="D8081" s="3" t="s">
        <v>1572</v>
      </c>
      <c r="E8081" s="3" t="s">
        <v>1573</v>
      </c>
    </row>
    <row r="8082" spans="1:5" ht="45" customHeight="1" x14ac:dyDescent="0.25">
      <c r="A8082" s="3" t="s">
        <v>1375</v>
      </c>
      <c r="B8082" s="3" t="s">
        <v>9641</v>
      </c>
      <c r="C8082" s="3" t="s">
        <v>1575</v>
      </c>
      <c r="D8082" s="3" t="s">
        <v>1576</v>
      </c>
      <c r="E8082" s="3" t="s">
        <v>1502</v>
      </c>
    </row>
    <row r="8083" spans="1:5" ht="45" customHeight="1" x14ac:dyDescent="0.25">
      <c r="A8083" s="3" t="s">
        <v>1375</v>
      </c>
      <c r="B8083" s="3" t="s">
        <v>9642</v>
      </c>
      <c r="C8083" s="3" t="s">
        <v>1578</v>
      </c>
      <c r="D8083" s="3" t="s">
        <v>1579</v>
      </c>
      <c r="E8083" s="3" t="s">
        <v>1580</v>
      </c>
    </row>
    <row r="8084" spans="1:5" ht="45" customHeight="1" x14ac:dyDescent="0.25">
      <c r="A8084" s="3" t="s">
        <v>1375</v>
      </c>
      <c r="B8084" s="3" t="s">
        <v>9643</v>
      </c>
      <c r="C8084" s="3" t="s">
        <v>1582</v>
      </c>
      <c r="D8084" s="3" t="s">
        <v>1583</v>
      </c>
      <c r="E8084" s="3" t="s">
        <v>1584</v>
      </c>
    </row>
    <row r="8085" spans="1:5" ht="45" customHeight="1" x14ac:dyDescent="0.25">
      <c r="A8085" s="3" t="s">
        <v>1375</v>
      </c>
      <c r="B8085" s="3" t="s">
        <v>9644</v>
      </c>
      <c r="C8085" s="3" t="s">
        <v>1586</v>
      </c>
      <c r="D8085" s="3" t="s">
        <v>1587</v>
      </c>
      <c r="E8085" s="3" t="s">
        <v>1588</v>
      </c>
    </row>
    <row r="8086" spans="1:5" ht="45" customHeight="1" x14ac:dyDescent="0.25">
      <c r="A8086" s="3" t="s">
        <v>1375</v>
      </c>
      <c r="B8086" s="3" t="s">
        <v>9645</v>
      </c>
      <c r="C8086" s="3" t="s">
        <v>1590</v>
      </c>
      <c r="D8086" s="3" t="s">
        <v>1544</v>
      </c>
      <c r="E8086" s="3" t="s">
        <v>1591</v>
      </c>
    </row>
    <row r="8087" spans="1:5" ht="45" customHeight="1" x14ac:dyDescent="0.25">
      <c r="A8087" s="3" t="s">
        <v>1375</v>
      </c>
      <c r="B8087" s="3" t="s">
        <v>9646</v>
      </c>
      <c r="C8087" s="3" t="s">
        <v>1593</v>
      </c>
      <c r="D8087" s="3" t="s">
        <v>1544</v>
      </c>
      <c r="E8087" s="3" t="s">
        <v>1594</v>
      </c>
    </row>
    <row r="8088" spans="1:5" ht="45" customHeight="1" x14ac:dyDescent="0.25">
      <c r="A8088" s="3" t="s">
        <v>1375</v>
      </c>
      <c r="B8088" s="3" t="s">
        <v>9647</v>
      </c>
      <c r="C8088" s="3" t="s">
        <v>1596</v>
      </c>
      <c r="D8088" s="3" t="s">
        <v>1597</v>
      </c>
      <c r="E8088" s="3" t="s">
        <v>1548</v>
      </c>
    </row>
    <row r="8089" spans="1:5" ht="45" customHeight="1" x14ac:dyDescent="0.25">
      <c r="A8089" s="3" t="s">
        <v>1380</v>
      </c>
      <c r="B8089" s="3" t="s">
        <v>9648</v>
      </c>
      <c r="C8089" s="3" t="s">
        <v>1476</v>
      </c>
      <c r="D8089" s="3" t="s">
        <v>1477</v>
      </c>
      <c r="E8089" s="3" t="s">
        <v>1478</v>
      </c>
    </row>
    <row r="8090" spans="1:5" ht="45" customHeight="1" x14ac:dyDescent="0.25">
      <c r="A8090" s="3" t="s">
        <v>1380</v>
      </c>
      <c r="B8090" s="3" t="s">
        <v>9649</v>
      </c>
      <c r="C8090" s="3" t="s">
        <v>1480</v>
      </c>
      <c r="D8090" s="3" t="s">
        <v>1481</v>
      </c>
      <c r="E8090" s="3" t="s">
        <v>1482</v>
      </c>
    </row>
    <row r="8091" spans="1:5" ht="45" customHeight="1" x14ac:dyDescent="0.25">
      <c r="A8091" s="3" t="s">
        <v>1380</v>
      </c>
      <c r="B8091" s="3" t="s">
        <v>9650</v>
      </c>
      <c r="C8091" s="3" t="s">
        <v>1484</v>
      </c>
      <c r="D8091" s="3" t="s">
        <v>1485</v>
      </c>
      <c r="E8091" s="3" t="s">
        <v>1486</v>
      </c>
    </row>
    <row r="8092" spans="1:5" ht="45" customHeight="1" x14ac:dyDescent="0.25">
      <c r="A8092" s="3" t="s">
        <v>1380</v>
      </c>
      <c r="B8092" s="3" t="s">
        <v>9651</v>
      </c>
      <c r="C8092" s="3" t="s">
        <v>1488</v>
      </c>
      <c r="D8092" s="3" t="s">
        <v>1489</v>
      </c>
      <c r="E8092" s="3" t="s">
        <v>1490</v>
      </c>
    </row>
    <row r="8093" spans="1:5" ht="45" customHeight="1" x14ac:dyDescent="0.25">
      <c r="A8093" s="3" t="s">
        <v>1380</v>
      </c>
      <c r="B8093" s="3" t="s">
        <v>9652</v>
      </c>
      <c r="C8093" s="3" t="s">
        <v>1492</v>
      </c>
      <c r="D8093" s="3" t="s">
        <v>1493</v>
      </c>
      <c r="E8093" s="3" t="s">
        <v>1494</v>
      </c>
    </row>
    <row r="8094" spans="1:5" ht="45" customHeight="1" x14ac:dyDescent="0.25">
      <c r="A8094" s="3" t="s">
        <v>1380</v>
      </c>
      <c r="B8094" s="3" t="s">
        <v>9653</v>
      </c>
      <c r="C8094" s="3" t="s">
        <v>1496</v>
      </c>
      <c r="D8094" s="3" t="s">
        <v>1497</v>
      </c>
      <c r="E8094" s="3" t="s">
        <v>1498</v>
      </c>
    </row>
    <row r="8095" spans="1:5" ht="45" customHeight="1" x14ac:dyDescent="0.25">
      <c r="A8095" s="3" t="s">
        <v>1380</v>
      </c>
      <c r="B8095" s="3" t="s">
        <v>9654</v>
      </c>
      <c r="C8095" s="3" t="s">
        <v>1500</v>
      </c>
      <c r="D8095" s="3" t="s">
        <v>1501</v>
      </c>
      <c r="E8095" s="3" t="s">
        <v>1502</v>
      </c>
    </row>
    <row r="8096" spans="1:5" ht="45" customHeight="1" x14ac:dyDescent="0.25">
      <c r="A8096" s="3" t="s">
        <v>1380</v>
      </c>
      <c r="B8096" s="3" t="s">
        <v>9655</v>
      </c>
      <c r="C8096" s="3" t="s">
        <v>1504</v>
      </c>
      <c r="D8096" s="3" t="s">
        <v>1505</v>
      </c>
      <c r="E8096" s="3" t="s">
        <v>1506</v>
      </c>
    </row>
    <row r="8097" spans="1:5" ht="45" customHeight="1" x14ac:dyDescent="0.25">
      <c r="A8097" s="3" t="s">
        <v>1380</v>
      </c>
      <c r="B8097" s="3" t="s">
        <v>9656</v>
      </c>
      <c r="C8097" s="3" t="s">
        <v>1508</v>
      </c>
      <c r="D8097" s="3" t="s">
        <v>1509</v>
      </c>
      <c r="E8097" s="3" t="s">
        <v>1510</v>
      </c>
    </row>
    <row r="8098" spans="1:5" ht="45" customHeight="1" x14ac:dyDescent="0.25">
      <c r="A8098" s="3" t="s">
        <v>1380</v>
      </c>
      <c r="B8098" s="3" t="s">
        <v>9657</v>
      </c>
      <c r="C8098" s="3" t="s">
        <v>1512</v>
      </c>
      <c r="D8098" s="3" t="s">
        <v>1513</v>
      </c>
      <c r="E8098" s="3" t="s">
        <v>1514</v>
      </c>
    </row>
    <row r="8099" spans="1:5" ht="45" customHeight="1" x14ac:dyDescent="0.25">
      <c r="A8099" s="3" t="s">
        <v>1380</v>
      </c>
      <c r="B8099" s="3" t="s">
        <v>9658</v>
      </c>
      <c r="C8099" s="3" t="s">
        <v>1516</v>
      </c>
      <c r="D8099" s="3" t="s">
        <v>1513</v>
      </c>
      <c r="E8099" s="3" t="s">
        <v>1514</v>
      </c>
    </row>
    <row r="8100" spans="1:5" ht="45" customHeight="1" x14ac:dyDescent="0.25">
      <c r="A8100" s="3" t="s">
        <v>1380</v>
      </c>
      <c r="B8100" s="3" t="s">
        <v>9659</v>
      </c>
      <c r="C8100" s="3" t="s">
        <v>1518</v>
      </c>
      <c r="D8100" s="3" t="s">
        <v>1519</v>
      </c>
      <c r="E8100" s="3" t="s">
        <v>1520</v>
      </c>
    </row>
    <row r="8101" spans="1:5" ht="45" customHeight="1" x14ac:dyDescent="0.25">
      <c r="A8101" s="3" t="s">
        <v>1380</v>
      </c>
      <c r="B8101" s="3" t="s">
        <v>9660</v>
      </c>
      <c r="C8101" s="3" t="s">
        <v>1522</v>
      </c>
      <c r="D8101" s="3" t="s">
        <v>1523</v>
      </c>
      <c r="E8101" s="3" t="s">
        <v>1524</v>
      </c>
    </row>
    <row r="8102" spans="1:5" ht="45" customHeight="1" x14ac:dyDescent="0.25">
      <c r="A8102" s="3" t="s">
        <v>1380</v>
      </c>
      <c r="B8102" s="3" t="s">
        <v>9661</v>
      </c>
      <c r="C8102" s="3" t="s">
        <v>1526</v>
      </c>
      <c r="D8102" s="3" t="s">
        <v>1527</v>
      </c>
      <c r="E8102" s="3" t="s">
        <v>1528</v>
      </c>
    </row>
    <row r="8103" spans="1:5" ht="45" customHeight="1" x14ac:dyDescent="0.25">
      <c r="A8103" s="3" t="s">
        <v>1380</v>
      </c>
      <c r="B8103" s="3" t="s">
        <v>9662</v>
      </c>
      <c r="C8103" s="3" t="s">
        <v>1530</v>
      </c>
      <c r="D8103" s="3" t="s">
        <v>1531</v>
      </c>
      <c r="E8103" s="3" t="s">
        <v>1532</v>
      </c>
    </row>
    <row r="8104" spans="1:5" ht="45" customHeight="1" x14ac:dyDescent="0.25">
      <c r="A8104" s="3" t="s">
        <v>1380</v>
      </c>
      <c r="B8104" s="3" t="s">
        <v>9663</v>
      </c>
      <c r="C8104" s="3" t="s">
        <v>1534</v>
      </c>
      <c r="D8104" s="3" t="s">
        <v>1510</v>
      </c>
      <c r="E8104" s="3" t="s">
        <v>1535</v>
      </c>
    </row>
    <row r="8105" spans="1:5" ht="45" customHeight="1" x14ac:dyDescent="0.25">
      <c r="A8105" s="3" t="s">
        <v>1380</v>
      </c>
      <c r="B8105" s="3" t="s">
        <v>9664</v>
      </c>
      <c r="C8105" s="3" t="s">
        <v>1537</v>
      </c>
      <c r="D8105" s="3" t="s">
        <v>1538</v>
      </c>
      <c r="E8105" s="3" t="s">
        <v>1539</v>
      </c>
    </row>
    <row r="8106" spans="1:5" ht="45" customHeight="1" x14ac:dyDescent="0.25">
      <c r="A8106" s="3" t="s">
        <v>1380</v>
      </c>
      <c r="B8106" s="3" t="s">
        <v>9665</v>
      </c>
      <c r="C8106" s="3" t="s">
        <v>1541</v>
      </c>
      <c r="D8106" s="3" t="s">
        <v>1527</v>
      </c>
      <c r="E8106" s="3" t="s">
        <v>1498</v>
      </c>
    </row>
    <row r="8107" spans="1:5" ht="45" customHeight="1" x14ac:dyDescent="0.25">
      <c r="A8107" s="3" t="s">
        <v>1380</v>
      </c>
      <c r="B8107" s="3" t="s">
        <v>9666</v>
      </c>
      <c r="C8107" s="3" t="s">
        <v>1543</v>
      </c>
      <c r="D8107" s="3" t="s">
        <v>1527</v>
      </c>
      <c r="E8107" s="3" t="s">
        <v>1544</v>
      </c>
    </row>
    <row r="8108" spans="1:5" ht="45" customHeight="1" x14ac:dyDescent="0.25">
      <c r="A8108" s="3" t="s">
        <v>1380</v>
      </c>
      <c r="B8108" s="3" t="s">
        <v>9667</v>
      </c>
      <c r="C8108" s="3" t="s">
        <v>1546</v>
      </c>
      <c r="D8108" s="3" t="s">
        <v>1547</v>
      </c>
      <c r="E8108" s="3" t="s">
        <v>1548</v>
      </c>
    </row>
    <row r="8109" spans="1:5" ht="45" customHeight="1" x14ac:dyDescent="0.25">
      <c r="A8109" s="3" t="s">
        <v>1380</v>
      </c>
      <c r="B8109" s="3" t="s">
        <v>9668</v>
      </c>
      <c r="C8109" s="3" t="s">
        <v>1550</v>
      </c>
      <c r="D8109" s="3" t="s">
        <v>1514</v>
      </c>
      <c r="E8109" s="3" t="s">
        <v>1551</v>
      </c>
    </row>
    <row r="8110" spans="1:5" ht="45" customHeight="1" x14ac:dyDescent="0.25">
      <c r="A8110" s="3" t="s">
        <v>1380</v>
      </c>
      <c r="B8110" s="3" t="s">
        <v>9669</v>
      </c>
      <c r="C8110" s="3" t="s">
        <v>1553</v>
      </c>
      <c r="D8110" s="3" t="s">
        <v>1498</v>
      </c>
      <c r="E8110" s="3" t="s">
        <v>1554</v>
      </c>
    </row>
    <row r="8111" spans="1:5" ht="45" customHeight="1" x14ac:dyDescent="0.25">
      <c r="A8111" s="3" t="s">
        <v>1380</v>
      </c>
      <c r="B8111" s="3" t="s">
        <v>9670</v>
      </c>
      <c r="C8111" s="3" t="s">
        <v>1556</v>
      </c>
      <c r="D8111" s="3" t="s">
        <v>1498</v>
      </c>
      <c r="E8111" s="3" t="s">
        <v>1510</v>
      </c>
    </row>
    <row r="8112" spans="1:5" ht="45" customHeight="1" x14ac:dyDescent="0.25">
      <c r="A8112" s="3" t="s">
        <v>1380</v>
      </c>
      <c r="B8112" s="3" t="s">
        <v>9671</v>
      </c>
      <c r="C8112" s="3" t="s">
        <v>1558</v>
      </c>
      <c r="D8112" s="3" t="s">
        <v>1559</v>
      </c>
      <c r="E8112" s="3" t="s">
        <v>1493</v>
      </c>
    </row>
    <row r="8113" spans="1:5" ht="45" customHeight="1" x14ac:dyDescent="0.25">
      <c r="A8113" s="3" t="s">
        <v>1380</v>
      </c>
      <c r="B8113" s="3" t="s">
        <v>9672</v>
      </c>
      <c r="C8113" s="3" t="s">
        <v>1561</v>
      </c>
      <c r="D8113" s="3" t="s">
        <v>1528</v>
      </c>
      <c r="E8113" s="3" t="s">
        <v>1562</v>
      </c>
    </row>
    <row r="8114" spans="1:5" ht="45" customHeight="1" x14ac:dyDescent="0.25">
      <c r="A8114" s="3" t="s">
        <v>1380</v>
      </c>
      <c r="B8114" s="3" t="s">
        <v>9673</v>
      </c>
      <c r="C8114" s="3" t="s">
        <v>1564</v>
      </c>
      <c r="D8114" s="3" t="s">
        <v>1565</v>
      </c>
      <c r="E8114" s="3" t="s">
        <v>1566</v>
      </c>
    </row>
    <row r="8115" spans="1:5" ht="45" customHeight="1" x14ac:dyDescent="0.25">
      <c r="A8115" s="3" t="s">
        <v>1380</v>
      </c>
      <c r="B8115" s="3" t="s">
        <v>9674</v>
      </c>
      <c r="C8115" s="3" t="s">
        <v>1568</v>
      </c>
      <c r="D8115" s="3" t="s">
        <v>1569</v>
      </c>
      <c r="E8115" s="3" t="s">
        <v>1498</v>
      </c>
    </row>
    <row r="8116" spans="1:5" ht="45" customHeight="1" x14ac:dyDescent="0.25">
      <c r="A8116" s="3" t="s">
        <v>1380</v>
      </c>
      <c r="B8116" s="3" t="s">
        <v>9675</v>
      </c>
      <c r="C8116" s="3" t="s">
        <v>1571</v>
      </c>
      <c r="D8116" s="3" t="s">
        <v>1572</v>
      </c>
      <c r="E8116" s="3" t="s">
        <v>1573</v>
      </c>
    </row>
    <row r="8117" spans="1:5" ht="45" customHeight="1" x14ac:dyDescent="0.25">
      <c r="A8117" s="3" t="s">
        <v>1380</v>
      </c>
      <c r="B8117" s="3" t="s">
        <v>9676</v>
      </c>
      <c r="C8117" s="3" t="s">
        <v>1575</v>
      </c>
      <c r="D8117" s="3" t="s">
        <v>1576</v>
      </c>
      <c r="E8117" s="3" t="s">
        <v>1502</v>
      </c>
    </row>
    <row r="8118" spans="1:5" ht="45" customHeight="1" x14ac:dyDescent="0.25">
      <c r="A8118" s="3" t="s">
        <v>1380</v>
      </c>
      <c r="B8118" s="3" t="s">
        <v>9677</v>
      </c>
      <c r="C8118" s="3" t="s">
        <v>1578</v>
      </c>
      <c r="D8118" s="3" t="s">
        <v>1579</v>
      </c>
      <c r="E8118" s="3" t="s">
        <v>1580</v>
      </c>
    </row>
    <row r="8119" spans="1:5" ht="45" customHeight="1" x14ac:dyDescent="0.25">
      <c r="A8119" s="3" t="s">
        <v>1380</v>
      </c>
      <c r="B8119" s="3" t="s">
        <v>9678</v>
      </c>
      <c r="C8119" s="3" t="s">
        <v>1582</v>
      </c>
      <c r="D8119" s="3" t="s">
        <v>1583</v>
      </c>
      <c r="E8119" s="3" t="s">
        <v>1584</v>
      </c>
    </row>
    <row r="8120" spans="1:5" ht="45" customHeight="1" x14ac:dyDescent="0.25">
      <c r="A8120" s="3" t="s">
        <v>1380</v>
      </c>
      <c r="B8120" s="3" t="s">
        <v>9679</v>
      </c>
      <c r="C8120" s="3" t="s">
        <v>1586</v>
      </c>
      <c r="D8120" s="3" t="s">
        <v>1587</v>
      </c>
      <c r="E8120" s="3" t="s">
        <v>1588</v>
      </c>
    </row>
    <row r="8121" spans="1:5" ht="45" customHeight="1" x14ac:dyDescent="0.25">
      <c r="A8121" s="3" t="s">
        <v>1380</v>
      </c>
      <c r="B8121" s="3" t="s">
        <v>9680</v>
      </c>
      <c r="C8121" s="3" t="s">
        <v>1590</v>
      </c>
      <c r="D8121" s="3" t="s">
        <v>1544</v>
      </c>
      <c r="E8121" s="3" t="s">
        <v>1591</v>
      </c>
    </row>
    <row r="8122" spans="1:5" ht="45" customHeight="1" x14ac:dyDescent="0.25">
      <c r="A8122" s="3" t="s">
        <v>1380</v>
      </c>
      <c r="B8122" s="3" t="s">
        <v>9681</v>
      </c>
      <c r="C8122" s="3" t="s">
        <v>1593</v>
      </c>
      <c r="D8122" s="3" t="s">
        <v>1544</v>
      </c>
      <c r="E8122" s="3" t="s">
        <v>1594</v>
      </c>
    </row>
    <row r="8123" spans="1:5" ht="45" customHeight="1" x14ac:dyDescent="0.25">
      <c r="A8123" s="3" t="s">
        <v>1380</v>
      </c>
      <c r="B8123" s="3" t="s">
        <v>9682</v>
      </c>
      <c r="C8123" s="3" t="s">
        <v>1596</v>
      </c>
      <c r="D8123" s="3" t="s">
        <v>1597</v>
      </c>
      <c r="E8123" s="3" t="s">
        <v>1548</v>
      </c>
    </row>
    <row r="8124" spans="1:5" ht="45" customHeight="1" x14ac:dyDescent="0.25">
      <c r="A8124" s="3" t="s">
        <v>1385</v>
      </c>
      <c r="B8124" s="3" t="s">
        <v>9683</v>
      </c>
      <c r="C8124" s="3" t="s">
        <v>1543</v>
      </c>
      <c r="D8124" s="3" t="s">
        <v>1527</v>
      </c>
      <c r="E8124" s="3" t="s">
        <v>1544</v>
      </c>
    </row>
    <row r="8125" spans="1:5" ht="45" customHeight="1" x14ac:dyDescent="0.25">
      <c r="A8125" s="3" t="s">
        <v>1385</v>
      </c>
      <c r="B8125" s="3" t="s">
        <v>9684</v>
      </c>
      <c r="C8125" s="3" t="s">
        <v>1546</v>
      </c>
      <c r="D8125" s="3" t="s">
        <v>1547</v>
      </c>
      <c r="E8125" s="3" t="s">
        <v>1548</v>
      </c>
    </row>
    <row r="8126" spans="1:5" ht="45" customHeight="1" x14ac:dyDescent="0.25">
      <c r="A8126" s="3" t="s">
        <v>1385</v>
      </c>
      <c r="B8126" s="3" t="s">
        <v>9685</v>
      </c>
      <c r="C8126" s="3" t="s">
        <v>1550</v>
      </c>
      <c r="D8126" s="3" t="s">
        <v>1514</v>
      </c>
      <c r="E8126" s="3" t="s">
        <v>1551</v>
      </c>
    </row>
    <row r="8127" spans="1:5" ht="45" customHeight="1" x14ac:dyDescent="0.25">
      <c r="A8127" s="3" t="s">
        <v>1385</v>
      </c>
      <c r="B8127" s="3" t="s">
        <v>9686</v>
      </c>
      <c r="C8127" s="3" t="s">
        <v>1553</v>
      </c>
      <c r="D8127" s="3" t="s">
        <v>1498</v>
      </c>
      <c r="E8127" s="3" t="s">
        <v>1554</v>
      </c>
    </row>
    <row r="8128" spans="1:5" ht="45" customHeight="1" x14ac:dyDescent="0.25">
      <c r="A8128" s="3" t="s">
        <v>1385</v>
      </c>
      <c r="B8128" s="3" t="s">
        <v>9687</v>
      </c>
      <c r="C8128" s="3" t="s">
        <v>1556</v>
      </c>
      <c r="D8128" s="3" t="s">
        <v>1498</v>
      </c>
      <c r="E8128" s="3" t="s">
        <v>1510</v>
      </c>
    </row>
    <row r="8129" spans="1:5" ht="45" customHeight="1" x14ac:dyDescent="0.25">
      <c r="A8129" s="3" t="s">
        <v>1385</v>
      </c>
      <c r="B8129" s="3" t="s">
        <v>9688</v>
      </c>
      <c r="C8129" s="3" t="s">
        <v>1558</v>
      </c>
      <c r="D8129" s="3" t="s">
        <v>1559</v>
      </c>
      <c r="E8129" s="3" t="s">
        <v>1493</v>
      </c>
    </row>
    <row r="8130" spans="1:5" ht="45" customHeight="1" x14ac:dyDescent="0.25">
      <c r="A8130" s="3" t="s">
        <v>1385</v>
      </c>
      <c r="B8130" s="3" t="s">
        <v>9689</v>
      </c>
      <c r="C8130" s="3" t="s">
        <v>1561</v>
      </c>
      <c r="D8130" s="3" t="s">
        <v>1528</v>
      </c>
      <c r="E8130" s="3" t="s">
        <v>1562</v>
      </c>
    </row>
    <row r="8131" spans="1:5" ht="45" customHeight="1" x14ac:dyDescent="0.25">
      <c r="A8131" s="3" t="s">
        <v>1385</v>
      </c>
      <c r="B8131" s="3" t="s">
        <v>9690</v>
      </c>
      <c r="C8131" s="3" t="s">
        <v>1564</v>
      </c>
      <c r="D8131" s="3" t="s">
        <v>1565</v>
      </c>
      <c r="E8131" s="3" t="s">
        <v>1566</v>
      </c>
    </row>
    <row r="8132" spans="1:5" ht="45" customHeight="1" x14ac:dyDescent="0.25">
      <c r="A8132" s="3" t="s">
        <v>1385</v>
      </c>
      <c r="B8132" s="3" t="s">
        <v>9691</v>
      </c>
      <c r="C8132" s="3" t="s">
        <v>1568</v>
      </c>
      <c r="D8132" s="3" t="s">
        <v>1569</v>
      </c>
      <c r="E8132" s="3" t="s">
        <v>1498</v>
      </c>
    </row>
    <row r="8133" spans="1:5" ht="45" customHeight="1" x14ac:dyDescent="0.25">
      <c r="A8133" s="3" t="s">
        <v>1385</v>
      </c>
      <c r="B8133" s="3" t="s">
        <v>9692</v>
      </c>
      <c r="C8133" s="3" t="s">
        <v>1571</v>
      </c>
      <c r="D8133" s="3" t="s">
        <v>1572</v>
      </c>
      <c r="E8133" s="3" t="s">
        <v>1573</v>
      </c>
    </row>
    <row r="8134" spans="1:5" ht="45" customHeight="1" x14ac:dyDescent="0.25">
      <c r="A8134" s="3" t="s">
        <v>1385</v>
      </c>
      <c r="B8134" s="3" t="s">
        <v>9693</v>
      </c>
      <c r="C8134" s="3" t="s">
        <v>1575</v>
      </c>
      <c r="D8134" s="3" t="s">
        <v>1576</v>
      </c>
      <c r="E8134" s="3" t="s">
        <v>1502</v>
      </c>
    </row>
    <row r="8135" spans="1:5" ht="45" customHeight="1" x14ac:dyDescent="0.25">
      <c r="A8135" s="3" t="s">
        <v>1385</v>
      </c>
      <c r="B8135" s="3" t="s">
        <v>9694</v>
      </c>
      <c r="C8135" s="3" t="s">
        <v>1578</v>
      </c>
      <c r="D8135" s="3" t="s">
        <v>1579</v>
      </c>
      <c r="E8135" s="3" t="s">
        <v>1580</v>
      </c>
    </row>
    <row r="8136" spans="1:5" ht="45" customHeight="1" x14ac:dyDescent="0.25">
      <c r="A8136" s="3" t="s">
        <v>1385</v>
      </c>
      <c r="B8136" s="3" t="s">
        <v>9695</v>
      </c>
      <c r="C8136" s="3" t="s">
        <v>1582</v>
      </c>
      <c r="D8136" s="3" t="s">
        <v>1583</v>
      </c>
      <c r="E8136" s="3" t="s">
        <v>1584</v>
      </c>
    </row>
    <row r="8137" spans="1:5" ht="45" customHeight="1" x14ac:dyDescent="0.25">
      <c r="A8137" s="3" t="s">
        <v>1385</v>
      </c>
      <c r="B8137" s="3" t="s">
        <v>9696</v>
      </c>
      <c r="C8137" s="3" t="s">
        <v>1586</v>
      </c>
      <c r="D8137" s="3" t="s">
        <v>1587</v>
      </c>
      <c r="E8137" s="3" t="s">
        <v>1588</v>
      </c>
    </row>
    <row r="8138" spans="1:5" ht="45" customHeight="1" x14ac:dyDescent="0.25">
      <c r="A8138" s="3" t="s">
        <v>1385</v>
      </c>
      <c r="B8138" s="3" t="s">
        <v>9697</v>
      </c>
      <c r="C8138" s="3" t="s">
        <v>1590</v>
      </c>
      <c r="D8138" s="3" t="s">
        <v>1544</v>
      </c>
      <c r="E8138" s="3" t="s">
        <v>1591</v>
      </c>
    </row>
    <row r="8139" spans="1:5" ht="45" customHeight="1" x14ac:dyDescent="0.25">
      <c r="A8139" s="3" t="s">
        <v>1385</v>
      </c>
      <c r="B8139" s="3" t="s">
        <v>9698</v>
      </c>
      <c r="C8139" s="3" t="s">
        <v>1593</v>
      </c>
      <c r="D8139" s="3" t="s">
        <v>1544</v>
      </c>
      <c r="E8139" s="3" t="s">
        <v>1594</v>
      </c>
    </row>
    <row r="8140" spans="1:5" ht="45" customHeight="1" x14ac:dyDescent="0.25">
      <c r="A8140" s="3" t="s">
        <v>1385</v>
      </c>
      <c r="B8140" s="3" t="s">
        <v>9699</v>
      </c>
      <c r="C8140" s="3" t="s">
        <v>1596</v>
      </c>
      <c r="D8140" s="3" t="s">
        <v>1597</v>
      </c>
      <c r="E8140" s="3" t="s">
        <v>1548</v>
      </c>
    </row>
    <row r="8141" spans="1:5" ht="45" customHeight="1" x14ac:dyDescent="0.25">
      <c r="A8141" s="3" t="s">
        <v>1385</v>
      </c>
      <c r="B8141" s="3" t="s">
        <v>9700</v>
      </c>
      <c r="C8141" s="3" t="s">
        <v>1541</v>
      </c>
      <c r="D8141" s="3" t="s">
        <v>1527</v>
      </c>
      <c r="E8141" s="3" t="s">
        <v>1498</v>
      </c>
    </row>
    <row r="8142" spans="1:5" ht="45" customHeight="1" x14ac:dyDescent="0.25">
      <c r="A8142" s="3" t="s">
        <v>1385</v>
      </c>
      <c r="B8142" s="3" t="s">
        <v>9701</v>
      </c>
      <c r="C8142" s="3" t="s">
        <v>1476</v>
      </c>
      <c r="D8142" s="3" t="s">
        <v>1477</v>
      </c>
      <c r="E8142" s="3" t="s">
        <v>1478</v>
      </c>
    </row>
    <row r="8143" spans="1:5" ht="45" customHeight="1" x14ac:dyDescent="0.25">
      <c r="A8143" s="3" t="s">
        <v>1385</v>
      </c>
      <c r="B8143" s="3" t="s">
        <v>9702</v>
      </c>
      <c r="C8143" s="3" t="s">
        <v>1480</v>
      </c>
      <c r="D8143" s="3" t="s">
        <v>1481</v>
      </c>
      <c r="E8143" s="3" t="s">
        <v>1482</v>
      </c>
    </row>
    <row r="8144" spans="1:5" ht="45" customHeight="1" x14ac:dyDescent="0.25">
      <c r="A8144" s="3" t="s">
        <v>1385</v>
      </c>
      <c r="B8144" s="3" t="s">
        <v>9703</v>
      </c>
      <c r="C8144" s="3" t="s">
        <v>1484</v>
      </c>
      <c r="D8144" s="3" t="s">
        <v>1485</v>
      </c>
      <c r="E8144" s="3" t="s">
        <v>1486</v>
      </c>
    </row>
    <row r="8145" spans="1:5" ht="45" customHeight="1" x14ac:dyDescent="0.25">
      <c r="A8145" s="3" t="s">
        <v>1385</v>
      </c>
      <c r="B8145" s="3" t="s">
        <v>9704</v>
      </c>
      <c r="C8145" s="3" t="s">
        <v>1488</v>
      </c>
      <c r="D8145" s="3" t="s">
        <v>1489</v>
      </c>
      <c r="E8145" s="3" t="s">
        <v>1490</v>
      </c>
    </row>
    <row r="8146" spans="1:5" ht="45" customHeight="1" x14ac:dyDescent="0.25">
      <c r="A8146" s="3" t="s">
        <v>1385</v>
      </c>
      <c r="B8146" s="3" t="s">
        <v>9705</v>
      </c>
      <c r="C8146" s="3" t="s">
        <v>1492</v>
      </c>
      <c r="D8146" s="3" t="s">
        <v>1493</v>
      </c>
      <c r="E8146" s="3" t="s">
        <v>1494</v>
      </c>
    </row>
    <row r="8147" spans="1:5" ht="45" customHeight="1" x14ac:dyDescent="0.25">
      <c r="A8147" s="3" t="s">
        <v>1385</v>
      </c>
      <c r="B8147" s="3" t="s">
        <v>9706</v>
      </c>
      <c r="C8147" s="3" t="s">
        <v>1496</v>
      </c>
      <c r="D8147" s="3" t="s">
        <v>1497</v>
      </c>
      <c r="E8147" s="3" t="s">
        <v>1498</v>
      </c>
    </row>
    <row r="8148" spans="1:5" ht="45" customHeight="1" x14ac:dyDescent="0.25">
      <c r="A8148" s="3" t="s">
        <v>1385</v>
      </c>
      <c r="B8148" s="3" t="s">
        <v>9707</v>
      </c>
      <c r="C8148" s="3" t="s">
        <v>1500</v>
      </c>
      <c r="D8148" s="3" t="s">
        <v>1501</v>
      </c>
      <c r="E8148" s="3" t="s">
        <v>1502</v>
      </c>
    </row>
    <row r="8149" spans="1:5" ht="45" customHeight="1" x14ac:dyDescent="0.25">
      <c r="A8149" s="3" t="s">
        <v>1385</v>
      </c>
      <c r="B8149" s="3" t="s">
        <v>9708</v>
      </c>
      <c r="C8149" s="3" t="s">
        <v>1504</v>
      </c>
      <c r="D8149" s="3" t="s">
        <v>1505</v>
      </c>
      <c r="E8149" s="3" t="s">
        <v>1506</v>
      </c>
    </row>
    <row r="8150" spans="1:5" ht="45" customHeight="1" x14ac:dyDescent="0.25">
      <c r="A8150" s="3" t="s">
        <v>1385</v>
      </c>
      <c r="B8150" s="3" t="s">
        <v>9709</v>
      </c>
      <c r="C8150" s="3" t="s">
        <v>1508</v>
      </c>
      <c r="D8150" s="3" t="s">
        <v>1509</v>
      </c>
      <c r="E8150" s="3" t="s">
        <v>1510</v>
      </c>
    </row>
    <row r="8151" spans="1:5" ht="45" customHeight="1" x14ac:dyDescent="0.25">
      <c r="A8151" s="3" t="s">
        <v>1385</v>
      </c>
      <c r="B8151" s="3" t="s">
        <v>9710</v>
      </c>
      <c r="C8151" s="3" t="s">
        <v>1512</v>
      </c>
      <c r="D8151" s="3" t="s">
        <v>1513</v>
      </c>
      <c r="E8151" s="3" t="s">
        <v>1514</v>
      </c>
    </row>
    <row r="8152" spans="1:5" ht="45" customHeight="1" x14ac:dyDescent="0.25">
      <c r="A8152" s="3" t="s">
        <v>1385</v>
      </c>
      <c r="B8152" s="3" t="s">
        <v>9711</v>
      </c>
      <c r="C8152" s="3" t="s">
        <v>1516</v>
      </c>
      <c r="D8152" s="3" t="s">
        <v>1513</v>
      </c>
      <c r="E8152" s="3" t="s">
        <v>1514</v>
      </c>
    </row>
    <row r="8153" spans="1:5" ht="45" customHeight="1" x14ac:dyDescent="0.25">
      <c r="A8153" s="3" t="s">
        <v>1385</v>
      </c>
      <c r="B8153" s="3" t="s">
        <v>9712</v>
      </c>
      <c r="C8153" s="3" t="s">
        <v>1518</v>
      </c>
      <c r="D8153" s="3" t="s">
        <v>1519</v>
      </c>
      <c r="E8153" s="3" t="s">
        <v>1520</v>
      </c>
    </row>
    <row r="8154" spans="1:5" ht="45" customHeight="1" x14ac:dyDescent="0.25">
      <c r="A8154" s="3" t="s">
        <v>1385</v>
      </c>
      <c r="B8154" s="3" t="s">
        <v>9713</v>
      </c>
      <c r="C8154" s="3" t="s">
        <v>1522</v>
      </c>
      <c r="D8154" s="3" t="s">
        <v>1523</v>
      </c>
      <c r="E8154" s="3" t="s">
        <v>1524</v>
      </c>
    </row>
    <row r="8155" spans="1:5" ht="45" customHeight="1" x14ac:dyDescent="0.25">
      <c r="A8155" s="3" t="s">
        <v>1385</v>
      </c>
      <c r="B8155" s="3" t="s">
        <v>9714</v>
      </c>
      <c r="C8155" s="3" t="s">
        <v>1526</v>
      </c>
      <c r="D8155" s="3" t="s">
        <v>1527</v>
      </c>
      <c r="E8155" s="3" t="s">
        <v>1528</v>
      </c>
    </row>
    <row r="8156" spans="1:5" ht="45" customHeight="1" x14ac:dyDescent="0.25">
      <c r="A8156" s="3" t="s">
        <v>1385</v>
      </c>
      <c r="B8156" s="3" t="s">
        <v>9715</v>
      </c>
      <c r="C8156" s="3" t="s">
        <v>1530</v>
      </c>
      <c r="D8156" s="3" t="s">
        <v>1531</v>
      </c>
      <c r="E8156" s="3" t="s">
        <v>1532</v>
      </c>
    </row>
    <row r="8157" spans="1:5" ht="45" customHeight="1" x14ac:dyDescent="0.25">
      <c r="A8157" s="3" t="s">
        <v>1385</v>
      </c>
      <c r="B8157" s="3" t="s">
        <v>9716</v>
      </c>
      <c r="C8157" s="3" t="s">
        <v>1534</v>
      </c>
      <c r="D8157" s="3" t="s">
        <v>1510</v>
      </c>
      <c r="E8157" s="3" t="s">
        <v>1535</v>
      </c>
    </row>
    <row r="8158" spans="1:5" ht="45" customHeight="1" x14ac:dyDescent="0.25">
      <c r="A8158" s="3" t="s">
        <v>1385</v>
      </c>
      <c r="B8158" s="3" t="s">
        <v>9717</v>
      </c>
      <c r="C8158" s="3" t="s">
        <v>1537</v>
      </c>
      <c r="D8158" s="3" t="s">
        <v>1538</v>
      </c>
      <c r="E8158" s="3" t="s">
        <v>1539</v>
      </c>
    </row>
    <row r="8159" spans="1:5" ht="45" customHeight="1" x14ac:dyDescent="0.25">
      <c r="A8159" s="3" t="s">
        <v>1390</v>
      </c>
      <c r="B8159" s="3" t="s">
        <v>9718</v>
      </c>
      <c r="C8159" s="3" t="s">
        <v>1476</v>
      </c>
      <c r="D8159" s="3" t="s">
        <v>1477</v>
      </c>
      <c r="E8159" s="3" t="s">
        <v>1478</v>
      </c>
    </row>
    <row r="8160" spans="1:5" ht="45" customHeight="1" x14ac:dyDescent="0.25">
      <c r="A8160" s="3" t="s">
        <v>1390</v>
      </c>
      <c r="B8160" s="3" t="s">
        <v>9719</v>
      </c>
      <c r="C8160" s="3" t="s">
        <v>1480</v>
      </c>
      <c r="D8160" s="3" t="s">
        <v>1481</v>
      </c>
      <c r="E8160" s="3" t="s">
        <v>1482</v>
      </c>
    </row>
    <row r="8161" spans="1:5" ht="45" customHeight="1" x14ac:dyDescent="0.25">
      <c r="A8161" s="3" t="s">
        <v>1390</v>
      </c>
      <c r="B8161" s="3" t="s">
        <v>9720</v>
      </c>
      <c r="C8161" s="3" t="s">
        <v>1484</v>
      </c>
      <c r="D8161" s="3" t="s">
        <v>1485</v>
      </c>
      <c r="E8161" s="3" t="s">
        <v>1486</v>
      </c>
    </row>
    <row r="8162" spans="1:5" ht="45" customHeight="1" x14ac:dyDescent="0.25">
      <c r="A8162" s="3" t="s">
        <v>1390</v>
      </c>
      <c r="B8162" s="3" t="s">
        <v>9721</v>
      </c>
      <c r="C8162" s="3" t="s">
        <v>1488</v>
      </c>
      <c r="D8162" s="3" t="s">
        <v>1489</v>
      </c>
      <c r="E8162" s="3" t="s">
        <v>1490</v>
      </c>
    </row>
    <row r="8163" spans="1:5" ht="45" customHeight="1" x14ac:dyDescent="0.25">
      <c r="A8163" s="3" t="s">
        <v>1390</v>
      </c>
      <c r="B8163" s="3" t="s">
        <v>9722</v>
      </c>
      <c r="C8163" s="3" t="s">
        <v>1492</v>
      </c>
      <c r="D8163" s="3" t="s">
        <v>1493</v>
      </c>
      <c r="E8163" s="3" t="s">
        <v>1494</v>
      </c>
    </row>
    <row r="8164" spans="1:5" ht="45" customHeight="1" x14ac:dyDescent="0.25">
      <c r="A8164" s="3" t="s">
        <v>1390</v>
      </c>
      <c r="B8164" s="3" t="s">
        <v>9723</v>
      </c>
      <c r="C8164" s="3" t="s">
        <v>1496</v>
      </c>
      <c r="D8164" s="3" t="s">
        <v>1497</v>
      </c>
      <c r="E8164" s="3" t="s">
        <v>1498</v>
      </c>
    </row>
    <row r="8165" spans="1:5" ht="45" customHeight="1" x14ac:dyDescent="0.25">
      <c r="A8165" s="3" t="s">
        <v>1390</v>
      </c>
      <c r="B8165" s="3" t="s">
        <v>9724</v>
      </c>
      <c r="C8165" s="3" t="s">
        <v>1500</v>
      </c>
      <c r="D8165" s="3" t="s">
        <v>1501</v>
      </c>
      <c r="E8165" s="3" t="s">
        <v>1502</v>
      </c>
    </row>
    <row r="8166" spans="1:5" ht="45" customHeight="1" x14ac:dyDescent="0.25">
      <c r="A8166" s="3" t="s">
        <v>1390</v>
      </c>
      <c r="B8166" s="3" t="s">
        <v>9725</v>
      </c>
      <c r="C8166" s="3" t="s">
        <v>1504</v>
      </c>
      <c r="D8166" s="3" t="s">
        <v>1505</v>
      </c>
      <c r="E8166" s="3" t="s">
        <v>1506</v>
      </c>
    </row>
    <row r="8167" spans="1:5" ht="45" customHeight="1" x14ac:dyDescent="0.25">
      <c r="A8167" s="3" t="s">
        <v>1390</v>
      </c>
      <c r="B8167" s="3" t="s">
        <v>9726</v>
      </c>
      <c r="C8167" s="3" t="s">
        <v>1508</v>
      </c>
      <c r="D8167" s="3" t="s">
        <v>1509</v>
      </c>
      <c r="E8167" s="3" t="s">
        <v>1510</v>
      </c>
    </row>
    <row r="8168" spans="1:5" ht="45" customHeight="1" x14ac:dyDescent="0.25">
      <c r="A8168" s="3" t="s">
        <v>1390</v>
      </c>
      <c r="B8168" s="3" t="s">
        <v>9727</v>
      </c>
      <c r="C8168" s="3" t="s">
        <v>1512</v>
      </c>
      <c r="D8168" s="3" t="s">
        <v>1513</v>
      </c>
      <c r="E8168" s="3" t="s">
        <v>1514</v>
      </c>
    </row>
    <row r="8169" spans="1:5" ht="45" customHeight="1" x14ac:dyDescent="0.25">
      <c r="A8169" s="3" t="s">
        <v>1390</v>
      </c>
      <c r="B8169" s="3" t="s">
        <v>9728</v>
      </c>
      <c r="C8169" s="3" t="s">
        <v>1516</v>
      </c>
      <c r="D8169" s="3" t="s">
        <v>1513</v>
      </c>
      <c r="E8169" s="3" t="s">
        <v>1514</v>
      </c>
    </row>
    <row r="8170" spans="1:5" ht="45" customHeight="1" x14ac:dyDescent="0.25">
      <c r="A8170" s="3" t="s">
        <v>1390</v>
      </c>
      <c r="B8170" s="3" t="s">
        <v>9729</v>
      </c>
      <c r="C8170" s="3" t="s">
        <v>1522</v>
      </c>
      <c r="D8170" s="3" t="s">
        <v>1523</v>
      </c>
      <c r="E8170" s="3" t="s">
        <v>1524</v>
      </c>
    </row>
    <row r="8171" spans="1:5" ht="45" customHeight="1" x14ac:dyDescent="0.25">
      <c r="A8171" s="3" t="s">
        <v>1390</v>
      </c>
      <c r="B8171" s="3" t="s">
        <v>9730</v>
      </c>
      <c r="C8171" s="3" t="s">
        <v>1526</v>
      </c>
      <c r="D8171" s="3" t="s">
        <v>1527</v>
      </c>
      <c r="E8171" s="3" t="s">
        <v>1528</v>
      </c>
    </row>
    <row r="8172" spans="1:5" ht="45" customHeight="1" x14ac:dyDescent="0.25">
      <c r="A8172" s="3" t="s">
        <v>1390</v>
      </c>
      <c r="B8172" s="3" t="s">
        <v>9731</v>
      </c>
      <c r="C8172" s="3" t="s">
        <v>1530</v>
      </c>
      <c r="D8172" s="3" t="s">
        <v>1531</v>
      </c>
      <c r="E8172" s="3" t="s">
        <v>1532</v>
      </c>
    </row>
    <row r="8173" spans="1:5" ht="45" customHeight="1" x14ac:dyDescent="0.25">
      <c r="A8173" s="3" t="s">
        <v>1390</v>
      </c>
      <c r="B8173" s="3" t="s">
        <v>9732</v>
      </c>
      <c r="C8173" s="3" t="s">
        <v>1534</v>
      </c>
      <c r="D8173" s="3" t="s">
        <v>1510</v>
      </c>
      <c r="E8173" s="3" t="s">
        <v>1535</v>
      </c>
    </row>
    <row r="8174" spans="1:5" ht="45" customHeight="1" x14ac:dyDescent="0.25">
      <c r="A8174" s="3" t="s">
        <v>1390</v>
      </c>
      <c r="B8174" s="3" t="s">
        <v>9733</v>
      </c>
      <c r="C8174" s="3" t="s">
        <v>1537</v>
      </c>
      <c r="D8174" s="3" t="s">
        <v>1538</v>
      </c>
      <c r="E8174" s="3" t="s">
        <v>1539</v>
      </c>
    </row>
    <row r="8175" spans="1:5" ht="45" customHeight="1" x14ac:dyDescent="0.25">
      <c r="A8175" s="3" t="s">
        <v>1390</v>
      </c>
      <c r="B8175" s="3" t="s">
        <v>9734</v>
      </c>
      <c r="C8175" s="3" t="s">
        <v>1541</v>
      </c>
      <c r="D8175" s="3" t="s">
        <v>1527</v>
      </c>
      <c r="E8175" s="3" t="s">
        <v>1498</v>
      </c>
    </row>
    <row r="8176" spans="1:5" ht="45" customHeight="1" x14ac:dyDescent="0.25">
      <c r="A8176" s="3" t="s">
        <v>1390</v>
      </c>
      <c r="B8176" s="3" t="s">
        <v>9735</v>
      </c>
      <c r="C8176" s="3" t="s">
        <v>1543</v>
      </c>
      <c r="D8176" s="3" t="s">
        <v>1527</v>
      </c>
      <c r="E8176" s="3" t="s">
        <v>1544</v>
      </c>
    </row>
    <row r="8177" spans="1:5" ht="45" customHeight="1" x14ac:dyDescent="0.25">
      <c r="A8177" s="3" t="s">
        <v>1390</v>
      </c>
      <c r="B8177" s="3" t="s">
        <v>9736</v>
      </c>
      <c r="C8177" s="3" t="s">
        <v>1546</v>
      </c>
      <c r="D8177" s="3" t="s">
        <v>1547</v>
      </c>
      <c r="E8177" s="3" t="s">
        <v>1548</v>
      </c>
    </row>
    <row r="8178" spans="1:5" ht="45" customHeight="1" x14ac:dyDescent="0.25">
      <c r="A8178" s="3" t="s">
        <v>1390</v>
      </c>
      <c r="B8178" s="3" t="s">
        <v>9737</v>
      </c>
      <c r="C8178" s="3" t="s">
        <v>1550</v>
      </c>
      <c r="D8178" s="3" t="s">
        <v>1514</v>
      </c>
      <c r="E8178" s="3" t="s">
        <v>1551</v>
      </c>
    </row>
    <row r="8179" spans="1:5" ht="45" customHeight="1" x14ac:dyDescent="0.25">
      <c r="A8179" s="3" t="s">
        <v>1390</v>
      </c>
      <c r="B8179" s="3" t="s">
        <v>9738</v>
      </c>
      <c r="C8179" s="3" t="s">
        <v>1553</v>
      </c>
      <c r="D8179" s="3" t="s">
        <v>1498</v>
      </c>
      <c r="E8179" s="3" t="s">
        <v>1554</v>
      </c>
    </row>
    <row r="8180" spans="1:5" ht="45" customHeight="1" x14ac:dyDescent="0.25">
      <c r="A8180" s="3" t="s">
        <v>1390</v>
      </c>
      <c r="B8180" s="3" t="s">
        <v>9739</v>
      </c>
      <c r="C8180" s="3" t="s">
        <v>1556</v>
      </c>
      <c r="D8180" s="3" t="s">
        <v>1498</v>
      </c>
      <c r="E8180" s="3" t="s">
        <v>1510</v>
      </c>
    </row>
    <row r="8181" spans="1:5" ht="45" customHeight="1" x14ac:dyDescent="0.25">
      <c r="A8181" s="3" t="s">
        <v>1390</v>
      </c>
      <c r="B8181" s="3" t="s">
        <v>9740</v>
      </c>
      <c r="C8181" s="3" t="s">
        <v>1558</v>
      </c>
      <c r="D8181" s="3" t="s">
        <v>1559</v>
      </c>
      <c r="E8181" s="3" t="s">
        <v>1493</v>
      </c>
    </row>
    <row r="8182" spans="1:5" ht="45" customHeight="1" x14ac:dyDescent="0.25">
      <c r="A8182" s="3" t="s">
        <v>1390</v>
      </c>
      <c r="B8182" s="3" t="s">
        <v>9741</v>
      </c>
      <c r="C8182" s="3" t="s">
        <v>1561</v>
      </c>
      <c r="D8182" s="3" t="s">
        <v>1528</v>
      </c>
      <c r="E8182" s="3" t="s">
        <v>1562</v>
      </c>
    </row>
    <row r="8183" spans="1:5" ht="45" customHeight="1" x14ac:dyDescent="0.25">
      <c r="A8183" s="3" t="s">
        <v>1390</v>
      </c>
      <c r="B8183" s="3" t="s">
        <v>9742</v>
      </c>
      <c r="C8183" s="3" t="s">
        <v>1564</v>
      </c>
      <c r="D8183" s="3" t="s">
        <v>1565</v>
      </c>
      <c r="E8183" s="3" t="s">
        <v>1566</v>
      </c>
    </row>
    <row r="8184" spans="1:5" ht="45" customHeight="1" x14ac:dyDescent="0.25">
      <c r="A8184" s="3" t="s">
        <v>1390</v>
      </c>
      <c r="B8184" s="3" t="s">
        <v>9743</v>
      </c>
      <c r="C8184" s="3" t="s">
        <v>1568</v>
      </c>
      <c r="D8184" s="3" t="s">
        <v>1569</v>
      </c>
      <c r="E8184" s="3" t="s">
        <v>1498</v>
      </c>
    </row>
    <row r="8185" spans="1:5" ht="45" customHeight="1" x14ac:dyDescent="0.25">
      <c r="A8185" s="3" t="s">
        <v>1390</v>
      </c>
      <c r="B8185" s="3" t="s">
        <v>9744</v>
      </c>
      <c r="C8185" s="3" t="s">
        <v>1571</v>
      </c>
      <c r="D8185" s="3" t="s">
        <v>1572</v>
      </c>
      <c r="E8185" s="3" t="s">
        <v>1573</v>
      </c>
    </row>
    <row r="8186" spans="1:5" ht="45" customHeight="1" x14ac:dyDescent="0.25">
      <c r="A8186" s="3" t="s">
        <v>1390</v>
      </c>
      <c r="B8186" s="3" t="s">
        <v>9745</v>
      </c>
      <c r="C8186" s="3" t="s">
        <v>1575</v>
      </c>
      <c r="D8186" s="3" t="s">
        <v>1576</v>
      </c>
      <c r="E8186" s="3" t="s">
        <v>1502</v>
      </c>
    </row>
    <row r="8187" spans="1:5" ht="45" customHeight="1" x14ac:dyDescent="0.25">
      <c r="A8187" s="3" t="s">
        <v>1390</v>
      </c>
      <c r="B8187" s="3" t="s">
        <v>9746</v>
      </c>
      <c r="C8187" s="3" t="s">
        <v>1578</v>
      </c>
      <c r="D8187" s="3" t="s">
        <v>1579</v>
      </c>
      <c r="E8187" s="3" t="s">
        <v>1580</v>
      </c>
    </row>
    <row r="8188" spans="1:5" ht="45" customHeight="1" x14ac:dyDescent="0.25">
      <c r="A8188" s="3" t="s">
        <v>1390</v>
      </c>
      <c r="B8188" s="3" t="s">
        <v>9747</v>
      </c>
      <c r="C8188" s="3" t="s">
        <v>1518</v>
      </c>
      <c r="D8188" s="3" t="s">
        <v>1519</v>
      </c>
      <c r="E8188" s="3" t="s">
        <v>1520</v>
      </c>
    </row>
    <row r="8189" spans="1:5" ht="45" customHeight="1" x14ac:dyDescent="0.25">
      <c r="A8189" s="3" t="s">
        <v>1390</v>
      </c>
      <c r="B8189" s="3" t="s">
        <v>9748</v>
      </c>
      <c r="C8189" s="3" t="s">
        <v>1582</v>
      </c>
      <c r="D8189" s="3" t="s">
        <v>1583</v>
      </c>
      <c r="E8189" s="3" t="s">
        <v>1584</v>
      </c>
    </row>
    <row r="8190" spans="1:5" ht="45" customHeight="1" x14ac:dyDescent="0.25">
      <c r="A8190" s="3" t="s">
        <v>1390</v>
      </c>
      <c r="B8190" s="3" t="s">
        <v>9749</v>
      </c>
      <c r="C8190" s="3" t="s">
        <v>1586</v>
      </c>
      <c r="D8190" s="3" t="s">
        <v>1587</v>
      </c>
      <c r="E8190" s="3" t="s">
        <v>1588</v>
      </c>
    </row>
    <row r="8191" spans="1:5" ht="45" customHeight="1" x14ac:dyDescent="0.25">
      <c r="A8191" s="3" t="s">
        <v>1390</v>
      </c>
      <c r="B8191" s="3" t="s">
        <v>9750</v>
      </c>
      <c r="C8191" s="3" t="s">
        <v>1590</v>
      </c>
      <c r="D8191" s="3" t="s">
        <v>1544</v>
      </c>
      <c r="E8191" s="3" t="s">
        <v>1591</v>
      </c>
    </row>
    <row r="8192" spans="1:5" ht="45" customHeight="1" x14ac:dyDescent="0.25">
      <c r="A8192" s="3" t="s">
        <v>1390</v>
      </c>
      <c r="B8192" s="3" t="s">
        <v>9751</v>
      </c>
      <c r="C8192" s="3" t="s">
        <v>1593</v>
      </c>
      <c r="D8192" s="3" t="s">
        <v>1544</v>
      </c>
      <c r="E8192" s="3" t="s">
        <v>1594</v>
      </c>
    </row>
    <row r="8193" spans="1:5" ht="45" customHeight="1" x14ac:dyDescent="0.25">
      <c r="A8193" s="3" t="s">
        <v>1390</v>
      </c>
      <c r="B8193" s="3" t="s">
        <v>9752</v>
      </c>
      <c r="C8193" s="3" t="s">
        <v>1596</v>
      </c>
      <c r="D8193" s="3" t="s">
        <v>1597</v>
      </c>
      <c r="E8193" s="3" t="s">
        <v>1548</v>
      </c>
    </row>
    <row r="8194" spans="1:5" ht="45" customHeight="1" x14ac:dyDescent="0.25">
      <c r="A8194" s="3" t="s">
        <v>1395</v>
      </c>
      <c r="B8194" s="3" t="s">
        <v>9753</v>
      </c>
      <c r="C8194" s="3" t="s">
        <v>1476</v>
      </c>
      <c r="D8194" s="3" t="s">
        <v>1477</v>
      </c>
      <c r="E8194" s="3" t="s">
        <v>1478</v>
      </c>
    </row>
    <row r="8195" spans="1:5" ht="45" customHeight="1" x14ac:dyDescent="0.25">
      <c r="A8195" s="3" t="s">
        <v>1395</v>
      </c>
      <c r="B8195" s="3" t="s">
        <v>9754</v>
      </c>
      <c r="C8195" s="3" t="s">
        <v>1480</v>
      </c>
      <c r="D8195" s="3" t="s">
        <v>1481</v>
      </c>
      <c r="E8195" s="3" t="s">
        <v>1482</v>
      </c>
    </row>
    <row r="8196" spans="1:5" ht="45" customHeight="1" x14ac:dyDescent="0.25">
      <c r="A8196" s="3" t="s">
        <v>1395</v>
      </c>
      <c r="B8196" s="3" t="s">
        <v>9755</v>
      </c>
      <c r="C8196" s="3" t="s">
        <v>1484</v>
      </c>
      <c r="D8196" s="3" t="s">
        <v>1485</v>
      </c>
      <c r="E8196" s="3" t="s">
        <v>1486</v>
      </c>
    </row>
    <row r="8197" spans="1:5" ht="45" customHeight="1" x14ac:dyDescent="0.25">
      <c r="A8197" s="3" t="s">
        <v>1395</v>
      </c>
      <c r="B8197" s="3" t="s">
        <v>9756</v>
      </c>
      <c r="C8197" s="3" t="s">
        <v>1488</v>
      </c>
      <c r="D8197" s="3" t="s">
        <v>1489</v>
      </c>
      <c r="E8197" s="3" t="s">
        <v>1490</v>
      </c>
    </row>
    <row r="8198" spans="1:5" ht="45" customHeight="1" x14ac:dyDescent="0.25">
      <c r="A8198" s="3" t="s">
        <v>1395</v>
      </c>
      <c r="B8198" s="3" t="s">
        <v>9757</v>
      </c>
      <c r="C8198" s="3" t="s">
        <v>1492</v>
      </c>
      <c r="D8198" s="3" t="s">
        <v>1493</v>
      </c>
      <c r="E8198" s="3" t="s">
        <v>1494</v>
      </c>
    </row>
    <row r="8199" spans="1:5" ht="45" customHeight="1" x14ac:dyDescent="0.25">
      <c r="A8199" s="3" t="s">
        <v>1395</v>
      </c>
      <c r="B8199" s="3" t="s">
        <v>9758</v>
      </c>
      <c r="C8199" s="3" t="s">
        <v>1500</v>
      </c>
      <c r="D8199" s="3" t="s">
        <v>1501</v>
      </c>
      <c r="E8199" s="3" t="s">
        <v>1502</v>
      </c>
    </row>
    <row r="8200" spans="1:5" ht="45" customHeight="1" x14ac:dyDescent="0.25">
      <c r="A8200" s="3" t="s">
        <v>1395</v>
      </c>
      <c r="B8200" s="3" t="s">
        <v>9759</v>
      </c>
      <c r="C8200" s="3" t="s">
        <v>1504</v>
      </c>
      <c r="D8200" s="3" t="s">
        <v>1505</v>
      </c>
      <c r="E8200" s="3" t="s">
        <v>1506</v>
      </c>
    </row>
    <row r="8201" spans="1:5" ht="45" customHeight="1" x14ac:dyDescent="0.25">
      <c r="A8201" s="3" t="s">
        <v>1395</v>
      </c>
      <c r="B8201" s="3" t="s">
        <v>9760</v>
      </c>
      <c r="C8201" s="3" t="s">
        <v>1508</v>
      </c>
      <c r="D8201" s="3" t="s">
        <v>1509</v>
      </c>
      <c r="E8201" s="3" t="s">
        <v>1510</v>
      </c>
    </row>
    <row r="8202" spans="1:5" ht="45" customHeight="1" x14ac:dyDescent="0.25">
      <c r="A8202" s="3" t="s">
        <v>1395</v>
      </c>
      <c r="B8202" s="3" t="s">
        <v>9761</v>
      </c>
      <c r="C8202" s="3" t="s">
        <v>1512</v>
      </c>
      <c r="D8202" s="3" t="s">
        <v>1513</v>
      </c>
      <c r="E8202" s="3" t="s">
        <v>1514</v>
      </c>
    </row>
    <row r="8203" spans="1:5" ht="45" customHeight="1" x14ac:dyDescent="0.25">
      <c r="A8203" s="3" t="s">
        <v>1395</v>
      </c>
      <c r="B8203" s="3" t="s">
        <v>9762</v>
      </c>
      <c r="C8203" s="3" t="s">
        <v>1516</v>
      </c>
      <c r="D8203" s="3" t="s">
        <v>1513</v>
      </c>
      <c r="E8203" s="3" t="s">
        <v>1514</v>
      </c>
    </row>
    <row r="8204" spans="1:5" ht="45" customHeight="1" x14ac:dyDescent="0.25">
      <c r="A8204" s="3" t="s">
        <v>1395</v>
      </c>
      <c r="B8204" s="3" t="s">
        <v>9763</v>
      </c>
      <c r="C8204" s="3" t="s">
        <v>1518</v>
      </c>
      <c r="D8204" s="3" t="s">
        <v>1519</v>
      </c>
      <c r="E8204" s="3" t="s">
        <v>1520</v>
      </c>
    </row>
    <row r="8205" spans="1:5" ht="45" customHeight="1" x14ac:dyDescent="0.25">
      <c r="A8205" s="3" t="s">
        <v>1395</v>
      </c>
      <c r="B8205" s="3" t="s">
        <v>9764</v>
      </c>
      <c r="C8205" s="3" t="s">
        <v>1522</v>
      </c>
      <c r="D8205" s="3" t="s">
        <v>1523</v>
      </c>
      <c r="E8205" s="3" t="s">
        <v>1524</v>
      </c>
    </row>
    <row r="8206" spans="1:5" ht="45" customHeight="1" x14ac:dyDescent="0.25">
      <c r="A8206" s="3" t="s">
        <v>1395</v>
      </c>
      <c r="B8206" s="3" t="s">
        <v>9765</v>
      </c>
      <c r="C8206" s="3" t="s">
        <v>1526</v>
      </c>
      <c r="D8206" s="3" t="s">
        <v>1527</v>
      </c>
      <c r="E8206" s="3" t="s">
        <v>1528</v>
      </c>
    </row>
    <row r="8207" spans="1:5" ht="45" customHeight="1" x14ac:dyDescent="0.25">
      <c r="A8207" s="3" t="s">
        <v>1395</v>
      </c>
      <c r="B8207" s="3" t="s">
        <v>9766</v>
      </c>
      <c r="C8207" s="3" t="s">
        <v>1530</v>
      </c>
      <c r="D8207" s="3" t="s">
        <v>1531</v>
      </c>
      <c r="E8207" s="3" t="s">
        <v>1532</v>
      </c>
    </row>
    <row r="8208" spans="1:5" ht="45" customHeight="1" x14ac:dyDescent="0.25">
      <c r="A8208" s="3" t="s">
        <v>1395</v>
      </c>
      <c r="B8208" s="3" t="s">
        <v>9767</v>
      </c>
      <c r="C8208" s="3" t="s">
        <v>1534</v>
      </c>
      <c r="D8208" s="3" t="s">
        <v>1510</v>
      </c>
      <c r="E8208" s="3" t="s">
        <v>1535</v>
      </c>
    </row>
    <row r="8209" spans="1:5" ht="45" customHeight="1" x14ac:dyDescent="0.25">
      <c r="A8209" s="3" t="s">
        <v>1395</v>
      </c>
      <c r="B8209" s="3" t="s">
        <v>9768</v>
      </c>
      <c r="C8209" s="3" t="s">
        <v>1537</v>
      </c>
      <c r="D8209" s="3" t="s">
        <v>1538</v>
      </c>
      <c r="E8209" s="3" t="s">
        <v>1539</v>
      </c>
    </row>
    <row r="8210" spans="1:5" ht="45" customHeight="1" x14ac:dyDescent="0.25">
      <c r="A8210" s="3" t="s">
        <v>1395</v>
      </c>
      <c r="B8210" s="3" t="s">
        <v>9769</v>
      </c>
      <c r="C8210" s="3" t="s">
        <v>1541</v>
      </c>
      <c r="D8210" s="3" t="s">
        <v>1527</v>
      </c>
      <c r="E8210" s="3" t="s">
        <v>1498</v>
      </c>
    </row>
    <row r="8211" spans="1:5" ht="45" customHeight="1" x14ac:dyDescent="0.25">
      <c r="A8211" s="3" t="s">
        <v>1395</v>
      </c>
      <c r="B8211" s="3" t="s">
        <v>9770</v>
      </c>
      <c r="C8211" s="3" t="s">
        <v>1543</v>
      </c>
      <c r="D8211" s="3" t="s">
        <v>1527</v>
      </c>
      <c r="E8211" s="3" t="s">
        <v>1544</v>
      </c>
    </row>
    <row r="8212" spans="1:5" ht="45" customHeight="1" x14ac:dyDescent="0.25">
      <c r="A8212" s="3" t="s">
        <v>1395</v>
      </c>
      <c r="B8212" s="3" t="s">
        <v>9771</v>
      </c>
      <c r="C8212" s="3" t="s">
        <v>1546</v>
      </c>
      <c r="D8212" s="3" t="s">
        <v>1547</v>
      </c>
      <c r="E8212" s="3" t="s">
        <v>1548</v>
      </c>
    </row>
    <row r="8213" spans="1:5" ht="45" customHeight="1" x14ac:dyDescent="0.25">
      <c r="A8213" s="3" t="s">
        <v>1395</v>
      </c>
      <c r="B8213" s="3" t="s">
        <v>9772</v>
      </c>
      <c r="C8213" s="3" t="s">
        <v>1550</v>
      </c>
      <c r="D8213" s="3" t="s">
        <v>1514</v>
      </c>
      <c r="E8213" s="3" t="s">
        <v>1551</v>
      </c>
    </row>
    <row r="8214" spans="1:5" ht="45" customHeight="1" x14ac:dyDescent="0.25">
      <c r="A8214" s="3" t="s">
        <v>1395</v>
      </c>
      <c r="B8214" s="3" t="s">
        <v>9773</v>
      </c>
      <c r="C8214" s="3" t="s">
        <v>1553</v>
      </c>
      <c r="D8214" s="3" t="s">
        <v>1498</v>
      </c>
      <c r="E8214" s="3" t="s">
        <v>1554</v>
      </c>
    </row>
    <row r="8215" spans="1:5" ht="45" customHeight="1" x14ac:dyDescent="0.25">
      <c r="A8215" s="3" t="s">
        <v>1395</v>
      </c>
      <c r="B8215" s="3" t="s">
        <v>9774</v>
      </c>
      <c r="C8215" s="3" t="s">
        <v>1556</v>
      </c>
      <c r="D8215" s="3" t="s">
        <v>1498</v>
      </c>
      <c r="E8215" s="3" t="s">
        <v>1510</v>
      </c>
    </row>
    <row r="8216" spans="1:5" ht="45" customHeight="1" x14ac:dyDescent="0.25">
      <c r="A8216" s="3" t="s">
        <v>1395</v>
      </c>
      <c r="B8216" s="3" t="s">
        <v>9775</v>
      </c>
      <c r="C8216" s="3" t="s">
        <v>1496</v>
      </c>
      <c r="D8216" s="3" t="s">
        <v>1497</v>
      </c>
      <c r="E8216" s="3" t="s">
        <v>1498</v>
      </c>
    </row>
    <row r="8217" spans="1:5" ht="45" customHeight="1" x14ac:dyDescent="0.25">
      <c r="A8217" s="3" t="s">
        <v>1395</v>
      </c>
      <c r="B8217" s="3" t="s">
        <v>9776</v>
      </c>
      <c r="C8217" s="3" t="s">
        <v>1558</v>
      </c>
      <c r="D8217" s="3" t="s">
        <v>1559</v>
      </c>
      <c r="E8217" s="3" t="s">
        <v>1493</v>
      </c>
    </row>
    <row r="8218" spans="1:5" ht="45" customHeight="1" x14ac:dyDescent="0.25">
      <c r="A8218" s="3" t="s">
        <v>1395</v>
      </c>
      <c r="B8218" s="3" t="s">
        <v>9777</v>
      </c>
      <c r="C8218" s="3" t="s">
        <v>1561</v>
      </c>
      <c r="D8218" s="3" t="s">
        <v>1528</v>
      </c>
      <c r="E8218" s="3" t="s">
        <v>1562</v>
      </c>
    </row>
    <row r="8219" spans="1:5" ht="45" customHeight="1" x14ac:dyDescent="0.25">
      <c r="A8219" s="3" t="s">
        <v>1395</v>
      </c>
      <c r="B8219" s="3" t="s">
        <v>9778</v>
      </c>
      <c r="C8219" s="3" t="s">
        <v>1564</v>
      </c>
      <c r="D8219" s="3" t="s">
        <v>1565</v>
      </c>
      <c r="E8219" s="3" t="s">
        <v>1566</v>
      </c>
    </row>
    <row r="8220" spans="1:5" ht="45" customHeight="1" x14ac:dyDescent="0.25">
      <c r="A8220" s="3" t="s">
        <v>1395</v>
      </c>
      <c r="B8220" s="3" t="s">
        <v>9779</v>
      </c>
      <c r="C8220" s="3" t="s">
        <v>1568</v>
      </c>
      <c r="D8220" s="3" t="s">
        <v>1569</v>
      </c>
      <c r="E8220" s="3" t="s">
        <v>1498</v>
      </c>
    </row>
    <row r="8221" spans="1:5" ht="45" customHeight="1" x14ac:dyDescent="0.25">
      <c r="A8221" s="3" t="s">
        <v>1395</v>
      </c>
      <c r="B8221" s="3" t="s">
        <v>9780</v>
      </c>
      <c r="C8221" s="3" t="s">
        <v>1571</v>
      </c>
      <c r="D8221" s="3" t="s">
        <v>1572</v>
      </c>
      <c r="E8221" s="3" t="s">
        <v>1573</v>
      </c>
    </row>
    <row r="8222" spans="1:5" ht="45" customHeight="1" x14ac:dyDescent="0.25">
      <c r="A8222" s="3" t="s">
        <v>1395</v>
      </c>
      <c r="B8222" s="3" t="s">
        <v>9781</v>
      </c>
      <c r="C8222" s="3" t="s">
        <v>1575</v>
      </c>
      <c r="D8222" s="3" t="s">
        <v>1576</v>
      </c>
      <c r="E8222" s="3" t="s">
        <v>1502</v>
      </c>
    </row>
    <row r="8223" spans="1:5" ht="45" customHeight="1" x14ac:dyDescent="0.25">
      <c r="A8223" s="3" t="s">
        <v>1395</v>
      </c>
      <c r="B8223" s="3" t="s">
        <v>9782</v>
      </c>
      <c r="C8223" s="3" t="s">
        <v>1578</v>
      </c>
      <c r="D8223" s="3" t="s">
        <v>1579</v>
      </c>
      <c r="E8223" s="3" t="s">
        <v>1580</v>
      </c>
    </row>
    <row r="8224" spans="1:5" ht="45" customHeight="1" x14ac:dyDescent="0.25">
      <c r="A8224" s="3" t="s">
        <v>1395</v>
      </c>
      <c r="B8224" s="3" t="s">
        <v>9783</v>
      </c>
      <c r="C8224" s="3" t="s">
        <v>1582</v>
      </c>
      <c r="D8224" s="3" t="s">
        <v>1583</v>
      </c>
      <c r="E8224" s="3" t="s">
        <v>1584</v>
      </c>
    </row>
    <row r="8225" spans="1:5" ht="45" customHeight="1" x14ac:dyDescent="0.25">
      <c r="A8225" s="3" t="s">
        <v>1395</v>
      </c>
      <c r="B8225" s="3" t="s">
        <v>9784</v>
      </c>
      <c r="C8225" s="3" t="s">
        <v>1586</v>
      </c>
      <c r="D8225" s="3" t="s">
        <v>1587</v>
      </c>
      <c r="E8225" s="3" t="s">
        <v>1588</v>
      </c>
    </row>
    <row r="8226" spans="1:5" ht="45" customHeight="1" x14ac:dyDescent="0.25">
      <c r="A8226" s="3" t="s">
        <v>1395</v>
      </c>
      <c r="B8226" s="3" t="s">
        <v>9785</v>
      </c>
      <c r="C8226" s="3" t="s">
        <v>1590</v>
      </c>
      <c r="D8226" s="3" t="s">
        <v>1544</v>
      </c>
      <c r="E8226" s="3" t="s">
        <v>1591</v>
      </c>
    </row>
    <row r="8227" spans="1:5" ht="45" customHeight="1" x14ac:dyDescent="0.25">
      <c r="A8227" s="3" t="s">
        <v>1395</v>
      </c>
      <c r="B8227" s="3" t="s">
        <v>9786</v>
      </c>
      <c r="C8227" s="3" t="s">
        <v>1593</v>
      </c>
      <c r="D8227" s="3" t="s">
        <v>1544</v>
      </c>
      <c r="E8227" s="3" t="s">
        <v>1594</v>
      </c>
    </row>
    <row r="8228" spans="1:5" ht="45" customHeight="1" x14ac:dyDescent="0.25">
      <c r="A8228" s="3" t="s">
        <v>1395</v>
      </c>
      <c r="B8228" s="3" t="s">
        <v>9787</v>
      </c>
      <c r="C8228" s="3" t="s">
        <v>1596</v>
      </c>
      <c r="D8228" s="3" t="s">
        <v>1597</v>
      </c>
      <c r="E8228" s="3" t="s">
        <v>1548</v>
      </c>
    </row>
    <row r="8229" spans="1:5" ht="45" customHeight="1" x14ac:dyDescent="0.25">
      <c r="A8229" s="3" t="s">
        <v>1400</v>
      </c>
      <c r="B8229" s="3" t="s">
        <v>9788</v>
      </c>
      <c r="C8229" s="3" t="s">
        <v>1476</v>
      </c>
      <c r="D8229" s="3" t="s">
        <v>1477</v>
      </c>
      <c r="E8229" s="3" t="s">
        <v>1478</v>
      </c>
    </row>
    <row r="8230" spans="1:5" ht="45" customHeight="1" x14ac:dyDescent="0.25">
      <c r="A8230" s="3" t="s">
        <v>1400</v>
      </c>
      <c r="B8230" s="3" t="s">
        <v>9789</v>
      </c>
      <c r="C8230" s="3" t="s">
        <v>1480</v>
      </c>
      <c r="D8230" s="3" t="s">
        <v>1481</v>
      </c>
      <c r="E8230" s="3" t="s">
        <v>1482</v>
      </c>
    </row>
    <row r="8231" spans="1:5" ht="45" customHeight="1" x14ac:dyDescent="0.25">
      <c r="A8231" s="3" t="s">
        <v>1400</v>
      </c>
      <c r="B8231" s="3" t="s">
        <v>9790</v>
      </c>
      <c r="C8231" s="3" t="s">
        <v>1484</v>
      </c>
      <c r="D8231" s="3" t="s">
        <v>1485</v>
      </c>
      <c r="E8231" s="3" t="s">
        <v>1486</v>
      </c>
    </row>
    <row r="8232" spans="1:5" ht="45" customHeight="1" x14ac:dyDescent="0.25">
      <c r="A8232" s="3" t="s">
        <v>1400</v>
      </c>
      <c r="B8232" s="3" t="s">
        <v>9791</v>
      </c>
      <c r="C8232" s="3" t="s">
        <v>1488</v>
      </c>
      <c r="D8232" s="3" t="s">
        <v>1489</v>
      </c>
      <c r="E8232" s="3" t="s">
        <v>1490</v>
      </c>
    </row>
    <row r="8233" spans="1:5" ht="45" customHeight="1" x14ac:dyDescent="0.25">
      <c r="A8233" s="3" t="s">
        <v>1400</v>
      </c>
      <c r="B8233" s="3" t="s">
        <v>9792</v>
      </c>
      <c r="C8233" s="3" t="s">
        <v>1492</v>
      </c>
      <c r="D8233" s="3" t="s">
        <v>1493</v>
      </c>
      <c r="E8233" s="3" t="s">
        <v>1494</v>
      </c>
    </row>
    <row r="8234" spans="1:5" ht="45" customHeight="1" x14ac:dyDescent="0.25">
      <c r="A8234" s="3" t="s">
        <v>1400</v>
      </c>
      <c r="B8234" s="3" t="s">
        <v>9793</v>
      </c>
      <c r="C8234" s="3" t="s">
        <v>1496</v>
      </c>
      <c r="D8234" s="3" t="s">
        <v>1497</v>
      </c>
      <c r="E8234" s="3" t="s">
        <v>1498</v>
      </c>
    </row>
    <row r="8235" spans="1:5" ht="45" customHeight="1" x14ac:dyDescent="0.25">
      <c r="A8235" s="3" t="s">
        <v>1400</v>
      </c>
      <c r="B8235" s="3" t="s">
        <v>9794</v>
      </c>
      <c r="C8235" s="3" t="s">
        <v>1500</v>
      </c>
      <c r="D8235" s="3" t="s">
        <v>1501</v>
      </c>
      <c r="E8235" s="3" t="s">
        <v>1502</v>
      </c>
    </row>
    <row r="8236" spans="1:5" ht="45" customHeight="1" x14ac:dyDescent="0.25">
      <c r="A8236" s="3" t="s">
        <v>1400</v>
      </c>
      <c r="B8236" s="3" t="s">
        <v>9795</v>
      </c>
      <c r="C8236" s="3" t="s">
        <v>1504</v>
      </c>
      <c r="D8236" s="3" t="s">
        <v>1505</v>
      </c>
      <c r="E8236" s="3" t="s">
        <v>1506</v>
      </c>
    </row>
    <row r="8237" spans="1:5" ht="45" customHeight="1" x14ac:dyDescent="0.25">
      <c r="A8237" s="3" t="s">
        <v>1400</v>
      </c>
      <c r="B8237" s="3" t="s">
        <v>9796</v>
      </c>
      <c r="C8237" s="3" t="s">
        <v>1508</v>
      </c>
      <c r="D8237" s="3" t="s">
        <v>1509</v>
      </c>
      <c r="E8237" s="3" t="s">
        <v>1510</v>
      </c>
    </row>
    <row r="8238" spans="1:5" ht="45" customHeight="1" x14ac:dyDescent="0.25">
      <c r="A8238" s="3" t="s">
        <v>1400</v>
      </c>
      <c r="B8238" s="3" t="s">
        <v>9797</v>
      </c>
      <c r="C8238" s="3" t="s">
        <v>1512</v>
      </c>
      <c r="D8238" s="3" t="s">
        <v>1513</v>
      </c>
      <c r="E8238" s="3" t="s">
        <v>1514</v>
      </c>
    </row>
    <row r="8239" spans="1:5" ht="45" customHeight="1" x14ac:dyDescent="0.25">
      <c r="A8239" s="3" t="s">
        <v>1400</v>
      </c>
      <c r="B8239" s="3" t="s">
        <v>9798</v>
      </c>
      <c r="C8239" s="3" t="s">
        <v>1516</v>
      </c>
      <c r="D8239" s="3" t="s">
        <v>1513</v>
      </c>
      <c r="E8239" s="3" t="s">
        <v>1514</v>
      </c>
    </row>
    <row r="8240" spans="1:5" ht="45" customHeight="1" x14ac:dyDescent="0.25">
      <c r="A8240" s="3" t="s">
        <v>1400</v>
      </c>
      <c r="B8240" s="3" t="s">
        <v>9799</v>
      </c>
      <c r="C8240" s="3" t="s">
        <v>1518</v>
      </c>
      <c r="D8240" s="3" t="s">
        <v>1519</v>
      </c>
      <c r="E8240" s="3" t="s">
        <v>1520</v>
      </c>
    </row>
    <row r="8241" spans="1:5" ht="45" customHeight="1" x14ac:dyDescent="0.25">
      <c r="A8241" s="3" t="s">
        <v>1400</v>
      </c>
      <c r="B8241" s="3" t="s">
        <v>9800</v>
      </c>
      <c r="C8241" s="3" t="s">
        <v>1522</v>
      </c>
      <c r="D8241" s="3" t="s">
        <v>1523</v>
      </c>
      <c r="E8241" s="3" t="s">
        <v>1524</v>
      </c>
    </row>
    <row r="8242" spans="1:5" ht="45" customHeight="1" x14ac:dyDescent="0.25">
      <c r="A8242" s="3" t="s">
        <v>1400</v>
      </c>
      <c r="B8242" s="3" t="s">
        <v>9801</v>
      </c>
      <c r="C8242" s="3" t="s">
        <v>1526</v>
      </c>
      <c r="D8242" s="3" t="s">
        <v>1527</v>
      </c>
      <c r="E8242" s="3" t="s">
        <v>1528</v>
      </c>
    </row>
    <row r="8243" spans="1:5" ht="45" customHeight="1" x14ac:dyDescent="0.25">
      <c r="A8243" s="3" t="s">
        <v>1400</v>
      </c>
      <c r="B8243" s="3" t="s">
        <v>9802</v>
      </c>
      <c r="C8243" s="3" t="s">
        <v>1530</v>
      </c>
      <c r="D8243" s="3" t="s">
        <v>1531</v>
      </c>
      <c r="E8243" s="3" t="s">
        <v>1532</v>
      </c>
    </row>
    <row r="8244" spans="1:5" ht="45" customHeight="1" x14ac:dyDescent="0.25">
      <c r="A8244" s="3" t="s">
        <v>1400</v>
      </c>
      <c r="B8244" s="3" t="s">
        <v>9803</v>
      </c>
      <c r="C8244" s="3" t="s">
        <v>1534</v>
      </c>
      <c r="D8244" s="3" t="s">
        <v>1510</v>
      </c>
      <c r="E8244" s="3" t="s">
        <v>1535</v>
      </c>
    </row>
    <row r="8245" spans="1:5" ht="45" customHeight="1" x14ac:dyDescent="0.25">
      <c r="A8245" s="3" t="s">
        <v>1400</v>
      </c>
      <c r="B8245" s="3" t="s">
        <v>9804</v>
      </c>
      <c r="C8245" s="3" t="s">
        <v>1537</v>
      </c>
      <c r="D8245" s="3" t="s">
        <v>1538</v>
      </c>
      <c r="E8245" s="3" t="s">
        <v>1539</v>
      </c>
    </row>
    <row r="8246" spans="1:5" ht="45" customHeight="1" x14ac:dyDescent="0.25">
      <c r="A8246" s="3" t="s">
        <v>1400</v>
      </c>
      <c r="B8246" s="3" t="s">
        <v>9805</v>
      </c>
      <c r="C8246" s="3" t="s">
        <v>1541</v>
      </c>
      <c r="D8246" s="3" t="s">
        <v>1527</v>
      </c>
      <c r="E8246" s="3" t="s">
        <v>1498</v>
      </c>
    </row>
    <row r="8247" spans="1:5" ht="45" customHeight="1" x14ac:dyDescent="0.25">
      <c r="A8247" s="3" t="s">
        <v>1400</v>
      </c>
      <c r="B8247" s="3" t="s">
        <v>9806</v>
      </c>
      <c r="C8247" s="3" t="s">
        <v>1543</v>
      </c>
      <c r="D8247" s="3" t="s">
        <v>1527</v>
      </c>
      <c r="E8247" s="3" t="s">
        <v>1544</v>
      </c>
    </row>
    <row r="8248" spans="1:5" ht="45" customHeight="1" x14ac:dyDescent="0.25">
      <c r="A8248" s="3" t="s">
        <v>1400</v>
      </c>
      <c r="B8248" s="3" t="s">
        <v>9807</v>
      </c>
      <c r="C8248" s="3" t="s">
        <v>1546</v>
      </c>
      <c r="D8248" s="3" t="s">
        <v>1547</v>
      </c>
      <c r="E8248" s="3" t="s">
        <v>1548</v>
      </c>
    </row>
    <row r="8249" spans="1:5" ht="45" customHeight="1" x14ac:dyDescent="0.25">
      <c r="A8249" s="3" t="s">
        <v>1400</v>
      </c>
      <c r="B8249" s="3" t="s">
        <v>9808</v>
      </c>
      <c r="C8249" s="3" t="s">
        <v>1550</v>
      </c>
      <c r="D8249" s="3" t="s">
        <v>1514</v>
      </c>
      <c r="E8249" s="3" t="s">
        <v>1551</v>
      </c>
    </row>
    <row r="8250" spans="1:5" ht="45" customHeight="1" x14ac:dyDescent="0.25">
      <c r="A8250" s="3" t="s">
        <v>1400</v>
      </c>
      <c r="B8250" s="3" t="s">
        <v>9809</v>
      </c>
      <c r="C8250" s="3" t="s">
        <v>1553</v>
      </c>
      <c r="D8250" s="3" t="s">
        <v>1498</v>
      </c>
      <c r="E8250" s="3" t="s">
        <v>1554</v>
      </c>
    </row>
    <row r="8251" spans="1:5" ht="45" customHeight="1" x14ac:dyDescent="0.25">
      <c r="A8251" s="3" t="s">
        <v>1400</v>
      </c>
      <c r="B8251" s="3" t="s">
        <v>9810</v>
      </c>
      <c r="C8251" s="3" t="s">
        <v>1556</v>
      </c>
      <c r="D8251" s="3" t="s">
        <v>1498</v>
      </c>
      <c r="E8251" s="3" t="s">
        <v>1510</v>
      </c>
    </row>
    <row r="8252" spans="1:5" ht="45" customHeight="1" x14ac:dyDescent="0.25">
      <c r="A8252" s="3" t="s">
        <v>1400</v>
      </c>
      <c r="B8252" s="3" t="s">
        <v>9811</v>
      </c>
      <c r="C8252" s="3" t="s">
        <v>1558</v>
      </c>
      <c r="D8252" s="3" t="s">
        <v>1559</v>
      </c>
      <c r="E8252" s="3" t="s">
        <v>1493</v>
      </c>
    </row>
    <row r="8253" spans="1:5" ht="45" customHeight="1" x14ac:dyDescent="0.25">
      <c r="A8253" s="3" t="s">
        <v>1400</v>
      </c>
      <c r="B8253" s="3" t="s">
        <v>9812</v>
      </c>
      <c r="C8253" s="3" t="s">
        <v>1561</v>
      </c>
      <c r="D8253" s="3" t="s">
        <v>1528</v>
      </c>
      <c r="E8253" s="3" t="s">
        <v>1562</v>
      </c>
    </row>
    <row r="8254" spans="1:5" ht="45" customHeight="1" x14ac:dyDescent="0.25">
      <c r="A8254" s="3" t="s">
        <v>1400</v>
      </c>
      <c r="B8254" s="3" t="s">
        <v>9813</v>
      </c>
      <c r="C8254" s="3" t="s">
        <v>1564</v>
      </c>
      <c r="D8254" s="3" t="s">
        <v>1565</v>
      </c>
      <c r="E8254" s="3" t="s">
        <v>1566</v>
      </c>
    </row>
    <row r="8255" spans="1:5" ht="45" customHeight="1" x14ac:dyDescent="0.25">
      <c r="A8255" s="3" t="s">
        <v>1400</v>
      </c>
      <c r="B8255" s="3" t="s">
        <v>9814</v>
      </c>
      <c r="C8255" s="3" t="s">
        <v>1568</v>
      </c>
      <c r="D8255" s="3" t="s">
        <v>1569</v>
      </c>
      <c r="E8255" s="3" t="s">
        <v>1498</v>
      </c>
    </row>
    <row r="8256" spans="1:5" ht="45" customHeight="1" x14ac:dyDescent="0.25">
      <c r="A8256" s="3" t="s">
        <v>1400</v>
      </c>
      <c r="B8256" s="3" t="s">
        <v>9815</v>
      </c>
      <c r="C8256" s="3" t="s">
        <v>1571</v>
      </c>
      <c r="D8256" s="3" t="s">
        <v>1572</v>
      </c>
      <c r="E8256" s="3" t="s">
        <v>1573</v>
      </c>
    </row>
    <row r="8257" spans="1:5" ht="45" customHeight="1" x14ac:dyDescent="0.25">
      <c r="A8257" s="3" t="s">
        <v>1400</v>
      </c>
      <c r="B8257" s="3" t="s">
        <v>9816</v>
      </c>
      <c r="C8257" s="3" t="s">
        <v>1578</v>
      </c>
      <c r="D8257" s="3" t="s">
        <v>1579</v>
      </c>
      <c r="E8257" s="3" t="s">
        <v>1580</v>
      </c>
    </row>
    <row r="8258" spans="1:5" ht="45" customHeight="1" x14ac:dyDescent="0.25">
      <c r="A8258" s="3" t="s">
        <v>1400</v>
      </c>
      <c r="B8258" s="3" t="s">
        <v>9817</v>
      </c>
      <c r="C8258" s="3" t="s">
        <v>1582</v>
      </c>
      <c r="D8258" s="3" t="s">
        <v>1583</v>
      </c>
      <c r="E8258" s="3" t="s">
        <v>1584</v>
      </c>
    </row>
    <row r="8259" spans="1:5" ht="45" customHeight="1" x14ac:dyDescent="0.25">
      <c r="A8259" s="3" t="s">
        <v>1400</v>
      </c>
      <c r="B8259" s="3" t="s">
        <v>9818</v>
      </c>
      <c r="C8259" s="3" t="s">
        <v>1586</v>
      </c>
      <c r="D8259" s="3" t="s">
        <v>1587</v>
      </c>
      <c r="E8259" s="3" t="s">
        <v>1588</v>
      </c>
    </row>
    <row r="8260" spans="1:5" ht="45" customHeight="1" x14ac:dyDescent="0.25">
      <c r="A8260" s="3" t="s">
        <v>1400</v>
      </c>
      <c r="B8260" s="3" t="s">
        <v>9819</v>
      </c>
      <c r="C8260" s="3" t="s">
        <v>1590</v>
      </c>
      <c r="D8260" s="3" t="s">
        <v>1544</v>
      </c>
      <c r="E8260" s="3" t="s">
        <v>1591</v>
      </c>
    </row>
    <row r="8261" spans="1:5" ht="45" customHeight="1" x14ac:dyDescent="0.25">
      <c r="A8261" s="3" t="s">
        <v>1400</v>
      </c>
      <c r="B8261" s="3" t="s">
        <v>9820</v>
      </c>
      <c r="C8261" s="3" t="s">
        <v>1593</v>
      </c>
      <c r="D8261" s="3" t="s">
        <v>1544</v>
      </c>
      <c r="E8261" s="3" t="s">
        <v>1594</v>
      </c>
    </row>
    <row r="8262" spans="1:5" ht="45" customHeight="1" x14ac:dyDescent="0.25">
      <c r="A8262" s="3" t="s">
        <v>1400</v>
      </c>
      <c r="B8262" s="3" t="s">
        <v>9821</v>
      </c>
      <c r="C8262" s="3" t="s">
        <v>1596</v>
      </c>
      <c r="D8262" s="3" t="s">
        <v>1597</v>
      </c>
      <c r="E8262" s="3" t="s">
        <v>1548</v>
      </c>
    </row>
    <row r="8263" spans="1:5" ht="45" customHeight="1" x14ac:dyDescent="0.25">
      <c r="A8263" s="3" t="s">
        <v>1400</v>
      </c>
      <c r="B8263" s="3" t="s">
        <v>9822</v>
      </c>
      <c r="C8263" s="3" t="s">
        <v>1575</v>
      </c>
      <c r="D8263" s="3" t="s">
        <v>1576</v>
      </c>
      <c r="E8263" s="3" t="s">
        <v>1502</v>
      </c>
    </row>
    <row r="8264" spans="1:5" ht="45" customHeight="1" x14ac:dyDescent="0.25">
      <c r="A8264" s="3" t="s">
        <v>1405</v>
      </c>
      <c r="B8264" s="3" t="s">
        <v>9823</v>
      </c>
      <c r="C8264" s="3" t="s">
        <v>1476</v>
      </c>
      <c r="D8264" s="3" t="s">
        <v>1477</v>
      </c>
      <c r="E8264" s="3" t="s">
        <v>1478</v>
      </c>
    </row>
    <row r="8265" spans="1:5" ht="45" customHeight="1" x14ac:dyDescent="0.25">
      <c r="A8265" s="3" t="s">
        <v>1405</v>
      </c>
      <c r="B8265" s="3" t="s">
        <v>9824</v>
      </c>
      <c r="C8265" s="3" t="s">
        <v>1480</v>
      </c>
      <c r="D8265" s="3" t="s">
        <v>1481</v>
      </c>
      <c r="E8265" s="3" t="s">
        <v>1482</v>
      </c>
    </row>
    <row r="8266" spans="1:5" ht="45" customHeight="1" x14ac:dyDescent="0.25">
      <c r="A8266" s="3" t="s">
        <v>1405</v>
      </c>
      <c r="B8266" s="3" t="s">
        <v>9825</v>
      </c>
      <c r="C8266" s="3" t="s">
        <v>1484</v>
      </c>
      <c r="D8266" s="3" t="s">
        <v>1485</v>
      </c>
      <c r="E8266" s="3" t="s">
        <v>1486</v>
      </c>
    </row>
    <row r="8267" spans="1:5" ht="45" customHeight="1" x14ac:dyDescent="0.25">
      <c r="A8267" s="3" t="s">
        <v>1405</v>
      </c>
      <c r="B8267" s="3" t="s">
        <v>9826</v>
      </c>
      <c r="C8267" s="3" t="s">
        <v>1488</v>
      </c>
      <c r="D8267" s="3" t="s">
        <v>1489</v>
      </c>
      <c r="E8267" s="3" t="s">
        <v>1490</v>
      </c>
    </row>
    <row r="8268" spans="1:5" ht="45" customHeight="1" x14ac:dyDescent="0.25">
      <c r="A8268" s="3" t="s">
        <v>1405</v>
      </c>
      <c r="B8268" s="3" t="s">
        <v>9827</v>
      </c>
      <c r="C8268" s="3" t="s">
        <v>1492</v>
      </c>
      <c r="D8268" s="3" t="s">
        <v>1493</v>
      </c>
      <c r="E8268" s="3" t="s">
        <v>1494</v>
      </c>
    </row>
    <row r="8269" spans="1:5" ht="45" customHeight="1" x14ac:dyDescent="0.25">
      <c r="A8269" s="3" t="s">
        <v>1405</v>
      </c>
      <c r="B8269" s="3" t="s">
        <v>9828</v>
      </c>
      <c r="C8269" s="3" t="s">
        <v>1496</v>
      </c>
      <c r="D8269" s="3" t="s">
        <v>1497</v>
      </c>
      <c r="E8269" s="3" t="s">
        <v>1498</v>
      </c>
    </row>
    <row r="8270" spans="1:5" ht="45" customHeight="1" x14ac:dyDescent="0.25">
      <c r="A8270" s="3" t="s">
        <v>1405</v>
      </c>
      <c r="B8270" s="3" t="s">
        <v>9829</v>
      </c>
      <c r="C8270" s="3" t="s">
        <v>1500</v>
      </c>
      <c r="D8270" s="3" t="s">
        <v>1501</v>
      </c>
      <c r="E8270" s="3" t="s">
        <v>1502</v>
      </c>
    </row>
    <row r="8271" spans="1:5" ht="45" customHeight="1" x14ac:dyDescent="0.25">
      <c r="A8271" s="3" t="s">
        <v>1405</v>
      </c>
      <c r="B8271" s="3" t="s">
        <v>9830</v>
      </c>
      <c r="C8271" s="3" t="s">
        <v>1504</v>
      </c>
      <c r="D8271" s="3" t="s">
        <v>1505</v>
      </c>
      <c r="E8271" s="3" t="s">
        <v>1506</v>
      </c>
    </row>
    <row r="8272" spans="1:5" ht="45" customHeight="1" x14ac:dyDescent="0.25">
      <c r="A8272" s="3" t="s">
        <v>1405</v>
      </c>
      <c r="B8272" s="3" t="s">
        <v>9831</v>
      </c>
      <c r="C8272" s="3" t="s">
        <v>1508</v>
      </c>
      <c r="D8272" s="3" t="s">
        <v>1509</v>
      </c>
      <c r="E8272" s="3" t="s">
        <v>1510</v>
      </c>
    </row>
    <row r="8273" spans="1:5" ht="45" customHeight="1" x14ac:dyDescent="0.25">
      <c r="A8273" s="3" t="s">
        <v>1405</v>
      </c>
      <c r="B8273" s="3" t="s">
        <v>9832</v>
      </c>
      <c r="C8273" s="3" t="s">
        <v>1512</v>
      </c>
      <c r="D8273" s="3" t="s">
        <v>1513</v>
      </c>
      <c r="E8273" s="3" t="s">
        <v>1514</v>
      </c>
    </row>
    <row r="8274" spans="1:5" ht="45" customHeight="1" x14ac:dyDescent="0.25">
      <c r="A8274" s="3" t="s">
        <v>1405</v>
      </c>
      <c r="B8274" s="3" t="s">
        <v>9833</v>
      </c>
      <c r="C8274" s="3" t="s">
        <v>1516</v>
      </c>
      <c r="D8274" s="3" t="s">
        <v>1513</v>
      </c>
      <c r="E8274" s="3" t="s">
        <v>1514</v>
      </c>
    </row>
    <row r="8275" spans="1:5" ht="45" customHeight="1" x14ac:dyDescent="0.25">
      <c r="A8275" s="3" t="s">
        <v>1405</v>
      </c>
      <c r="B8275" s="3" t="s">
        <v>9834</v>
      </c>
      <c r="C8275" s="3" t="s">
        <v>1518</v>
      </c>
      <c r="D8275" s="3" t="s">
        <v>1519</v>
      </c>
      <c r="E8275" s="3" t="s">
        <v>1520</v>
      </c>
    </row>
    <row r="8276" spans="1:5" ht="45" customHeight="1" x14ac:dyDescent="0.25">
      <c r="A8276" s="3" t="s">
        <v>1405</v>
      </c>
      <c r="B8276" s="3" t="s">
        <v>9835</v>
      </c>
      <c r="C8276" s="3" t="s">
        <v>1522</v>
      </c>
      <c r="D8276" s="3" t="s">
        <v>1523</v>
      </c>
      <c r="E8276" s="3" t="s">
        <v>1524</v>
      </c>
    </row>
    <row r="8277" spans="1:5" ht="45" customHeight="1" x14ac:dyDescent="0.25">
      <c r="A8277" s="3" t="s">
        <v>1405</v>
      </c>
      <c r="B8277" s="3" t="s">
        <v>9836</v>
      </c>
      <c r="C8277" s="3" t="s">
        <v>1526</v>
      </c>
      <c r="D8277" s="3" t="s">
        <v>1527</v>
      </c>
      <c r="E8277" s="3" t="s">
        <v>1528</v>
      </c>
    </row>
    <row r="8278" spans="1:5" ht="45" customHeight="1" x14ac:dyDescent="0.25">
      <c r="A8278" s="3" t="s">
        <v>1405</v>
      </c>
      <c r="B8278" s="3" t="s">
        <v>9837</v>
      </c>
      <c r="C8278" s="3" t="s">
        <v>1530</v>
      </c>
      <c r="D8278" s="3" t="s">
        <v>1531</v>
      </c>
      <c r="E8278" s="3" t="s">
        <v>1532</v>
      </c>
    </row>
    <row r="8279" spans="1:5" ht="45" customHeight="1" x14ac:dyDescent="0.25">
      <c r="A8279" s="3" t="s">
        <v>1405</v>
      </c>
      <c r="B8279" s="3" t="s">
        <v>9838</v>
      </c>
      <c r="C8279" s="3" t="s">
        <v>1534</v>
      </c>
      <c r="D8279" s="3" t="s">
        <v>1510</v>
      </c>
      <c r="E8279" s="3" t="s">
        <v>1535</v>
      </c>
    </row>
    <row r="8280" spans="1:5" ht="45" customHeight="1" x14ac:dyDescent="0.25">
      <c r="A8280" s="3" t="s">
        <v>1405</v>
      </c>
      <c r="B8280" s="3" t="s">
        <v>9839</v>
      </c>
      <c r="C8280" s="3" t="s">
        <v>1537</v>
      </c>
      <c r="D8280" s="3" t="s">
        <v>1538</v>
      </c>
      <c r="E8280" s="3" t="s">
        <v>1539</v>
      </c>
    </row>
    <row r="8281" spans="1:5" ht="45" customHeight="1" x14ac:dyDescent="0.25">
      <c r="A8281" s="3" t="s">
        <v>1405</v>
      </c>
      <c r="B8281" s="3" t="s">
        <v>9840</v>
      </c>
      <c r="C8281" s="3" t="s">
        <v>1541</v>
      </c>
      <c r="D8281" s="3" t="s">
        <v>1527</v>
      </c>
      <c r="E8281" s="3" t="s">
        <v>1498</v>
      </c>
    </row>
    <row r="8282" spans="1:5" ht="45" customHeight="1" x14ac:dyDescent="0.25">
      <c r="A8282" s="3" t="s">
        <v>1405</v>
      </c>
      <c r="B8282" s="3" t="s">
        <v>9841</v>
      </c>
      <c r="C8282" s="3" t="s">
        <v>1543</v>
      </c>
      <c r="D8282" s="3" t="s">
        <v>1527</v>
      </c>
      <c r="E8282" s="3" t="s">
        <v>1544</v>
      </c>
    </row>
    <row r="8283" spans="1:5" ht="45" customHeight="1" x14ac:dyDescent="0.25">
      <c r="A8283" s="3" t="s">
        <v>1405</v>
      </c>
      <c r="B8283" s="3" t="s">
        <v>9842</v>
      </c>
      <c r="C8283" s="3" t="s">
        <v>1546</v>
      </c>
      <c r="D8283" s="3" t="s">
        <v>1547</v>
      </c>
      <c r="E8283" s="3" t="s">
        <v>1548</v>
      </c>
    </row>
    <row r="8284" spans="1:5" ht="45" customHeight="1" x14ac:dyDescent="0.25">
      <c r="A8284" s="3" t="s">
        <v>1405</v>
      </c>
      <c r="B8284" s="3" t="s">
        <v>9843</v>
      </c>
      <c r="C8284" s="3" t="s">
        <v>1550</v>
      </c>
      <c r="D8284" s="3" t="s">
        <v>1514</v>
      </c>
      <c r="E8284" s="3" t="s">
        <v>1551</v>
      </c>
    </row>
    <row r="8285" spans="1:5" ht="45" customHeight="1" x14ac:dyDescent="0.25">
      <c r="A8285" s="3" t="s">
        <v>1405</v>
      </c>
      <c r="B8285" s="3" t="s">
        <v>9844</v>
      </c>
      <c r="C8285" s="3" t="s">
        <v>1553</v>
      </c>
      <c r="D8285" s="3" t="s">
        <v>1498</v>
      </c>
      <c r="E8285" s="3" t="s">
        <v>1554</v>
      </c>
    </row>
    <row r="8286" spans="1:5" ht="45" customHeight="1" x14ac:dyDescent="0.25">
      <c r="A8286" s="3" t="s">
        <v>1405</v>
      </c>
      <c r="B8286" s="3" t="s">
        <v>9845</v>
      </c>
      <c r="C8286" s="3" t="s">
        <v>1558</v>
      </c>
      <c r="D8286" s="3" t="s">
        <v>1559</v>
      </c>
      <c r="E8286" s="3" t="s">
        <v>1493</v>
      </c>
    </row>
    <row r="8287" spans="1:5" ht="45" customHeight="1" x14ac:dyDescent="0.25">
      <c r="A8287" s="3" t="s">
        <v>1405</v>
      </c>
      <c r="B8287" s="3" t="s">
        <v>9846</v>
      </c>
      <c r="C8287" s="3" t="s">
        <v>1561</v>
      </c>
      <c r="D8287" s="3" t="s">
        <v>1528</v>
      </c>
      <c r="E8287" s="3" t="s">
        <v>1562</v>
      </c>
    </row>
    <row r="8288" spans="1:5" ht="45" customHeight="1" x14ac:dyDescent="0.25">
      <c r="A8288" s="3" t="s">
        <v>1405</v>
      </c>
      <c r="B8288" s="3" t="s">
        <v>9847</v>
      </c>
      <c r="C8288" s="3" t="s">
        <v>1564</v>
      </c>
      <c r="D8288" s="3" t="s">
        <v>1565</v>
      </c>
      <c r="E8288" s="3" t="s">
        <v>1566</v>
      </c>
    </row>
    <row r="8289" spans="1:5" ht="45" customHeight="1" x14ac:dyDescent="0.25">
      <c r="A8289" s="3" t="s">
        <v>1405</v>
      </c>
      <c r="B8289" s="3" t="s">
        <v>9848</v>
      </c>
      <c r="C8289" s="3" t="s">
        <v>1568</v>
      </c>
      <c r="D8289" s="3" t="s">
        <v>1569</v>
      </c>
      <c r="E8289" s="3" t="s">
        <v>1498</v>
      </c>
    </row>
    <row r="8290" spans="1:5" ht="45" customHeight="1" x14ac:dyDescent="0.25">
      <c r="A8290" s="3" t="s">
        <v>1405</v>
      </c>
      <c r="B8290" s="3" t="s">
        <v>9849</v>
      </c>
      <c r="C8290" s="3" t="s">
        <v>1571</v>
      </c>
      <c r="D8290" s="3" t="s">
        <v>1572</v>
      </c>
      <c r="E8290" s="3" t="s">
        <v>1573</v>
      </c>
    </row>
    <row r="8291" spans="1:5" ht="45" customHeight="1" x14ac:dyDescent="0.25">
      <c r="A8291" s="3" t="s">
        <v>1405</v>
      </c>
      <c r="B8291" s="3" t="s">
        <v>9850</v>
      </c>
      <c r="C8291" s="3" t="s">
        <v>1575</v>
      </c>
      <c r="D8291" s="3" t="s">
        <v>1576</v>
      </c>
      <c r="E8291" s="3" t="s">
        <v>1502</v>
      </c>
    </row>
    <row r="8292" spans="1:5" ht="45" customHeight="1" x14ac:dyDescent="0.25">
      <c r="A8292" s="3" t="s">
        <v>1405</v>
      </c>
      <c r="B8292" s="3" t="s">
        <v>9851</v>
      </c>
      <c r="C8292" s="3" t="s">
        <v>1578</v>
      </c>
      <c r="D8292" s="3" t="s">
        <v>1579</v>
      </c>
      <c r="E8292" s="3" t="s">
        <v>1580</v>
      </c>
    </row>
    <row r="8293" spans="1:5" ht="45" customHeight="1" x14ac:dyDescent="0.25">
      <c r="A8293" s="3" t="s">
        <v>1405</v>
      </c>
      <c r="B8293" s="3" t="s">
        <v>9852</v>
      </c>
      <c r="C8293" s="3" t="s">
        <v>1582</v>
      </c>
      <c r="D8293" s="3" t="s">
        <v>1583</v>
      </c>
      <c r="E8293" s="3" t="s">
        <v>1584</v>
      </c>
    </row>
    <row r="8294" spans="1:5" ht="45" customHeight="1" x14ac:dyDescent="0.25">
      <c r="A8294" s="3" t="s">
        <v>1405</v>
      </c>
      <c r="B8294" s="3" t="s">
        <v>9853</v>
      </c>
      <c r="C8294" s="3" t="s">
        <v>1586</v>
      </c>
      <c r="D8294" s="3" t="s">
        <v>1587</v>
      </c>
      <c r="E8294" s="3" t="s">
        <v>1588</v>
      </c>
    </row>
    <row r="8295" spans="1:5" ht="45" customHeight="1" x14ac:dyDescent="0.25">
      <c r="A8295" s="3" t="s">
        <v>1405</v>
      </c>
      <c r="B8295" s="3" t="s">
        <v>9854</v>
      </c>
      <c r="C8295" s="3" t="s">
        <v>1590</v>
      </c>
      <c r="D8295" s="3" t="s">
        <v>1544</v>
      </c>
      <c r="E8295" s="3" t="s">
        <v>1591</v>
      </c>
    </row>
    <row r="8296" spans="1:5" ht="45" customHeight="1" x14ac:dyDescent="0.25">
      <c r="A8296" s="3" t="s">
        <v>1405</v>
      </c>
      <c r="B8296" s="3" t="s">
        <v>9855</v>
      </c>
      <c r="C8296" s="3" t="s">
        <v>1593</v>
      </c>
      <c r="D8296" s="3" t="s">
        <v>1544</v>
      </c>
      <c r="E8296" s="3" t="s">
        <v>1594</v>
      </c>
    </row>
    <row r="8297" spans="1:5" ht="45" customHeight="1" x14ac:dyDescent="0.25">
      <c r="A8297" s="3" t="s">
        <v>1405</v>
      </c>
      <c r="B8297" s="3" t="s">
        <v>9856</v>
      </c>
      <c r="C8297" s="3" t="s">
        <v>1596</v>
      </c>
      <c r="D8297" s="3" t="s">
        <v>1597</v>
      </c>
      <c r="E8297" s="3" t="s">
        <v>1548</v>
      </c>
    </row>
    <row r="8298" spans="1:5" ht="45" customHeight="1" x14ac:dyDescent="0.25">
      <c r="A8298" s="3" t="s">
        <v>1405</v>
      </c>
      <c r="B8298" s="3" t="s">
        <v>9857</v>
      </c>
      <c r="C8298" s="3" t="s">
        <v>1556</v>
      </c>
      <c r="D8298" s="3" t="s">
        <v>1498</v>
      </c>
      <c r="E8298" s="3" t="s">
        <v>1510</v>
      </c>
    </row>
    <row r="8299" spans="1:5" ht="45" customHeight="1" x14ac:dyDescent="0.25">
      <c r="A8299" s="3" t="s">
        <v>1411</v>
      </c>
      <c r="B8299" s="3" t="s">
        <v>9858</v>
      </c>
      <c r="C8299" s="3" t="s">
        <v>1476</v>
      </c>
      <c r="D8299" s="3" t="s">
        <v>1477</v>
      </c>
      <c r="E8299" s="3" t="s">
        <v>1478</v>
      </c>
    </row>
    <row r="8300" spans="1:5" ht="45" customHeight="1" x14ac:dyDescent="0.25">
      <c r="A8300" s="3" t="s">
        <v>1411</v>
      </c>
      <c r="B8300" s="3" t="s">
        <v>9859</v>
      </c>
      <c r="C8300" s="3" t="s">
        <v>1480</v>
      </c>
      <c r="D8300" s="3" t="s">
        <v>1481</v>
      </c>
      <c r="E8300" s="3" t="s">
        <v>1482</v>
      </c>
    </row>
    <row r="8301" spans="1:5" ht="45" customHeight="1" x14ac:dyDescent="0.25">
      <c r="A8301" s="3" t="s">
        <v>1411</v>
      </c>
      <c r="B8301" s="3" t="s">
        <v>9860</v>
      </c>
      <c r="C8301" s="3" t="s">
        <v>1484</v>
      </c>
      <c r="D8301" s="3" t="s">
        <v>1485</v>
      </c>
      <c r="E8301" s="3" t="s">
        <v>1486</v>
      </c>
    </row>
    <row r="8302" spans="1:5" ht="45" customHeight="1" x14ac:dyDescent="0.25">
      <c r="A8302" s="3" t="s">
        <v>1411</v>
      </c>
      <c r="B8302" s="3" t="s">
        <v>9861</v>
      </c>
      <c r="C8302" s="3" t="s">
        <v>1488</v>
      </c>
      <c r="D8302" s="3" t="s">
        <v>1489</v>
      </c>
      <c r="E8302" s="3" t="s">
        <v>1490</v>
      </c>
    </row>
    <row r="8303" spans="1:5" ht="45" customHeight="1" x14ac:dyDescent="0.25">
      <c r="A8303" s="3" t="s">
        <v>1411</v>
      </c>
      <c r="B8303" s="3" t="s">
        <v>9862</v>
      </c>
      <c r="C8303" s="3" t="s">
        <v>1492</v>
      </c>
      <c r="D8303" s="3" t="s">
        <v>1493</v>
      </c>
      <c r="E8303" s="3" t="s">
        <v>1494</v>
      </c>
    </row>
    <row r="8304" spans="1:5" ht="45" customHeight="1" x14ac:dyDescent="0.25">
      <c r="A8304" s="3" t="s">
        <v>1411</v>
      </c>
      <c r="B8304" s="3" t="s">
        <v>9863</v>
      </c>
      <c r="C8304" s="3" t="s">
        <v>1496</v>
      </c>
      <c r="D8304" s="3" t="s">
        <v>1497</v>
      </c>
      <c r="E8304" s="3" t="s">
        <v>1498</v>
      </c>
    </row>
    <row r="8305" spans="1:5" ht="45" customHeight="1" x14ac:dyDescent="0.25">
      <c r="A8305" s="3" t="s">
        <v>1411</v>
      </c>
      <c r="B8305" s="3" t="s">
        <v>9864</v>
      </c>
      <c r="C8305" s="3" t="s">
        <v>1500</v>
      </c>
      <c r="D8305" s="3" t="s">
        <v>1501</v>
      </c>
      <c r="E8305" s="3" t="s">
        <v>1502</v>
      </c>
    </row>
    <row r="8306" spans="1:5" ht="45" customHeight="1" x14ac:dyDescent="0.25">
      <c r="A8306" s="3" t="s">
        <v>1411</v>
      </c>
      <c r="B8306" s="3" t="s">
        <v>9865</v>
      </c>
      <c r="C8306" s="3" t="s">
        <v>1504</v>
      </c>
      <c r="D8306" s="3" t="s">
        <v>1505</v>
      </c>
      <c r="E8306" s="3" t="s">
        <v>1506</v>
      </c>
    </row>
    <row r="8307" spans="1:5" ht="45" customHeight="1" x14ac:dyDescent="0.25">
      <c r="A8307" s="3" t="s">
        <v>1411</v>
      </c>
      <c r="B8307" s="3" t="s">
        <v>9866</v>
      </c>
      <c r="C8307" s="3" t="s">
        <v>1508</v>
      </c>
      <c r="D8307" s="3" t="s">
        <v>1509</v>
      </c>
      <c r="E8307" s="3" t="s">
        <v>1510</v>
      </c>
    </row>
    <row r="8308" spans="1:5" ht="45" customHeight="1" x14ac:dyDescent="0.25">
      <c r="A8308" s="3" t="s">
        <v>1411</v>
      </c>
      <c r="B8308" s="3" t="s">
        <v>9867</v>
      </c>
      <c r="C8308" s="3" t="s">
        <v>1512</v>
      </c>
      <c r="D8308" s="3" t="s">
        <v>1513</v>
      </c>
      <c r="E8308" s="3" t="s">
        <v>1514</v>
      </c>
    </row>
    <row r="8309" spans="1:5" ht="45" customHeight="1" x14ac:dyDescent="0.25">
      <c r="A8309" s="3" t="s">
        <v>1411</v>
      </c>
      <c r="B8309" s="3" t="s">
        <v>9868</v>
      </c>
      <c r="C8309" s="3" t="s">
        <v>1516</v>
      </c>
      <c r="D8309" s="3" t="s">
        <v>1513</v>
      </c>
      <c r="E8309" s="3" t="s">
        <v>1514</v>
      </c>
    </row>
    <row r="8310" spans="1:5" ht="45" customHeight="1" x14ac:dyDescent="0.25">
      <c r="A8310" s="3" t="s">
        <v>1411</v>
      </c>
      <c r="B8310" s="3" t="s">
        <v>9869</v>
      </c>
      <c r="C8310" s="3" t="s">
        <v>1518</v>
      </c>
      <c r="D8310" s="3" t="s">
        <v>1519</v>
      </c>
      <c r="E8310" s="3" t="s">
        <v>1520</v>
      </c>
    </row>
    <row r="8311" spans="1:5" ht="45" customHeight="1" x14ac:dyDescent="0.25">
      <c r="A8311" s="3" t="s">
        <v>1411</v>
      </c>
      <c r="B8311" s="3" t="s">
        <v>9870</v>
      </c>
      <c r="C8311" s="3" t="s">
        <v>1522</v>
      </c>
      <c r="D8311" s="3" t="s">
        <v>1523</v>
      </c>
      <c r="E8311" s="3" t="s">
        <v>1524</v>
      </c>
    </row>
    <row r="8312" spans="1:5" ht="45" customHeight="1" x14ac:dyDescent="0.25">
      <c r="A8312" s="3" t="s">
        <v>1411</v>
      </c>
      <c r="B8312" s="3" t="s">
        <v>9871</v>
      </c>
      <c r="C8312" s="3" t="s">
        <v>1526</v>
      </c>
      <c r="D8312" s="3" t="s">
        <v>1527</v>
      </c>
      <c r="E8312" s="3" t="s">
        <v>1528</v>
      </c>
    </row>
    <row r="8313" spans="1:5" ht="45" customHeight="1" x14ac:dyDescent="0.25">
      <c r="A8313" s="3" t="s">
        <v>1411</v>
      </c>
      <c r="B8313" s="3" t="s">
        <v>9872</v>
      </c>
      <c r="C8313" s="3" t="s">
        <v>1530</v>
      </c>
      <c r="D8313" s="3" t="s">
        <v>1531</v>
      </c>
      <c r="E8313" s="3" t="s">
        <v>1532</v>
      </c>
    </row>
    <row r="8314" spans="1:5" ht="45" customHeight="1" x14ac:dyDescent="0.25">
      <c r="A8314" s="3" t="s">
        <v>1411</v>
      </c>
      <c r="B8314" s="3" t="s">
        <v>9873</v>
      </c>
      <c r="C8314" s="3" t="s">
        <v>1534</v>
      </c>
      <c r="D8314" s="3" t="s">
        <v>1510</v>
      </c>
      <c r="E8314" s="3" t="s">
        <v>1535</v>
      </c>
    </row>
    <row r="8315" spans="1:5" ht="45" customHeight="1" x14ac:dyDescent="0.25">
      <c r="A8315" s="3" t="s">
        <v>1411</v>
      </c>
      <c r="B8315" s="3" t="s">
        <v>9874</v>
      </c>
      <c r="C8315" s="3" t="s">
        <v>1537</v>
      </c>
      <c r="D8315" s="3" t="s">
        <v>1538</v>
      </c>
      <c r="E8315" s="3" t="s">
        <v>1539</v>
      </c>
    </row>
    <row r="8316" spans="1:5" ht="45" customHeight="1" x14ac:dyDescent="0.25">
      <c r="A8316" s="3" t="s">
        <v>1411</v>
      </c>
      <c r="B8316" s="3" t="s">
        <v>9875</v>
      </c>
      <c r="C8316" s="3" t="s">
        <v>1541</v>
      </c>
      <c r="D8316" s="3" t="s">
        <v>1527</v>
      </c>
      <c r="E8316" s="3" t="s">
        <v>1498</v>
      </c>
    </row>
    <row r="8317" spans="1:5" ht="45" customHeight="1" x14ac:dyDescent="0.25">
      <c r="A8317" s="3" t="s">
        <v>1411</v>
      </c>
      <c r="B8317" s="3" t="s">
        <v>9876</v>
      </c>
      <c r="C8317" s="3" t="s">
        <v>1543</v>
      </c>
      <c r="D8317" s="3" t="s">
        <v>1527</v>
      </c>
      <c r="E8317" s="3" t="s">
        <v>1544</v>
      </c>
    </row>
    <row r="8318" spans="1:5" ht="45" customHeight="1" x14ac:dyDescent="0.25">
      <c r="A8318" s="3" t="s">
        <v>1411</v>
      </c>
      <c r="B8318" s="3" t="s">
        <v>9877</v>
      </c>
      <c r="C8318" s="3" t="s">
        <v>1546</v>
      </c>
      <c r="D8318" s="3" t="s">
        <v>1547</v>
      </c>
      <c r="E8318" s="3" t="s">
        <v>1548</v>
      </c>
    </row>
    <row r="8319" spans="1:5" ht="45" customHeight="1" x14ac:dyDescent="0.25">
      <c r="A8319" s="3" t="s">
        <v>1411</v>
      </c>
      <c r="B8319" s="3" t="s">
        <v>9878</v>
      </c>
      <c r="C8319" s="3" t="s">
        <v>1550</v>
      </c>
      <c r="D8319" s="3" t="s">
        <v>1514</v>
      </c>
      <c r="E8319" s="3" t="s">
        <v>1551</v>
      </c>
    </row>
    <row r="8320" spans="1:5" ht="45" customHeight="1" x14ac:dyDescent="0.25">
      <c r="A8320" s="3" t="s">
        <v>1411</v>
      </c>
      <c r="B8320" s="3" t="s">
        <v>9879</v>
      </c>
      <c r="C8320" s="3" t="s">
        <v>1553</v>
      </c>
      <c r="D8320" s="3" t="s">
        <v>1498</v>
      </c>
      <c r="E8320" s="3" t="s">
        <v>1554</v>
      </c>
    </row>
    <row r="8321" spans="1:5" ht="45" customHeight="1" x14ac:dyDescent="0.25">
      <c r="A8321" s="3" t="s">
        <v>1411</v>
      </c>
      <c r="B8321" s="3" t="s">
        <v>9880</v>
      </c>
      <c r="C8321" s="3" t="s">
        <v>1556</v>
      </c>
      <c r="D8321" s="3" t="s">
        <v>1498</v>
      </c>
      <c r="E8321" s="3" t="s">
        <v>1510</v>
      </c>
    </row>
    <row r="8322" spans="1:5" ht="45" customHeight="1" x14ac:dyDescent="0.25">
      <c r="A8322" s="3" t="s">
        <v>1411</v>
      </c>
      <c r="B8322" s="3" t="s">
        <v>9881</v>
      </c>
      <c r="C8322" s="3" t="s">
        <v>1558</v>
      </c>
      <c r="D8322" s="3" t="s">
        <v>1559</v>
      </c>
      <c r="E8322" s="3" t="s">
        <v>1493</v>
      </c>
    </row>
    <row r="8323" spans="1:5" ht="45" customHeight="1" x14ac:dyDescent="0.25">
      <c r="A8323" s="3" t="s">
        <v>1411</v>
      </c>
      <c r="B8323" s="3" t="s">
        <v>9882</v>
      </c>
      <c r="C8323" s="3" t="s">
        <v>1561</v>
      </c>
      <c r="D8323" s="3" t="s">
        <v>1528</v>
      </c>
      <c r="E8323" s="3" t="s">
        <v>1562</v>
      </c>
    </row>
    <row r="8324" spans="1:5" ht="45" customHeight="1" x14ac:dyDescent="0.25">
      <c r="A8324" s="3" t="s">
        <v>1411</v>
      </c>
      <c r="B8324" s="3" t="s">
        <v>9883</v>
      </c>
      <c r="C8324" s="3" t="s">
        <v>1564</v>
      </c>
      <c r="D8324" s="3" t="s">
        <v>1565</v>
      </c>
      <c r="E8324" s="3" t="s">
        <v>1566</v>
      </c>
    </row>
    <row r="8325" spans="1:5" ht="45" customHeight="1" x14ac:dyDescent="0.25">
      <c r="A8325" s="3" t="s">
        <v>1411</v>
      </c>
      <c r="B8325" s="3" t="s">
        <v>9884</v>
      </c>
      <c r="C8325" s="3" t="s">
        <v>1568</v>
      </c>
      <c r="D8325" s="3" t="s">
        <v>1569</v>
      </c>
      <c r="E8325" s="3" t="s">
        <v>1498</v>
      </c>
    </row>
    <row r="8326" spans="1:5" ht="45" customHeight="1" x14ac:dyDescent="0.25">
      <c r="A8326" s="3" t="s">
        <v>1411</v>
      </c>
      <c r="B8326" s="3" t="s">
        <v>9885</v>
      </c>
      <c r="C8326" s="3" t="s">
        <v>1571</v>
      </c>
      <c r="D8326" s="3" t="s">
        <v>1572</v>
      </c>
      <c r="E8326" s="3" t="s">
        <v>1573</v>
      </c>
    </row>
    <row r="8327" spans="1:5" ht="45" customHeight="1" x14ac:dyDescent="0.25">
      <c r="A8327" s="3" t="s">
        <v>1411</v>
      </c>
      <c r="B8327" s="3" t="s">
        <v>9886</v>
      </c>
      <c r="C8327" s="3" t="s">
        <v>1575</v>
      </c>
      <c r="D8327" s="3" t="s">
        <v>1576</v>
      </c>
      <c r="E8327" s="3" t="s">
        <v>1502</v>
      </c>
    </row>
    <row r="8328" spans="1:5" ht="45" customHeight="1" x14ac:dyDescent="0.25">
      <c r="A8328" s="3" t="s">
        <v>1411</v>
      </c>
      <c r="B8328" s="3" t="s">
        <v>9887</v>
      </c>
      <c r="C8328" s="3" t="s">
        <v>1578</v>
      </c>
      <c r="D8328" s="3" t="s">
        <v>1579</v>
      </c>
      <c r="E8328" s="3" t="s">
        <v>1580</v>
      </c>
    </row>
    <row r="8329" spans="1:5" ht="45" customHeight="1" x14ac:dyDescent="0.25">
      <c r="A8329" s="3" t="s">
        <v>1411</v>
      </c>
      <c r="B8329" s="3" t="s">
        <v>9888</v>
      </c>
      <c r="C8329" s="3" t="s">
        <v>1582</v>
      </c>
      <c r="D8329" s="3" t="s">
        <v>1583</v>
      </c>
      <c r="E8329" s="3" t="s">
        <v>1584</v>
      </c>
    </row>
    <row r="8330" spans="1:5" ht="45" customHeight="1" x14ac:dyDescent="0.25">
      <c r="A8330" s="3" t="s">
        <v>1411</v>
      </c>
      <c r="B8330" s="3" t="s">
        <v>9889</v>
      </c>
      <c r="C8330" s="3" t="s">
        <v>1586</v>
      </c>
      <c r="D8330" s="3" t="s">
        <v>1587</v>
      </c>
      <c r="E8330" s="3" t="s">
        <v>1588</v>
      </c>
    </row>
    <row r="8331" spans="1:5" ht="45" customHeight="1" x14ac:dyDescent="0.25">
      <c r="A8331" s="3" t="s">
        <v>1411</v>
      </c>
      <c r="B8331" s="3" t="s">
        <v>9890</v>
      </c>
      <c r="C8331" s="3" t="s">
        <v>1590</v>
      </c>
      <c r="D8331" s="3" t="s">
        <v>1544</v>
      </c>
      <c r="E8331" s="3" t="s">
        <v>1591</v>
      </c>
    </row>
    <row r="8332" spans="1:5" ht="45" customHeight="1" x14ac:dyDescent="0.25">
      <c r="A8332" s="3" t="s">
        <v>1411</v>
      </c>
      <c r="B8332" s="3" t="s">
        <v>9891</v>
      </c>
      <c r="C8332" s="3" t="s">
        <v>1593</v>
      </c>
      <c r="D8332" s="3" t="s">
        <v>1544</v>
      </c>
      <c r="E8332" s="3" t="s">
        <v>1594</v>
      </c>
    </row>
    <row r="8333" spans="1:5" ht="45" customHeight="1" x14ac:dyDescent="0.25">
      <c r="A8333" s="3" t="s">
        <v>1411</v>
      </c>
      <c r="B8333" s="3" t="s">
        <v>9892</v>
      </c>
      <c r="C8333" s="3" t="s">
        <v>1596</v>
      </c>
      <c r="D8333" s="3" t="s">
        <v>1597</v>
      </c>
      <c r="E8333" s="3" t="s">
        <v>1548</v>
      </c>
    </row>
    <row r="8334" spans="1:5" ht="45" customHeight="1" x14ac:dyDescent="0.25">
      <c r="A8334" s="3" t="s">
        <v>1416</v>
      </c>
      <c r="B8334" s="3" t="s">
        <v>9893</v>
      </c>
      <c r="C8334" s="3" t="s">
        <v>1476</v>
      </c>
      <c r="D8334" s="3" t="s">
        <v>1477</v>
      </c>
      <c r="E8334" s="3" t="s">
        <v>1478</v>
      </c>
    </row>
    <row r="8335" spans="1:5" ht="45" customHeight="1" x14ac:dyDescent="0.25">
      <c r="A8335" s="3" t="s">
        <v>1416</v>
      </c>
      <c r="B8335" s="3" t="s">
        <v>9894</v>
      </c>
      <c r="C8335" s="3" t="s">
        <v>1480</v>
      </c>
      <c r="D8335" s="3" t="s">
        <v>1481</v>
      </c>
      <c r="E8335" s="3" t="s">
        <v>1482</v>
      </c>
    </row>
    <row r="8336" spans="1:5" ht="45" customHeight="1" x14ac:dyDescent="0.25">
      <c r="A8336" s="3" t="s">
        <v>1416</v>
      </c>
      <c r="B8336" s="3" t="s">
        <v>9895</v>
      </c>
      <c r="C8336" s="3" t="s">
        <v>1484</v>
      </c>
      <c r="D8336" s="3" t="s">
        <v>1485</v>
      </c>
      <c r="E8336" s="3" t="s">
        <v>1486</v>
      </c>
    </row>
    <row r="8337" spans="1:5" ht="45" customHeight="1" x14ac:dyDescent="0.25">
      <c r="A8337" s="3" t="s">
        <v>1416</v>
      </c>
      <c r="B8337" s="3" t="s">
        <v>9896</v>
      </c>
      <c r="C8337" s="3" t="s">
        <v>1488</v>
      </c>
      <c r="D8337" s="3" t="s">
        <v>1489</v>
      </c>
      <c r="E8337" s="3" t="s">
        <v>1490</v>
      </c>
    </row>
    <row r="8338" spans="1:5" ht="45" customHeight="1" x14ac:dyDescent="0.25">
      <c r="A8338" s="3" t="s">
        <v>1416</v>
      </c>
      <c r="B8338" s="3" t="s">
        <v>9897</v>
      </c>
      <c r="C8338" s="3" t="s">
        <v>1492</v>
      </c>
      <c r="D8338" s="3" t="s">
        <v>1493</v>
      </c>
      <c r="E8338" s="3" t="s">
        <v>1494</v>
      </c>
    </row>
    <row r="8339" spans="1:5" ht="45" customHeight="1" x14ac:dyDescent="0.25">
      <c r="A8339" s="3" t="s">
        <v>1416</v>
      </c>
      <c r="B8339" s="3" t="s">
        <v>9898</v>
      </c>
      <c r="C8339" s="3" t="s">
        <v>1496</v>
      </c>
      <c r="D8339" s="3" t="s">
        <v>1497</v>
      </c>
      <c r="E8339" s="3" t="s">
        <v>1498</v>
      </c>
    </row>
    <row r="8340" spans="1:5" ht="45" customHeight="1" x14ac:dyDescent="0.25">
      <c r="A8340" s="3" t="s">
        <v>1416</v>
      </c>
      <c r="B8340" s="3" t="s">
        <v>9899</v>
      </c>
      <c r="C8340" s="3" t="s">
        <v>1500</v>
      </c>
      <c r="D8340" s="3" t="s">
        <v>1501</v>
      </c>
      <c r="E8340" s="3" t="s">
        <v>1502</v>
      </c>
    </row>
    <row r="8341" spans="1:5" ht="45" customHeight="1" x14ac:dyDescent="0.25">
      <c r="A8341" s="3" t="s">
        <v>1416</v>
      </c>
      <c r="B8341" s="3" t="s">
        <v>9900</v>
      </c>
      <c r="C8341" s="3" t="s">
        <v>1504</v>
      </c>
      <c r="D8341" s="3" t="s">
        <v>1505</v>
      </c>
      <c r="E8341" s="3" t="s">
        <v>1506</v>
      </c>
    </row>
    <row r="8342" spans="1:5" ht="45" customHeight="1" x14ac:dyDescent="0.25">
      <c r="A8342" s="3" t="s">
        <v>1416</v>
      </c>
      <c r="B8342" s="3" t="s">
        <v>9901</v>
      </c>
      <c r="C8342" s="3" t="s">
        <v>1508</v>
      </c>
      <c r="D8342" s="3" t="s">
        <v>1509</v>
      </c>
      <c r="E8342" s="3" t="s">
        <v>1510</v>
      </c>
    </row>
    <row r="8343" spans="1:5" ht="45" customHeight="1" x14ac:dyDescent="0.25">
      <c r="A8343" s="3" t="s">
        <v>1416</v>
      </c>
      <c r="B8343" s="3" t="s">
        <v>9902</v>
      </c>
      <c r="C8343" s="3" t="s">
        <v>1512</v>
      </c>
      <c r="D8343" s="3" t="s">
        <v>1513</v>
      </c>
      <c r="E8343" s="3" t="s">
        <v>1514</v>
      </c>
    </row>
    <row r="8344" spans="1:5" ht="45" customHeight="1" x14ac:dyDescent="0.25">
      <c r="A8344" s="3" t="s">
        <v>1416</v>
      </c>
      <c r="B8344" s="3" t="s">
        <v>9903</v>
      </c>
      <c r="C8344" s="3" t="s">
        <v>1516</v>
      </c>
      <c r="D8344" s="3" t="s">
        <v>1513</v>
      </c>
      <c r="E8344" s="3" t="s">
        <v>1514</v>
      </c>
    </row>
    <row r="8345" spans="1:5" ht="45" customHeight="1" x14ac:dyDescent="0.25">
      <c r="A8345" s="3" t="s">
        <v>1416</v>
      </c>
      <c r="B8345" s="3" t="s">
        <v>9904</v>
      </c>
      <c r="C8345" s="3" t="s">
        <v>1518</v>
      </c>
      <c r="D8345" s="3" t="s">
        <v>1519</v>
      </c>
      <c r="E8345" s="3" t="s">
        <v>1520</v>
      </c>
    </row>
    <row r="8346" spans="1:5" ht="45" customHeight="1" x14ac:dyDescent="0.25">
      <c r="A8346" s="3" t="s">
        <v>1416</v>
      </c>
      <c r="B8346" s="3" t="s">
        <v>9905</v>
      </c>
      <c r="C8346" s="3" t="s">
        <v>1522</v>
      </c>
      <c r="D8346" s="3" t="s">
        <v>1523</v>
      </c>
      <c r="E8346" s="3" t="s">
        <v>1524</v>
      </c>
    </row>
    <row r="8347" spans="1:5" ht="45" customHeight="1" x14ac:dyDescent="0.25">
      <c r="A8347" s="3" t="s">
        <v>1416</v>
      </c>
      <c r="B8347" s="3" t="s">
        <v>9906</v>
      </c>
      <c r="C8347" s="3" t="s">
        <v>1526</v>
      </c>
      <c r="D8347" s="3" t="s">
        <v>1527</v>
      </c>
      <c r="E8347" s="3" t="s">
        <v>1528</v>
      </c>
    </row>
    <row r="8348" spans="1:5" ht="45" customHeight="1" x14ac:dyDescent="0.25">
      <c r="A8348" s="3" t="s">
        <v>1416</v>
      </c>
      <c r="B8348" s="3" t="s">
        <v>9907</v>
      </c>
      <c r="C8348" s="3" t="s">
        <v>1530</v>
      </c>
      <c r="D8348" s="3" t="s">
        <v>1531</v>
      </c>
      <c r="E8348" s="3" t="s">
        <v>1532</v>
      </c>
    </row>
    <row r="8349" spans="1:5" ht="45" customHeight="1" x14ac:dyDescent="0.25">
      <c r="A8349" s="3" t="s">
        <v>1416</v>
      </c>
      <c r="B8349" s="3" t="s">
        <v>9908</v>
      </c>
      <c r="C8349" s="3" t="s">
        <v>1534</v>
      </c>
      <c r="D8349" s="3" t="s">
        <v>1510</v>
      </c>
      <c r="E8349" s="3" t="s">
        <v>1535</v>
      </c>
    </row>
    <row r="8350" spans="1:5" ht="45" customHeight="1" x14ac:dyDescent="0.25">
      <c r="A8350" s="3" t="s">
        <v>1416</v>
      </c>
      <c r="B8350" s="3" t="s">
        <v>9909</v>
      </c>
      <c r="C8350" s="3" t="s">
        <v>1537</v>
      </c>
      <c r="D8350" s="3" t="s">
        <v>1538</v>
      </c>
      <c r="E8350" s="3" t="s">
        <v>1539</v>
      </c>
    </row>
    <row r="8351" spans="1:5" ht="45" customHeight="1" x14ac:dyDescent="0.25">
      <c r="A8351" s="3" t="s">
        <v>1416</v>
      </c>
      <c r="B8351" s="3" t="s">
        <v>9910</v>
      </c>
      <c r="C8351" s="3" t="s">
        <v>1541</v>
      </c>
      <c r="D8351" s="3" t="s">
        <v>1527</v>
      </c>
      <c r="E8351" s="3" t="s">
        <v>1498</v>
      </c>
    </row>
    <row r="8352" spans="1:5" ht="45" customHeight="1" x14ac:dyDescent="0.25">
      <c r="A8352" s="3" t="s">
        <v>1416</v>
      </c>
      <c r="B8352" s="3" t="s">
        <v>9911</v>
      </c>
      <c r="C8352" s="3" t="s">
        <v>1543</v>
      </c>
      <c r="D8352" s="3" t="s">
        <v>1527</v>
      </c>
      <c r="E8352" s="3" t="s">
        <v>1544</v>
      </c>
    </row>
    <row r="8353" spans="1:5" ht="45" customHeight="1" x14ac:dyDescent="0.25">
      <c r="A8353" s="3" t="s">
        <v>1416</v>
      </c>
      <c r="B8353" s="3" t="s">
        <v>9912</v>
      </c>
      <c r="C8353" s="3" t="s">
        <v>1546</v>
      </c>
      <c r="D8353" s="3" t="s">
        <v>1547</v>
      </c>
      <c r="E8353" s="3" t="s">
        <v>1548</v>
      </c>
    </row>
    <row r="8354" spans="1:5" ht="45" customHeight="1" x14ac:dyDescent="0.25">
      <c r="A8354" s="3" t="s">
        <v>1416</v>
      </c>
      <c r="B8354" s="3" t="s">
        <v>9913</v>
      </c>
      <c r="C8354" s="3" t="s">
        <v>1550</v>
      </c>
      <c r="D8354" s="3" t="s">
        <v>1514</v>
      </c>
      <c r="E8354" s="3" t="s">
        <v>1551</v>
      </c>
    </row>
    <row r="8355" spans="1:5" ht="45" customHeight="1" x14ac:dyDescent="0.25">
      <c r="A8355" s="3" t="s">
        <v>1416</v>
      </c>
      <c r="B8355" s="3" t="s">
        <v>9914</v>
      </c>
      <c r="C8355" s="3" t="s">
        <v>1553</v>
      </c>
      <c r="D8355" s="3" t="s">
        <v>1498</v>
      </c>
      <c r="E8355" s="3" t="s">
        <v>1554</v>
      </c>
    </row>
    <row r="8356" spans="1:5" ht="45" customHeight="1" x14ac:dyDescent="0.25">
      <c r="A8356" s="3" t="s">
        <v>1416</v>
      </c>
      <c r="B8356" s="3" t="s">
        <v>9915</v>
      </c>
      <c r="C8356" s="3" t="s">
        <v>1556</v>
      </c>
      <c r="D8356" s="3" t="s">
        <v>1498</v>
      </c>
      <c r="E8356" s="3" t="s">
        <v>1510</v>
      </c>
    </row>
    <row r="8357" spans="1:5" ht="45" customHeight="1" x14ac:dyDescent="0.25">
      <c r="A8357" s="3" t="s">
        <v>1416</v>
      </c>
      <c r="B8357" s="3" t="s">
        <v>9916</v>
      </c>
      <c r="C8357" s="3" t="s">
        <v>1558</v>
      </c>
      <c r="D8357" s="3" t="s">
        <v>1559</v>
      </c>
      <c r="E8357" s="3" t="s">
        <v>1493</v>
      </c>
    </row>
    <row r="8358" spans="1:5" ht="45" customHeight="1" x14ac:dyDescent="0.25">
      <c r="A8358" s="3" t="s">
        <v>1416</v>
      </c>
      <c r="B8358" s="3" t="s">
        <v>9917</v>
      </c>
      <c r="C8358" s="3" t="s">
        <v>1561</v>
      </c>
      <c r="D8358" s="3" t="s">
        <v>1528</v>
      </c>
      <c r="E8358" s="3" t="s">
        <v>1562</v>
      </c>
    </row>
    <row r="8359" spans="1:5" ht="45" customHeight="1" x14ac:dyDescent="0.25">
      <c r="A8359" s="3" t="s">
        <v>1416</v>
      </c>
      <c r="B8359" s="3" t="s">
        <v>9918</v>
      </c>
      <c r="C8359" s="3" t="s">
        <v>1564</v>
      </c>
      <c r="D8359" s="3" t="s">
        <v>1565</v>
      </c>
      <c r="E8359" s="3" t="s">
        <v>1566</v>
      </c>
    </row>
    <row r="8360" spans="1:5" ht="45" customHeight="1" x14ac:dyDescent="0.25">
      <c r="A8360" s="3" t="s">
        <v>1416</v>
      </c>
      <c r="B8360" s="3" t="s">
        <v>9919</v>
      </c>
      <c r="C8360" s="3" t="s">
        <v>1568</v>
      </c>
      <c r="D8360" s="3" t="s">
        <v>1569</v>
      </c>
      <c r="E8360" s="3" t="s">
        <v>1498</v>
      </c>
    </row>
    <row r="8361" spans="1:5" ht="45" customHeight="1" x14ac:dyDescent="0.25">
      <c r="A8361" s="3" t="s">
        <v>1416</v>
      </c>
      <c r="B8361" s="3" t="s">
        <v>9920</v>
      </c>
      <c r="C8361" s="3" t="s">
        <v>1571</v>
      </c>
      <c r="D8361" s="3" t="s">
        <v>1572</v>
      </c>
      <c r="E8361" s="3" t="s">
        <v>1573</v>
      </c>
    </row>
    <row r="8362" spans="1:5" ht="45" customHeight="1" x14ac:dyDescent="0.25">
      <c r="A8362" s="3" t="s">
        <v>1416</v>
      </c>
      <c r="B8362" s="3" t="s">
        <v>9921</v>
      </c>
      <c r="C8362" s="3" t="s">
        <v>1575</v>
      </c>
      <c r="D8362" s="3" t="s">
        <v>1576</v>
      </c>
      <c r="E8362" s="3" t="s">
        <v>1502</v>
      </c>
    </row>
    <row r="8363" spans="1:5" ht="45" customHeight="1" x14ac:dyDescent="0.25">
      <c r="A8363" s="3" t="s">
        <v>1416</v>
      </c>
      <c r="B8363" s="3" t="s">
        <v>9922</v>
      </c>
      <c r="C8363" s="3" t="s">
        <v>1578</v>
      </c>
      <c r="D8363" s="3" t="s">
        <v>1579</v>
      </c>
      <c r="E8363" s="3" t="s">
        <v>1580</v>
      </c>
    </row>
    <row r="8364" spans="1:5" ht="45" customHeight="1" x14ac:dyDescent="0.25">
      <c r="A8364" s="3" t="s">
        <v>1416</v>
      </c>
      <c r="B8364" s="3" t="s">
        <v>9923</v>
      </c>
      <c r="C8364" s="3" t="s">
        <v>1582</v>
      </c>
      <c r="D8364" s="3" t="s">
        <v>1583</v>
      </c>
      <c r="E8364" s="3" t="s">
        <v>1584</v>
      </c>
    </row>
    <row r="8365" spans="1:5" ht="45" customHeight="1" x14ac:dyDescent="0.25">
      <c r="A8365" s="3" t="s">
        <v>1416</v>
      </c>
      <c r="B8365" s="3" t="s">
        <v>9924</v>
      </c>
      <c r="C8365" s="3" t="s">
        <v>1586</v>
      </c>
      <c r="D8365" s="3" t="s">
        <v>1587</v>
      </c>
      <c r="E8365" s="3" t="s">
        <v>1588</v>
      </c>
    </row>
    <row r="8366" spans="1:5" ht="45" customHeight="1" x14ac:dyDescent="0.25">
      <c r="A8366" s="3" t="s">
        <v>1416</v>
      </c>
      <c r="B8366" s="3" t="s">
        <v>9925</v>
      </c>
      <c r="C8366" s="3" t="s">
        <v>1590</v>
      </c>
      <c r="D8366" s="3" t="s">
        <v>1544</v>
      </c>
      <c r="E8366" s="3" t="s">
        <v>1591</v>
      </c>
    </row>
    <row r="8367" spans="1:5" ht="45" customHeight="1" x14ac:dyDescent="0.25">
      <c r="A8367" s="3" t="s">
        <v>1416</v>
      </c>
      <c r="B8367" s="3" t="s">
        <v>9926</v>
      </c>
      <c r="C8367" s="3" t="s">
        <v>1593</v>
      </c>
      <c r="D8367" s="3" t="s">
        <v>1544</v>
      </c>
      <c r="E8367" s="3" t="s">
        <v>1594</v>
      </c>
    </row>
    <row r="8368" spans="1:5" ht="45" customHeight="1" x14ac:dyDescent="0.25">
      <c r="A8368" s="3" t="s">
        <v>1416</v>
      </c>
      <c r="B8368" s="3" t="s">
        <v>9927</v>
      </c>
      <c r="C8368" s="3" t="s">
        <v>1596</v>
      </c>
      <c r="D8368" s="3" t="s">
        <v>1597</v>
      </c>
      <c r="E8368" s="3" t="s">
        <v>1548</v>
      </c>
    </row>
    <row r="8369" spans="1:5" ht="45" customHeight="1" x14ac:dyDescent="0.25">
      <c r="A8369" s="3" t="s">
        <v>1421</v>
      </c>
      <c r="B8369" s="3" t="s">
        <v>9928</v>
      </c>
      <c r="C8369" s="3" t="s">
        <v>1476</v>
      </c>
      <c r="D8369" s="3" t="s">
        <v>1477</v>
      </c>
      <c r="E8369" s="3" t="s">
        <v>1478</v>
      </c>
    </row>
    <row r="8370" spans="1:5" ht="45" customHeight="1" x14ac:dyDescent="0.25">
      <c r="A8370" s="3" t="s">
        <v>1421</v>
      </c>
      <c r="B8370" s="3" t="s">
        <v>9929</v>
      </c>
      <c r="C8370" s="3" t="s">
        <v>1480</v>
      </c>
      <c r="D8370" s="3" t="s">
        <v>1481</v>
      </c>
      <c r="E8370" s="3" t="s">
        <v>1482</v>
      </c>
    </row>
    <row r="8371" spans="1:5" ht="45" customHeight="1" x14ac:dyDescent="0.25">
      <c r="A8371" s="3" t="s">
        <v>1421</v>
      </c>
      <c r="B8371" s="3" t="s">
        <v>9930</v>
      </c>
      <c r="C8371" s="3" t="s">
        <v>1484</v>
      </c>
      <c r="D8371" s="3" t="s">
        <v>1485</v>
      </c>
      <c r="E8371" s="3" t="s">
        <v>1486</v>
      </c>
    </row>
    <row r="8372" spans="1:5" ht="45" customHeight="1" x14ac:dyDescent="0.25">
      <c r="A8372" s="3" t="s">
        <v>1421</v>
      </c>
      <c r="B8372" s="3" t="s">
        <v>9931</v>
      </c>
      <c r="C8372" s="3" t="s">
        <v>1488</v>
      </c>
      <c r="D8372" s="3" t="s">
        <v>1489</v>
      </c>
      <c r="E8372" s="3" t="s">
        <v>1490</v>
      </c>
    </row>
    <row r="8373" spans="1:5" ht="45" customHeight="1" x14ac:dyDescent="0.25">
      <c r="A8373" s="3" t="s">
        <v>1421</v>
      </c>
      <c r="B8373" s="3" t="s">
        <v>9932</v>
      </c>
      <c r="C8373" s="3" t="s">
        <v>1492</v>
      </c>
      <c r="D8373" s="3" t="s">
        <v>1493</v>
      </c>
      <c r="E8373" s="3" t="s">
        <v>1494</v>
      </c>
    </row>
    <row r="8374" spans="1:5" ht="45" customHeight="1" x14ac:dyDescent="0.25">
      <c r="A8374" s="3" t="s">
        <v>1421</v>
      </c>
      <c r="B8374" s="3" t="s">
        <v>9933</v>
      </c>
      <c r="C8374" s="3" t="s">
        <v>1496</v>
      </c>
      <c r="D8374" s="3" t="s">
        <v>1497</v>
      </c>
      <c r="E8374" s="3" t="s">
        <v>1498</v>
      </c>
    </row>
    <row r="8375" spans="1:5" ht="45" customHeight="1" x14ac:dyDescent="0.25">
      <c r="A8375" s="3" t="s">
        <v>1421</v>
      </c>
      <c r="B8375" s="3" t="s">
        <v>9934</v>
      </c>
      <c r="C8375" s="3" t="s">
        <v>1500</v>
      </c>
      <c r="D8375" s="3" t="s">
        <v>1501</v>
      </c>
      <c r="E8375" s="3" t="s">
        <v>1502</v>
      </c>
    </row>
    <row r="8376" spans="1:5" ht="45" customHeight="1" x14ac:dyDescent="0.25">
      <c r="A8376" s="3" t="s">
        <v>1421</v>
      </c>
      <c r="B8376" s="3" t="s">
        <v>9935</v>
      </c>
      <c r="C8376" s="3" t="s">
        <v>1504</v>
      </c>
      <c r="D8376" s="3" t="s">
        <v>1505</v>
      </c>
      <c r="E8376" s="3" t="s">
        <v>1506</v>
      </c>
    </row>
    <row r="8377" spans="1:5" ht="45" customHeight="1" x14ac:dyDescent="0.25">
      <c r="A8377" s="3" t="s">
        <v>1421</v>
      </c>
      <c r="B8377" s="3" t="s">
        <v>9936</v>
      </c>
      <c r="C8377" s="3" t="s">
        <v>1508</v>
      </c>
      <c r="D8377" s="3" t="s">
        <v>1509</v>
      </c>
      <c r="E8377" s="3" t="s">
        <v>1510</v>
      </c>
    </row>
    <row r="8378" spans="1:5" ht="45" customHeight="1" x14ac:dyDescent="0.25">
      <c r="A8378" s="3" t="s">
        <v>1421</v>
      </c>
      <c r="B8378" s="3" t="s">
        <v>9937</v>
      </c>
      <c r="C8378" s="3" t="s">
        <v>1512</v>
      </c>
      <c r="D8378" s="3" t="s">
        <v>1513</v>
      </c>
      <c r="E8378" s="3" t="s">
        <v>1514</v>
      </c>
    </row>
    <row r="8379" spans="1:5" ht="45" customHeight="1" x14ac:dyDescent="0.25">
      <c r="A8379" s="3" t="s">
        <v>1421</v>
      </c>
      <c r="B8379" s="3" t="s">
        <v>9938</v>
      </c>
      <c r="C8379" s="3" t="s">
        <v>1516</v>
      </c>
      <c r="D8379" s="3" t="s">
        <v>1513</v>
      </c>
      <c r="E8379" s="3" t="s">
        <v>1514</v>
      </c>
    </row>
    <row r="8380" spans="1:5" ht="45" customHeight="1" x14ac:dyDescent="0.25">
      <c r="A8380" s="3" t="s">
        <v>1421</v>
      </c>
      <c r="B8380" s="3" t="s">
        <v>9939</v>
      </c>
      <c r="C8380" s="3" t="s">
        <v>1518</v>
      </c>
      <c r="D8380" s="3" t="s">
        <v>1519</v>
      </c>
      <c r="E8380" s="3" t="s">
        <v>1520</v>
      </c>
    </row>
    <row r="8381" spans="1:5" ht="45" customHeight="1" x14ac:dyDescent="0.25">
      <c r="A8381" s="3" t="s">
        <v>1421</v>
      </c>
      <c r="B8381" s="3" t="s">
        <v>9940</v>
      </c>
      <c r="C8381" s="3" t="s">
        <v>1522</v>
      </c>
      <c r="D8381" s="3" t="s">
        <v>1523</v>
      </c>
      <c r="E8381" s="3" t="s">
        <v>1524</v>
      </c>
    </row>
    <row r="8382" spans="1:5" ht="45" customHeight="1" x14ac:dyDescent="0.25">
      <c r="A8382" s="3" t="s">
        <v>1421</v>
      </c>
      <c r="B8382" s="3" t="s">
        <v>9941</v>
      </c>
      <c r="C8382" s="3" t="s">
        <v>1526</v>
      </c>
      <c r="D8382" s="3" t="s">
        <v>1527</v>
      </c>
      <c r="E8382" s="3" t="s">
        <v>1528</v>
      </c>
    </row>
    <row r="8383" spans="1:5" ht="45" customHeight="1" x14ac:dyDescent="0.25">
      <c r="A8383" s="3" t="s">
        <v>1421</v>
      </c>
      <c r="B8383" s="3" t="s">
        <v>9942</v>
      </c>
      <c r="C8383" s="3" t="s">
        <v>1530</v>
      </c>
      <c r="D8383" s="3" t="s">
        <v>1531</v>
      </c>
      <c r="E8383" s="3" t="s">
        <v>1532</v>
      </c>
    </row>
    <row r="8384" spans="1:5" ht="45" customHeight="1" x14ac:dyDescent="0.25">
      <c r="A8384" s="3" t="s">
        <v>1421</v>
      </c>
      <c r="B8384" s="3" t="s">
        <v>9943</v>
      </c>
      <c r="C8384" s="3" t="s">
        <v>1534</v>
      </c>
      <c r="D8384" s="3" t="s">
        <v>1510</v>
      </c>
      <c r="E8384" s="3" t="s">
        <v>1535</v>
      </c>
    </row>
    <row r="8385" spans="1:5" ht="45" customHeight="1" x14ac:dyDescent="0.25">
      <c r="A8385" s="3" t="s">
        <v>1421</v>
      </c>
      <c r="B8385" s="3" t="s">
        <v>9944</v>
      </c>
      <c r="C8385" s="3" t="s">
        <v>1537</v>
      </c>
      <c r="D8385" s="3" t="s">
        <v>1538</v>
      </c>
      <c r="E8385" s="3" t="s">
        <v>1539</v>
      </c>
    </row>
    <row r="8386" spans="1:5" ht="45" customHeight="1" x14ac:dyDescent="0.25">
      <c r="A8386" s="3" t="s">
        <v>1421</v>
      </c>
      <c r="B8386" s="3" t="s">
        <v>9945</v>
      </c>
      <c r="C8386" s="3" t="s">
        <v>1541</v>
      </c>
      <c r="D8386" s="3" t="s">
        <v>1527</v>
      </c>
      <c r="E8386" s="3" t="s">
        <v>1498</v>
      </c>
    </row>
    <row r="8387" spans="1:5" ht="45" customHeight="1" x14ac:dyDescent="0.25">
      <c r="A8387" s="3" t="s">
        <v>1421</v>
      </c>
      <c r="B8387" s="3" t="s">
        <v>9946</v>
      </c>
      <c r="C8387" s="3" t="s">
        <v>1543</v>
      </c>
      <c r="D8387" s="3" t="s">
        <v>1527</v>
      </c>
      <c r="E8387" s="3" t="s">
        <v>1544</v>
      </c>
    </row>
    <row r="8388" spans="1:5" ht="45" customHeight="1" x14ac:dyDescent="0.25">
      <c r="A8388" s="3" t="s">
        <v>1421</v>
      </c>
      <c r="B8388" s="3" t="s">
        <v>9947</v>
      </c>
      <c r="C8388" s="3" t="s">
        <v>1546</v>
      </c>
      <c r="D8388" s="3" t="s">
        <v>1547</v>
      </c>
      <c r="E8388" s="3" t="s">
        <v>1548</v>
      </c>
    </row>
    <row r="8389" spans="1:5" ht="45" customHeight="1" x14ac:dyDescent="0.25">
      <c r="A8389" s="3" t="s">
        <v>1421</v>
      </c>
      <c r="B8389" s="3" t="s">
        <v>9948</v>
      </c>
      <c r="C8389" s="3" t="s">
        <v>1550</v>
      </c>
      <c r="D8389" s="3" t="s">
        <v>1514</v>
      </c>
      <c r="E8389" s="3" t="s">
        <v>1551</v>
      </c>
    </row>
    <row r="8390" spans="1:5" ht="45" customHeight="1" x14ac:dyDescent="0.25">
      <c r="A8390" s="3" t="s">
        <v>1421</v>
      </c>
      <c r="B8390" s="3" t="s">
        <v>9949</v>
      </c>
      <c r="C8390" s="3" t="s">
        <v>1553</v>
      </c>
      <c r="D8390" s="3" t="s">
        <v>1498</v>
      </c>
      <c r="E8390" s="3" t="s">
        <v>1554</v>
      </c>
    </row>
    <row r="8391" spans="1:5" ht="45" customHeight="1" x14ac:dyDescent="0.25">
      <c r="A8391" s="3" t="s">
        <v>1421</v>
      </c>
      <c r="B8391" s="3" t="s">
        <v>9950</v>
      </c>
      <c r="C8391" s="3" t="s">
        <v>1556</v>
      </c>
      <c r="D8391" s="3" t="s">
        <v>1498</v>
      </c>
      <c r="E8391" s="3" t="s">
        <v>1510</v>
      </c>
    </row>
    <row r="8392" spans="1:5" ht="45" customHeight="1" x14ac:dyDescent="0.25">
      <c r="A8392" s="3" t="s">
        <v>1421</v>
      </c>
      <c r="B8392" s="3" t="s">
        <v>9951</v>
      </c>
      <c r="C8392" s="3" t="s">
        <v>1558</v>
      </c>
      <c r="D8392" s="3" t="s">
        <v>1559</v>
      </c>
      <c r="E8392" s="3" t="s">
        <v>1493</v>
      </c>
    </row>
    <row r="8393" spans="1:5" ht="45" customHeight="1" x14ac:dyDescent="0.25">
      <c r="A8393" s="3" t="s">
        <v>1421</v>
      </c>
      <c r="B8393" s="3" t="s">
        <v>9952</v>
      </c>
      <c r="C8393" s="3" t="s">
        <v>1561</v>
      </c>
      <c r="D8393" s="3" t="s">
        <v>1528</v>
      </c>
      <c r="E8393" s="3" t="s">
        <v>1562</v>
      </c>
    </row>
    <row r="8394" spans="1:5" ht="45" customHeight="1" x14ac:dyDescent="0.25">
      <c r="A8394" s="3" t="s">
        <v>1421</v>
      </c>
      <c r="B8394" s="3" t="s">
        <v>9953</v>
      </c>
      <c r="C8394" s="3" t="s">
        <v>1564</v>
      </c>
      <c r="D8394" s="3" t="s">
        <v>1565</v>
      </c>
      <c r="E8394" s="3" t="s">
        <v>1566</v>
      </c>
    </row>
    <row r="8395" spans="1:5" ht="45" customHeight="1" x14ac:dyDescent="0.25">
      <c r="A8395" s="3" t="s">
        <v>1421</v>
      </c>
      <c r="B8395" s="3" t="s">
        <v>9954</v>
      </c>
      <c r="C8395" s="3" t="s">
        <v>1568</v>
      </c>
      <c r="D8395" s="3" t="s">
        <v>1569</v>
      </c>
      <c r="E8395" s="3" t="s">
        <v>1498</v>
      </c>
    </row>
    <row r="8396" spans="1:5" ht="45" customHeight="1" x14ac:dyDescent="0.25">
      <c r="A8396" s="3" t="s">
        <v>1421</v>
      </c>
      <c r="B8396" s="3" t="s">
        <v>9955</v>
      </c>
      <c r="C8396" s="3" t="s">
        <v>1571</v>
      </c>
      <c r="D8396" s="3" t="s">
        <v>1572</v>
      </c>
      <c r="E8396" s="3" t="s">
        <v>1573</v>
      </c>
    </row>
    <row r="8397" spans="1:5" ht="45" customHeight="1" x14ac:dyDescent="0.25">
      <c r="A8397" s="3" t="s">
        <v>1421</v>
      </c>
      <c r="B8397" s="3" t="s">
        <v>9956</v>
      </c>
      <c r="C8397" s="3" t="s">
        <v>1575</v>
      </c>
      <c r="D8397" s="3" t="s">
        <v>1576</v>
      </c>
      <c r="E8397" s="3" t="s">
        <v>1502</v>
      </c>
    </row>
    <row r="8398" spans="1:5" ht="45" customHeight="1" x14ac:dyDescent="0.25">
      <c r="A8398" s="3" t="s">
        <v>1421</v>
      </c>
      <c r="B8398" s="3" t="s">
        <v>9957</v>
      </c>
      <c r="C8398" s="3" t="s">
        <v>1578</v>
      </c>
      <c r="D8398" s="3" t="s">
        <v>1579</v>
      </c>
      <c r="E8398" s="3" t="s">
        <v>1580</v>
      </c>
    </row>
    <row r="8399" spans="1:5" ht="45" customHeight="1" x14ac:dyDescent="0.25">
      <c r="A8399" s="3" t="s">
        <v>1421</v>
      </c>
      <c r="B8399" s="3" t="s">
        <v>9958</v>
      </c>
      <c r="C8399" s="3" t="s">
        <v>1582</v>
      </c>
      <c r="D8399" s="3" t="s">
        <v>1583</v>
      </c>
      <c r="E8399" s="3" t="s">
        <v>1584</v>
      </c>
    </row>
    <row r="8400" spans="1:5" ht="45" customHeight="1" x14ac:dyDescent="0.25">
      <c r="A8400" s="3" t="s">
        <v>1421</v>
      </c>
      <c r="B8400" s="3" t="s">
        <v>9959</v>
      </c>
      <c r="C8400" s="3" t="s">
        <v>1586</v>
      </c>
      <c r="D8400" s="3" t="s">
        <v>1587</v>
      </c>
      <c r="E8400" s="3" t="s">
        <v>1588</v>
      </c>
    </row>
    <row r="8401" spans="1:5" ht="45" customHeight="1" x14ac:dyDescent="0.25">
      <c r="A8401" s="3" t="s">
        <v>1421</v>
      </c>
      <c r="B8401" s="3" t="s">
        <v>9960</v>
      </c>
      <c r="C8401" s="3" t="s">
        <v>1590</v>
      </c>
      <c r="D8401" s="3" t="s">
        <v>1544</v>
      </c>
      <c r="E8401" s="3" t="s">
        <v>1591</v>
      </c>
    </row>
    <row r="8402" spans="1:5" ht="45" customHeight="1" x14ac:dyDescent="0.25">
      <c r="A8402" s="3" t="s">
        <v>1421</v>
      </c>
      <c r="B8402" s="3" t="s">
        <v>9961</v>
      </c>
      <c r="C8402" s="3" t="s">
        <v>1593</v>
      </c>
      <c r="D8402" s="3" t="s">
        <v>1544</v>
      </c>
      <c r="E8402" s="3" t="s">
        <v>1594</v>
      </c>
    </row>
    <row r="8403" spans="1:5" ht="45" customHeight="1" x14ac:dyDescent="0.25">
      <c r="A8403" s="3" t="s">
        <v>1421</v>
      </c>
      <c r="B8403" s="3" t="s">
        <v>9962</v>
      </c>
      <c r="C8403" s="3" t="s">
        <v>1596</v>
      </c>
      <c r="D8403" s="3" t="s">
        <v>1597</v>
      </c>
      <c r="E8403" s="3" t="s">
        <v>1548</v>
      </c>
    </row>
    <row r="8404" spans="1:5" ht="45" customHeight="1" x14ac:dyDescent="0.25">
      <c r="A8404" s="3" t="s">
        <v>1426</v>
      </c>
      <c r="B8404" s="3" t="s">
        <v>9963</v>
      </c>
      <c r="C8404" s="3" t="s">
        <v>1476</v>
      </c>
      <c r="D8404" s="3" t="s">
        <v>1477</v>
      </c>
      <c r="E8404" s="3" t="s">
        <v>1478</v>
      </c>
    </row>
    <row r="8405" spans="1:5" ht="45" customHeight="1" x14ac:dyDescent="0.25">
      <c r="A8405" s="3" t="s">
        <v>1426</v>
      </c>
      <c r="B8405" s="3" t="s">
        <v>9964</v>
      </c>
      <c r="C8405" s="3" t="s">
        <v>1480</v>
      </c>
      <c r="D8405" s="3" t="s">
        <v>1481</v>
      </c>
      <c r="E8405" s="3" t="s">
        <v>1482</v>
      </c>
    </row>
    <row r="8406" spans="1:5" ht="45" customHeight="1" x14ac:dyDescent="0.25">
      <c r="A8406" s="3" t="s">
        <v>1426</v>
      </c>
      <c r="B8406" s="3" t="s">
        <v>9965</v>
      </c>
      <c r="C8406" s="3" t="s">
        <v>1484</v>
      </c>
      <c r="D8406" s="3" t="s">
        <v>1485</v>
      </c>
      <c r="E8406" s="3" t="s">
        <v>1486</v>
      </c>
    </row>
    <row r="8407" spans="1:5" ht="45" customHeight="1" x14ac:dyDescent="0.25">
      <c r="A8407" s="3" t="s">
        <v>1426</v>
      </c>
      <c r="B8407" s="3" t="s">
        <v>9966</v>
      </c>
      <c r="C8407" s="3" t="s">
        <v>1488</v>
      </c>
      <c r="D8407" s="3" t="s">
        <v>1489</v>
      </c>
      <c r="E8407" s="3" t="s">
        <v>1490</v>
      </c>
    </row>
    <row r="8408" spans="1:5" ht="45" customHeight="1" x14ac:dyDescent="0.25">
      <c r="A8408" s="3" t="s">
        <v>1426</v>
      </c>
      <c r="B8408" s="3" t="s">
        <v>9967</v>
      </c>
      <c r="C8408" s="3" t="s">
        <v>1492</v>
      </c>
      <c r="D8408" s="3" t="s">
        <v>1493</v>
      </c>
      <c r="E8408" s="3" t="s">
        <v>1494</v>
      </c>
    </row>
    <row r="8409" spans="1:5" ht="45" customHeight="1" x14ac:dyDescent="0.25">
      <c r="A8409" s="3" t="s">
        <v>1426</v>
      </c>
      <c r="B8409" s="3" t="s">
        <v>9968</v>
      </c>
      <c r="C8409" s="3" t="s">
        <v>1496</v>
      </c>
      <c r="D8409" s="3" t="s">
        <v>1497</v>
      </c>
      <c r="E8409" s="3" t="s">
        <v>1498</v>
      </c>
    </row>
    <row r="8410" spans="1:5" ht="45" customHeight="1" x14ac:dyDescent="0.25">
      <c r="A8410" s="3" t="s">
        <v>1426</v>
      </c>
      <c r="B8410" s="3" t="s">
        <v>9969</v>
      </c>
      <c r="C8410" s="3" t="s">
        <v>1500</v>
      </c>
      <c r="D8410" s="3" t="s">
        <v>1501</v>
      </c>
      <c r="E8410" s="3" t="s">
        <v>1502</v>
      </c>
    </row>
    <row r="8411" spans="1:5" ht="45" customHeight="1" x14ac:dyDescent="0.25">
      <c r="A8411" s="3" t="s">
        <v>1426</v>
      </c>
      <c r="B8411" s="3" t="s">
        <v>9970</v>
      </c>
      <c r="C8411" s="3" t="s">
        <v>1504</v>
      </c>
      <c r="D8411" s="3" t="s">
        <v>1505</v>
      </c>
      <c r="E8411" s="3" t="s">
        <v>1506</v>
      </c>
    </row>
    <row r="8412" spans="1:5" ht="45" customHeight="1" x14ac:dyDescent="0.25">
      <c r="A8412" s="3" t="s">
        <v>1426</v>
      </c>
      <c r="B8412" s="3" t="s">
        <v>9971</v>
      </c>
      <c r="C8412" s="3" t="s">
        <v>1508</v>
      </c>
      <c r="D8412" s="3" t="s">
        <v>1509</v>
      </c>
      <c r="E8412" s="3" t="s">
        <v>1510</v>
      </c>
    </row>
    <row r="8413" spans="1:5" ht="45" customHeight="1" x14ac:dyDescent="0.25">
      <c r="A8413" s="3" t="s">
        <v>1426</v>
      </c>
      <c r="B8413" s="3" t="s">
        <v>9972</v>
      </c>
      <c r="C8413" s="3" t="s">
        <v>1512</v>
      </c>
      <c r="D8413" s="3" t="s">
        <v>1513</v>
      </c>
      <c r="E8413" s="3" t="s">
        <v>1514</v>
      </c>
    </row>
    <row r="8414" spans="1:5" ht="45" customHeight="1" x14ac:dyDescent="0.25">
      <c r="A8414" s="3" t="s">
        <v>1426</v>
      </c>
      <c r="B8414" s="3" t="s">
        <v>9973</v>
      </c>
      <c r="C8414" s="3" t="s">
        <v>1516</v>
      </c>
      <c r="D8414" s="3" t="s">
        <v>1513</v>
      </c>
      <c r="E8414" s="3" t="s">
        <v>1514</v>
      </c>
    </row>
    <row r="8415" spans="1:5" ht="45" customHeight="1" x14ac:dyDescent="0.25">
      <c r="A8415" s="3" t="s">
        <v>1426</v>
      </c>
      <c r="B8415" s="3" t="s">
        <v>9974</v>
      </c>
      <c r="C8415" s="3" t="s">
        <v>1518</v>
      </c>
      <c r="D8415" s="3" t="s">
        <v>1519</v>
      </c>
      <c r="E8415" s="3" t="s">
        <v>1520</v>
      </c>
    </row>
    <row r="8416" spans="1:5" ht="45" customHeight="1" x14ac:dyDescent="0.25">
      <c r="A8416" s="3" t="s">
        <v>1426</v>
      </c>
      <c r="B8416" s="3" t="s">
        <v>9975</v>
      </c>
      <c r="C8416" s="3" t="s">
        <v>1522</v>
      </c>
      <c r="D8416" s="3" t="s">
        <v>1523</v>
      </c>
      <c r="E8416" s="3" t="s">
        <v>1524</v>
      </c>
    </row>
    <row r="8417" spans="1:5" ht="45" customHeight="1" x14ac:dyDescent="0.25">
      <c r="A8417" s="3" t="s">
        <v>1426</v>
      </c>
      <c r="B8417" s="3" t="s">
        <v>9976</v>
      </c>
      <c r="C8417" s="3" t="s">
        <v>1526</v>
      </c>
      <c r="D8417" s="3" t="s">
        <v>1527</v>
      </c>
      <c r="E8417" s="3" t="s">
        <v>1528</v>
      </c>
    </row>
    <row r="8418" spans="1:5" ht="45" customHeight="1" x14ac:dyDescent="0.25">
      <c r="A8418" s="3" t="s">
        <v>1426</v>
      </c>
      <c r="B8418" s="3" t="s">
        <v>9977</v>
      </c>
      <c r="C8418" s="3" t="s">
        <v>1530</v>
      </c>
      <c r="D8418" s="3" t="s">
        <v>1531</v>
      </c>
      <c r="E8418" s="3" t="s">
        <v>1532</v>
      </c>
    </row>
    <row r="8419" spans="1:5" ht="45" customHeight="1" x14ac:dyDescent="0.25">
      <c r="A8419" s="3" t="s">
        <v>1426</v>
      </c>
      <c r="B8419" s="3" t="s">
        <v>9978</v>
      </c>
      <c r="C8419" s="3" t="s">
        <v>1534</v>
      </c>
      <c r="D8419" s="3" t="s">
        <v>1510</v>
      </c>
      <c r="E8419" s="3" t="s">
        <v>1535</v>
      </c>
    </row>
    <row r="8420" spans="1:5" ht="45" customHeight="1" x14ac:dyDescent="0.25">
      <c r="A8420" s="3" t="s">
        <v>1426</v>
      </c>
      <c r="B8420" s="3" t="s">
        <v>9979</v>
      </c>
      <c r="C8420" s="3" t="s">
        <v>1537</v>
      </c>
      <c r="D8420" s="3" t="s">
        <v>1538</v>
      </c>
      <c r="E8420" s="3" t="s">
        <v>1539</v>
      </c>
    </row>
    <row r="8421" spans="1:5" ht="45" customHeight="1" x14ac:dyDescent="0.25">
      <c r="A8421" s="3" t="s">
        <v>1426</v>
      </c>
      <c r="B8421" s="3" t="s">
        <v>9980</v>
      </c>
      <c r="C8421" s="3" t="s">
        <v>1541</v>
      </c>
      <c r="D8421" s="3" t="s">
        <v>1527</v>
      </c>
      <c r="E8421" s="3" t="s">
        <v>1498</v>
      </c>
    </row>
    <row r="8422" spans="1:5" ht="45" customHeight="1" x14ac:dyDescent="0.25">
      <c r="A8422" s="3" t="s">
        <v>1426</v>
      </c>
      <c r="B8422" s="3" t="s">
        <v>9981</v>
      </c>
      <c r="C8422" s="3" t="s">
        <v>1543</v>
      </c>
      <c r="D8422" s="3" t="s">
        <v>1527</v>
      </c>
      <c r="E8422" s="3" t="s">
        <v>1544</v>
      </c>
    </row>
    <row r="8423" spans="1:5" ht="45" customHeight="1" x14ac:dyDescent="0.25">
      <c r="A8423" s="3" t="s">
        <v>1426</v>
      </c>
      <c r="B8423" s="3" t="s">
        <v>9982</v>
      </c>
      <c r="C8423" s="3" t="s">
        <v>1546</v>
      </c>
      <c r="D8423" s="3" t="s">
        <v>1547</v>
      </c>
      <c r="E8423" s="3" t="s">
        <v>1548</v>
      </c>
    </row>
    <row r="8424" spans="1:5" ht="45" customHeight="1" x14ac:dyDescent="0.25">
      <c r="A8424" s="3" t="s">
        <v>1426</v>
      </c>
      <c r="B8424" s="3" t="s">
        <v>9983</v>
      </c>
      <c r="C8424" s="3" t="s">
        <v>1550</v>
      </c>
      <c r="D8424" s="3" t="s">
        <v>1514</v>
      </c>
      <c r="E8424" s="3" t="s">
        <v>1551</v>
      </c>
    </row>
    <row r="8425" spans="1:5" ht="45" customHeight="1" x14ac:dyDescent="0.25">
      <c r="A8425" s="3" t="s">
        <v>1426</v>
      </c>
      <c r="B8425" s="3" t="s">
        <v>9984</v>
      </c>
      <c r="C8425" s="3" t="s">
        <v>1553</v>
      </c>
      <c r="D8425" s="3" t="s">
        <v>1498</v>
      </c>
      <c r="E8425" s="3" t="s">
        <v>1554</v>
      </c>
    </row>
    <row r="8426" spans="1:5" ht="45" customHeight="1" x14ac:dyDescent="0.25">
      <c r="A8426" s="3" t="s">
        <v>1426</v>
      </c>
      <c r="B8426" s="3" t="s">
        <v>9985</v>
      </c>
      <c r="C8426" s="3" t="s">
        <v>1556</v>
      </c>
      <c r="D8426" s="3" t="s">
        <v>1498</v>
      </c>
      <c r="E8426" s="3" t="s">
        <v>1510</v>
      </c>
    </row>
    <row r="8427" spans="1:5" ht="45" customHeight="1" x14ac:dyDescent="0.25">
      <c r="A8427" s="3" t="s">
        <v>1426</v>
      </c>
      <c r="B8427" s="3" t="s">
        <v>9986</v>
      </c>
      <c r="C8427" s="3" t="s">
        <v>1558</v>
      </c>
      <c r="D8427" s="3" t="s">
        <v>1559</v>
      </c>
      <c r="E8427" s="3" t="s">
        <v>1493</v>
      </c>
    </row>
    <row r="8428" spans="1:5" ht="45" customHeight="1" x14ac:dyDescent="0.25">
      <c r="A8428" s="3" t="s">
        <v>1426</v>
      </c>
      <c r="B8428" s="3" t="s">
        <v>9987</v>
      </c>
      <c r="C8428" s="3" t="s">
        <v>1561</v>
      </c>
      <c r="D8428" s="3" t="s">
        <v>1528</v>
      </c>
      <c r="E8428" s="3" t="s">
        <v>1562</v>
      </c>
    </row>
    <row r="8429" spans="1:5" ht="45" customHeight="1" x14ac:dyDescent="0.25">
      <c r="A8429" s="3" t="s">
        <v>1426</v>
      </c>
      <c r="B8429" s="3" t="s">
        <v>9988</v>
      </c>
      <c r="C8429" s="3" t="s">
        <v>1564</v>
      </c>
      <c r="D8429" s="3" t="s">
        <v>1565</v>
      </c>
      <c r="E8429" s="3" t="s">
        <v>1566</v>
      </c>
    </row>
    <row r="8430" spans="1:5" ht="45" customHeight="1" x14ac:dyDescent="0.25">
      <c r="A8430" s="3" t="s">
        <v>1426</v>
      </c>
      <c r="B8430" s="3" t="s">
        <v>9989</v>
      </c>
      <c r="C8430" s="3" t="s">
        <v>1568</v>
      </c>
      <c r="D8430" s="3" t="s">
        <v>1569</v>
      </c>
      <c r="E8430" s="3" t="s">
        <v>1498</v>
      </c>
    </row>
    <row r="8431" spans="1:5" ht="45" customHeight="1" x14ac:dyDescent="0.25">
      <c r="A8431" s="3" t="s">
        <v>1426</v>
      </c>
      <c r="B8431" s="3" t="s">
        <v>9990</v>
      </c>
      <c r="C8431" s="3" t="s">
        <v>1571</v>
      </c>
      <c r="D8431" s="3" t="s">
        <v>1572</v>
      </c>
      <c r="E8431" s="3" t="s">
        <v>1573</v>
      </c>
    </row>
    <row r="8432" spans="1:5" ht="45" customHeight="1" x14ac:dyDescent="0.25">
      <c r="A8432" s="3" t="s">
        <v>1426</v>
      </c>
      <c r="B8432" s="3" t="s">
        <v>9991</v>
      </c>
      <c r="C8432" s="3" t="s">
        <v>1575</v>
      </c>
      <c r="D8432" s="3" t="s">
        <v>1576</v>
      </c>
      <c r="E8432" s="3" t="s">
        <v>1502</v>
      </c>
    </row>
    <row r="8433" spans="1:5" ht="45" customHeight="1" x14ac:dyDescent="0.25">
      <c r="A8433" s="3" t="s">
        <v>1426</v>
      </c>
      <c r="B8433" s="3" t="s">
        <v>9992</v>
      </c>
      <c r="C8433" s="3" t="s">
        <v>1578</v>
      </c>
      <c r="D8433" s="3" t="s">
        <v>1579</v>
      </c>
      <c r="E8433" s="3" t="s">
        <v>1580</v>
      </c>
    </row>
    <row r="8434" spans="1:5" ht="45" customHeight="1" x14ac:dyDescent="0.25">
      <c r="A8434" s="3" t="s">
        <v>1426</v>
      </c>
      <c r="B8434" s="3" t="s">
        <v>9993</v>
      </c>
      <c r="C8434" s="3" t="s">
        <v>1582</v>
      </c>
      <c r="D8434" s="3" t="s">
        <v>1583</v>
      </c>
      <c r="E8434" s="3" t="s">
        <v>1584</v>
      </c>
    </row>
    <row r="8435" spans="1:5" ht="45" customHeight="1" x14ac:dyDescent="0.25">
      <c r="A8435" s="3" t="s">
        <v>1426</v>
      </c>
      <c r="B8435" s="3" t="s">
        <v>9994</v>
      </c>
      <c r="C8435" s="3" t="s">
        <v>1586</v>
      </c>
      <c r="D8435" s="3" t="s">
        <v>1587</v>
      </c>
      <c r="E8435" s="3" t="s">
        <v>1588</v>
      </c>
    </row>
    <row r="8436" spans="1:5" ht="45" customHeight="1" x14ac:dyDescent="0.25">
      <c r="A8436" s="3" t="s">
        <v>1426</v>
      </c>
      <c r="B8436" s="3" t="s">
        <v>9995</v>
      </c>
      <c r="C8436" s="3" t="s">
        <v>1590</v>
      </c>
      <c r="D8436" s="3" t="s">
        <v>1544</v>
      </c>
      <c r="E8436" s="3" t="s">
        <v>1591</v>
      </c>
    </row>
    <row r="8437" spans="1:5" ht="45" customHeight="1" x14ac:dyDescent="0.25">
      <c r="A8437" s="3" t="s">
        <v>1426</v>
      </c>
      <c r="B8437" s="3" t="s">
        <v>9996</v>
      </c>
      <c r="C8437" s="3" t="s">
        <v>1593</v>
      </c>
      <c r="D8437" s="3" t="s">
        <v>1544</v>
      </c>
      <c r="E8437" s="3" t="s">
        <v>1594</v>
      </c>
    </row>
    <row r="8438" spans="1:5" ht="45" customHeight="1" x14ac:dyDescent="0.25">
      <c r="A8438" s="3" t="s">
        <v>1426</v>
      </c>
      <c r="B8438" s="3" t="s">
        <v>9997</v>
      </c>
      <c r="C8438" s="3" t="s">
        <v>1596</v>
      </c>
      <c r="D8438" s="3" t="s">
        <v>1597</v>
      </c>
      <c r="E8438" s="3" t="s">
        <v>1548</v>
      </c>
    </row>
    <row r="8439" spans="1:5" ht="45" customHeight="1" x14ac:dyDescent="0.25">
      <c r="A8439" s="3" t="s">
        <v>1431</v>
      </c>
      <c r="B8439" s="3" t="s">
        <v>9998</v>
      </c>
      <c r="C8439" s="3" t="s">
        <v>1476</v>
      </c>
      <c r="D8439" s="3" t="s">
        <v>1477</v>
      </c>
      <c r="E8439" s="3" t="s">
        <v>1478</v>
      </c>
    </row>
    <row r="8440" spans="1:5" ht="45" customHeight="1" x14ac:dyDescent="0.25">
      <c r="A8440" s="3" t="s">
        <v>1431</v>
      </c>
      <c r="B8440" s="3" t="s">
        <v>9999</v>
      </c>
      <c r="C8440" s="3" t="s">
        <v>1480</v>
      </c>
      <c r="D8440" s="3" t="s">
        <v>1481</v>
      </c>
      <c r="E8440" s="3" t="s">
        <v>1482</v>
      </c>
    </row>
    <row r="8441" spans="1:5" ht="45" customHeight="1" x14ac:dyDescent="0.25">
      <c r="A8441" s="3" t="s">
        <v>1431</v>
      </c>
      <c r="B8441" s="3" t="s">
        <v>10000</v>
      </c>
      <c r="C8441" s="3" t="s">
        <v>1484</v>
      </c>
      <c r="D8441" s="3" t="s">
        <v>1485</v>
      </c>
      <c r="E8441" s="3" t="s">
        <v>1486</v>
      </c>
    </row>
    <row r="8442" spans="1:5" ht="45" customHeight="1" x14ac:dyDescent="0.25">
      <c r="A8442" s="3" t="s">
        <v>1431</v>
      </c>
      <c r="B8442" s="3" t="s">
        <v>10001</v>
      </c>
      <c r="C8442" s="3" t="s">
        <v>1488</v>
      </c>
      <c r="D8442" s="3" t="s">
        <v>1489</v>
      </c>
      <c r="E8442" s="3" t="s">
        <v>1490</v>
      </c>
    </row>
    <row r="8443" spans="1:5" ht="45" customHeight="1" x14ac:dyDescent="0.25">
      <c r="A8443" s="3" t="s">
        <v>1431</v>
      </c>
      <c r="B8443" s="3" t="s">
        <v>10002</v>
      </c>
      <c r="C8443" s="3" t="s">
        <v>1492</v>
      </c>
      <c r="D8443" s="3" t="s">
        <v>1493</v>
      </c>
      <c r="E8443" s="3" t="s">
        <v>1494</v>
      </c>
    </row>
    <row r="8444" spans="1:5" ht="45" customHeight="1" x14ac:dyDescent="0.25">
      <c r="A8444" s="3" t="s">
        <v>1431</v>
      </c>
      <c r="B8444" s="3" t="s">
        <v>10003</v>
      </c>
      <c r="C8444" s="3" t="s">
        <v>1496</v>
      </c>
      <c r="D8444" s="3" t="s">
        <v>1497</v>
      </c>
      <c r="E8444" s="3" t="s">
        <v>1498</v>
      </c>
    </row>
    <row r="8445" spans="1:5" ht="45" customHeight="1" x14ac:dyDescent="0.25">
      <c r="A8445" s="3" t="s">
        <v>1431</v>
      </c>
      <c r="B8445" s="3" t="s">
        <v>10004</v>
      </c>
      <c r="C8445" s="3" t="s">
        <v>1500</v>
      </c>
      <c r="D8445" s="3" t="s">
        <v>1501</v>
      </c>
      <c r="E8445" s="3" t="s">
        <v>1502</v>
      </c>
    </row>
    <row r="8446" spans="1:5" ht="45" customHeight="1" x14ac:dyDescent="0.25">
      <c r="A8446" s="3" t="s">
        <v>1431</v>
      </c>
      <c r="B8446" s="3" t="s">
        <v>10005</v>
      </c>
      <c r="C8446" s="3" t="s">
        <v>1504</v>
      </c>
      <c r="D8446" s="3" t="s">
        <v>1505</v>
      </c>
      <c r="E8446" s="3" t="s">
        <v>1506</v>
      </c>
    </row>
    <row r="8447" spans="1:5" ht="45" customHeight="1" x14ac:dyDescent="0.25">
      <c r="A8447" s="3" t="s">
        <v>1431</v>
      </c>
      <c r="B8447" s="3" t="s">
        <v>10006</v>
      </c>
      <c r="C8447" s="3" t="s">
        <v>1508</v>
      </c>
      <c r="D8447" s="3" t="s">
        <v>1509</v>
      </c>
      <c r="E8447" s="3" t="s">
        <v>1510</v>
      </c>
    </row>
    <row r="8448" spans="1:5" ht="45" customHeight="1" x14ac:dyDescent="0.25">
      <c r="A8448" s="3" t="s">
        <v>1431</v>
      </c>
      <c r="B8448" s="3" t="s">
        <v>10007</v>
      </c>
      <c r="C8448" s="3" t="s">
        <v>1512</v>
      </c>
      <c r="D8448" s="3" t="s">
        <v>1513</v>
      </c>
      <c r="E8448" s="3" t="s">
        <v>1514</v>
      </c>
    </row>
    <row r="8449" spans="1:5" ht="45" customHeight="1" x14ac:dyDescent="0.25">
      <c r="A8449" s="3" t="s">
        <v>1431</v>
      </c>
      <c r="B8449" s="3" t="s">
        <v>10008</v>
      </c>
      <c r="C8449" s="3" t="s">
        <v>1516</v>
      </c>
      <c r="D8449" s="3" t="s">
        <v>1513</v>
      </c>
      <c r="E8449" s="3" t="s">
        <v>1514</v>
      </c>
    </row>
    <row r="8450" spans="1:5" ht="45" customHeight="1" x14ac:dyDescent="0.25">
      <c r="A8450" s="3" t="s">
        <v>1431</v>
      </c>
      <c r="B8450" s="3" t="s">
        <v>10009</v>
      </c>
      <c r="C8450" s="3" t="s">
        <v>1518</v>
      </c>
      <c r="D8450" s="3" t="s">
        <v>1519</v>
      </c>
      <c r="E8450" s="3" t="s">
        <v>1520</v>
      </c>
    </row>
    <row r="8451" spans="1:5" ht="45" customHeight="1" x14ac:dyDescent="0.25">
      <c r="A8451" s="3" t="s">
        <v>1431</v>
      </c>
      <c r="B8451" s="3" t="s">
        <v>10010</v>
      </c>
      <c r="C8451" s="3" t="s">
        <v>1522</v>
      </c>
      <c r="D8451" s="3" t="s">
        <v>1523</v>
      </c>
      <c r="E8451" s="3" t="s">
        <v>1524</v>
      </c>
    </row>
    <row r="8452" spans="1:5" ht="45" customHeight="1" x14ac:dyDescent="0.25">
      <c r="A8452" s="3" t="s">
        <v>1431</v>
      </c>
      <c r="B8452" s="3" t="s">
        <v>10011</v>
      </c>
      <c r="C8452" s="3" t="s">
        <v>1526</v>
      </c>
      <c r="D8452" s="3" t="s">
        <v>1527</v>
      </c>
      <c r="E8452" s="3" t="s">
        <v>1528</v>
      </c>
    </row>
    <row r="8453" spans="1:5" ht="45" customHeight="1" x14ac:dyDescent="0.25">
      <c r="A8453" s="3" t="s">
        <v>1431</v>
      </c>
      <c r="B8453" s="3" t="s">
        <v>10012</v>
      </c>
      <c r="C8453" s="3" t="s">
        <v>1530</v>
      </c>
      <c r="D8453" s="3" t="s">
        <v>1531</v>
      </c>
      <c r="E8453" s="3" t="s">
        <v>1532</v>
      </c>
    </row>
    <row r="8454" spans="1:5" ht="45" customHeight="1" x14ac:dyDescent="0.25">
      <c r="A8454" s="3" t="s">
        <v>1431</v>
      </c>
      <c r="B8454" s="3" t="s">
        <v>10013</v>
      </c>
      <c r="C8454" s="3" t="s">
        <v>1534</v>
      </c>
      <c r="D8454" s="3" t="s">
        <v>1510</v>
      </c>
      <c r="E8454" s="3" t="s">
        <v>1535</v>
      </c>
    </row>
    <row r="8455" spans="1:5" ht="45" customHeight="1" x14ac:dyDescent="0.25">
      <c r="A8455" s="3" t="s">
        <v>1431</v>
      </c>
      <c r="B8455" s="3" t="s">
        <v>10014</v>
      </c>
      <c r="C8455" s="3" t="s">
        <v>1537</v>
      </c>
      <c r="D8455" s="3" t="s">
        <v>1538</v>
      </c>
      <c r="E8455" s="3" t="s">
        <v>1539</v>
      </c>
    </row>
    <row r="8456" spans="1:5" ht="45" customHeight="1" x14ac:dyDescent="0.25">
      <c r="A8456" s="3" t="s">
        <v>1431</v>
      </c>
      <c r="B8456" s="3" t="s">
        <v>10015</v>
      </c>
      <c r="C8456" s="3" t="s">
        <v>1541</v>
      </c>
      <c r="D8456" s="3" t="s">
        <v>1527</v>
      </c>
      <c r="E8456" s="3" t="s">
        <v>1498</v>
      </c>
    </row>
    <row r="8457" spans="1:5" ht="45" customHeight="1" x14ac:dyDescent="0.25">
      <c r="A8457" s="3" t="s">
        <v>1431</v>
      </c>
      <c r="B8457" s="3" t="s">
        <v>10016</v>
      </c>
      <c r="C8457" s="3" t="s">
        <v>1543</v>
      </c>
      <c r="D8457" s="3" t="s">
        <v>1527</v>
      </c>
      <c r="E8457" s="3" t="s">
        <v>1544</v>
      </c>
    </row>
    <row r="8458" spans="1:5" ht="45" customHeight="1" x14ac:dyDescent="0.25">
      <c r="A8458" s="3" t="s">
        <v>1431</v>
      </c>
      <c r="B8458" s="3" t="s">
        <v>10017</v>
      </c>
      <c r="C8458" s="3" t="s">
        <v>1546</v>
      </c>
      <c r="D8458" s="3" t="s">
        <v>1547</v>
      </c>
      <c r="E8458" s="3" t="s">
        <v>1548</v>
      </c>
    </row>
    <row r="8459" spans="1:5" ht="45" customHeight="1" x14ac:dyDescent="0.25">
      <c r="A8459" s="3" t="s">
        <v>1431</v>
      </c>
      <c r="B8459" s="3" t="s">
        <v>10018</v>
      </c>
      <c r="C8459" s="3" t="s">
        <v>1550</v>
      </c>
      <c r="D8459" s="3" t="s">
        <v>1514</v>
      </c>
      <c r="E8459" s="3" t="s">
        <v>1551</v>
      </c>
    </row>
    <row r="8460" spans="1:5" ht="45" customHeight="1" x14ac:dyDescent="0.25">
      <c r="A8460" s="3" t="s">
        <v>1431</v>
      </c>
      <c r="B8460" s="3" t="s">
        <v>10019</v>
      </c>
      <c r="C8460" s="3" t="s">
        <v>1556</v>
      </c>
      <c r="D8460" s="3" t="s">
        <v>1498</v>
      </c>
      <c r="E8460" s="3" t="s">
        <v>1510</v>
      </c>
    </row>
    <row r="8461" spans="1:5" ht="45" customHeight="1" x14ac:dyDescent="0.25">
      <c r="A8461" s="3" t="s">
        <v>1431</v>
      </c>
      <c r="B8461" s="3" t="s">
        <v>10020</v>
      </c>
      <c r="C8461" s="3" t="s">
        <v>1558</v>
      </c>
      <c r="D8461" s="3" t="s">
        <v>1559</v>
      </c>
      <c r="E8461" s="3" t="s">
        <v>1493</v>
      </c>
    </row>
    <row r="8462" spans="1:5" ht="45" customHeight="1" x14ac:dyDescent="0.25">
      <c r="A8462" s="3" t="s">
        <v>1431</v>
      </c>
      <c r="B8462" s="3" t="s">
        <v>10021</v>
      </c>
      <c r="C8462" s="3" t="s">
        <v>1561</v>
      </c>
      <c r="D8462" s="3" t="s">
        <v>1528</v>
      </c>
      <c r="E8462" s="3" t="s">
        <v>1562</v>
      </c>
    </row>
    <row r="8463" spans="1:5" ht="45" customHeight="1" x14ac:dyDescent="0.25">
      <c r="A8463" s="3" t="s">
        <v>1431</v>
      </c>
      <c r="B8463" s="3" t="s">
        <v>10022</v>
      </c>
      <c r="C8463" s="3" t="s">
        <v>1564</v>
      </c>
      <c r="D8463" s="3" t="s">
        <v>1565</v>
      </c>
      <c r="E8463" s="3" t="s">
        <v>1566</v>
      </c>
    </row>
    <row r="8464" spans="1:5" ht="45" customHeight="1" x14ac:dyDescent="0.25">
      <c r="A8464" s="3" t="s">
        <v>1431</v>
      </c>
      <c r="B8464" s="3" t="s">
        <v>10023</v>
      </c>
      <c r="C8464" s="3" t="s">
        <v>1568</v>
      </c>
      <c r="D8464" s="3" t="s">
        <v>1569</v>
      </c>
      <c r="E8464" s="3" t="s">
        <v>1498</v>
      </c>
    </row>
    <row r="8465" spans="1:5" ht="45" customHeight="1" x14ac:dyDescent="0.25">
      <c r="A8465" s="3" t="s">
        <v>1431</v>
      </c>
      <c r="B8465" s="3" t="s">
        <v>10024</v>
      </c>
      <c r="C8465" s="3" t="s">
        <v>1571</v>
      </c>
      <c r="D8465" s="3" t="s">
        <v>1572</v>
      </c>
      <c r="E8465" s="3" t="s">
        <v>1573</v>
      </c>
    </row>
    <row r="8466" spans="1:5" ht="45" customHeight="1" x14ac:dyDescent="0.25">
      <c r="A8466" s="3" t="s">
        <v>1431</v>
      </c>
      <c r="B8466" s="3" t="s">
        <v>10025</v>
      </c>
      <c r="C8466" s="3" t="s">
        <v>1575</v>
      </c>
      <c r="D8466" s="3" t="s">
        <v>1576</v>
      </c>
      <c r="E8466" s="3" t="s">
        <v>1502</v>
      </c>
    </row>
    <row r="8467" spans="1:5" ht="45" customHeight="1" x14ac:dyDescent="0.25">
      <c r="A8467" s="3" t="s">
        <v>1431</v>
      </c>
      <c r="B8467" s="3" t="s">
        <v>10026</v>
      </c>
      <c r="C8467" s="3" t="s">
        <v>1578</v>
      </c>
      <c r="D8467" s="3" t="s">
        <v>1579</v>
      </c>
      <c r="E8467" s="3" t="s">
        <v>1580</v>
      </c>
    </row>
    <row r="8468" spans="1:5" ht="45" customHeight="1" x14ac:dyDescent="0.25">
      <c r="A8468" s="3" t="s">
        <v>1431</v>
      </c>
      <c r="B8468" s="3" t="s">
        <v>10027</v>
      </c>
      <c r="C8468" s="3" t="s">
        <v>1582</v>
      </c>
      <c r="D8468" s="3" t="s">
        <v>1583</v>
      </c>
      <c r="E8468" s="3" t="s">
        <v>1584</v>
      </c>
    </row>
    <row r="8469" spans="1:5" ht="45" customHeight="1" x14ac:dyDescent="0.25">
      <c r="A8469" s="3" t="s">
        <v>1431</v>
      </c>
      <c r="B8469" s="3" t="s">
        <v>10028</v>
      </c>
      <c r="C8469" s="3" t="s">
        <v>1586</v>
      </c>
      <c r="D8469" s="3" t="s">
        <v>1587</v>
      </c>
      <c r="E8469" s="3" t="s">
        <v>1588</v>
      </c>
    </row>
    <row r="8470" spans="1:5" ht="45" customHeight="1" x14ac:dyDescent="0.25">
      <c r="A8470" s="3" t="s">
        <v>1431</v>
      </c>
      <c r="B8470" s="3" t="s">
        <v>10029</v>
      </c>
      <c r="C8470" s="3" t="s">
        <v>1590</v>
      </c>
      <c r="D8470" s="3" t="s">
        <v>1544</v>
      </c>
      <c r="E8470" s="3" t="s">
        <v>1591</v>
      </c>
    </row>
    <row r="8471" spans="1:5" ht="45" customHeight="1" x14ac:dyDescent="0.25">
      <c r="A8471" s="3" t="s">
        <v>1431</v>
      </c>
      <c r="B8471" s="3" t="s">
        <v>10030</v>
      </c>
      <c r="C8471" s="3" t="s">
        <v>1593</v>
      </c>
      <c r="D8471" s="3" t="s">
        <v>1544</v>
      </c>
      <c r="E8471" s="3" t="s">
        <v>1594</v>
      </c>
    </row>
    <row r="8472" spans="1:5" ht="45" customHeight="1" x14ac:dyDescent="0.25">
      <c r="A8472" s="3" t="s">
        <v>1431</v>
      </c>
      <c r="B8472" s="3" t="s">
        <v>10031</v>
      </c>
      <c r="C8472" s="3" t="s">
        <v>1596</v>
      </c>
      <c r="D8472" s="3" t="s">
        <v>1597</v>
      </c>
      <c r="E8472" s="3" t="s">
        <v>1548</v>
      </c>
    </row>
    <row r="8473" spans="1:5" ht="45" customHeight="1" x14ac:dyDescent="0.25">
      <c r="A8473" s="3" t="s">
        <v>1431</v>
      </c>
      <c r="B8473" s="3" t="s">
        <v>10032</v>
      </c>
      <c r="C8473" s="3" t="s">
        <v>1553</v>
      </c>
      <c r="D8473" s="3" t="s">
        <v>1498</v>
      </c>
      <c r="E8473" s="3" t="s">
        <v>1554</v>
      </c>
    </row>
    <row r="8474" spans="1:5" ht="45" customHeight="1" x14ac:dyDescent="0.25">
      <c r="A8474" s="3" t="s">
        <v>1436</v>
      </c>
      <c r="B8474" s="3" t="s">
        <v>10033</v>
      </c>
      <c r="C8474" s="3" t="s">
        <v>1476</v>
      </c>
      <c r="D8474" s="3" t="s">
        <v>1477</v>
      </c>
      <c r="E8474" s="3" t="s">
        <v>1478</v>
      </c>
    </row>
    <row r="8475" spans="1:5" ht="45" customHeight="1" x14ac:dyDescent="0.25">
      <c r="A8475" s="3" t="s">
        <v>1436</v>
      </c>
      <c r="B8475" s="3" t="s">
        <v>10034</v>
      </c>
      <c r="C8475" s="3" t="s">
        <v>1480</v>
      </c>
      <c r="D8475" s="3" t="s">
        <v>1481</v>
      </c>
      <c r="E8475" s="3" t="s">
        <v>1482</v>
      </c>
    </row>
    <row r="8476" spans="1:5" ht="45" customHeight="1" x14ac:dyDescent="0.25">
      <c r="A8476" s="3" t="s">
        <v>1436</v>
      </c>
      <c r="B8476" s="3" t="s">
        <v>10035</v>
      </c>
      <c r="C8476" s="3" t="s">
        <v>1484</v>
      </c>
      <c r="D8476" s="3" t="s">
        <v>1485</v>
      </c>
      <c r="E8476" s="3" t="s">
        <v>1486</v>
      </c>
    </row>
    <row r="8477" spans="1:5" ht="45" customHeight="1" x14ac:dyDescent="0.25">
      <c r="A8477" s="3" t="s">
        <v>1436</v>
      </c>
      <c r="B8477" s="3" t="s">
        <v>10036</v>
      </c>
      <c r="C8477" s="3" t="s">
        <v>1488</v>
      </c>
      <c r="D8477" s="3" t="s">
        <v>1489</v>
      </c>
      <c r="E8477" s="3" t="s">
        <v>1490</v>
      </c>
    </row>
    <row r="8478" spans="1:5" ht="45" customHeight="1" x14ac:dyDescent="0.25">
      <c r="A8478" s="3" t="s">
        <v>1436</v>
      </c>
      <c r="B8478" s="3" t="s">
        <v>10037</v>
      </c>
      <c r="C8478" s="3" t="s">
        <v>1492</v>
      </c>
      <c r="D8478" s="3" t="s">
        <v>1493</v>
      </c>
      <c r="E8478" s="3" t="s">
        <v>1494</v>
      </c>
    </row>
    <row r="8479" spans="1:5" ht="45" customHeight="1" x14ac:dyDescent="0.25">
      <c r="A8479" s="3" t="s">
        <v>1436</v>
      </c>
      <c r="B8479" s="3" t="s">
        <v>10038</v>
      </c>
      <c r="C8479" s="3" t="s">
        <v>1496</v>
      </c>
      <c r="D8479" s="3" t="s">
        <v>1497</v>
      </c>
      <c r="E8479" s="3" t="s">
        <v>1498</v>
      </c>
    </row>
    <row r="8480" spans="1:5" ht="45" customHeight="1" x14ac:dyDescent="0.25">
      <c r="A8480" s="3" t="s">
        <v>1436</v>
      </c>
      <c r="B8480" s="3" t="s">
        <v>10039</v>
      </c>
      <c r="C8480" s="3" t="s">
        <v>1500</v>
      </c>
      <c r="D8480" s="3" t="s">
        <v>1501</v>
      </c>
      <c r="E8480" s="3" t="s">
        <v>1502</v>
      </c>
    </row>
    <row r="8481" spans="1:5" ht="45" customHeight="1" x14ac:dyDescent="0.25">
      <c r="A8481" s="3" t="s">
        <v>1436</v>
      </c>
      <c r="B8481" s="3" t="s">
        <v>10040</v>
      </c>
      <c r="C8481" s="3" t="s">
        <v>1504</v>
      </c>
      <c r="D8481" s="3" t="s">
        <v>1505</v>
      </c>
      <c r="E8481" s="3" t="s">
        <v>1506</v>
      </c>
    </row>
    <row r="8482" spans="1:5" ht="45" customHeight="1" x14ac:dyDescent="0.25">
      <c r="A8482" s="3" t="s">
        <v>1436</v>
      </c>
      <c r="B8482" s="3" t="s">
        <v>10041</v>
      </c>
      <c r="C8482" s="3" t="s">
        <v>1508</v>
      </c>
      <c r="D8482" s="3" t="s">
        <v>1509</v>
      </c>
      <c r="E8482" s="3" t="s">
        <v>1510</v>
      </c>
    </row>
    <row r="8483" spans="1:5" ht="45" customHeight="1" x14ac:dyDescent="0.25">
      <c r="A8483" s="3" t="s">
        <v>1436</v>
      </c>
      <c r="B8483" s="3" t="s">
        <v>10042</v>
      </c>
      <c r="C8483" s="3" t="s">
        <v>1512</v>
      </c>
      <c r="D8483" s="3" t="s">
        <v>1513</v>
      </c>
      <c r="E8483" s="3" t="s">
        <v>1514</v>
      </c>
    </row>
    <row r="8484" spans="1:5" ht="45" customHeight="1" x14ac:dyDescent="0.25">
      <c r="A8484" s="3" t="s">
        <v>1436</v>
      </c>
      <c r="B8484" s="3" t="s">
        <v>10043</v>
      </c>
      <c r="C8484" s="3" t="s">
        <v>1516</v>
      </c>
      <c r="D8484" s="3" t="s">
        <v>1513</v>
      </c>
      <c r="E8484" s="3" t="s">
        <v>1514</v>
      </c>
    </row>
    <row r="8485" spans="1:5" ht="45" customHeight="1" x14ac:dyDescent="0.25">
      <c r="A8485" s="3" t="s">
        <v>1436</v>
      </c>
      <c r="B8485" s="3" t="s">
        <v>10044</v>
      </c>
      <c r="C8485" s="3" t="s">
        <v>1518</v>
      </c>
      <c r="D8485" s="3" t="s">
        <v>1519</v>
      </c>
      <c r="E8485" s="3" t="s">
        <v>1520</v>
      </c>
    </row>
    <row r="8486" spans="1:5" ht="45" customHeight="1" x14ac:dyDescent="0.25">
      <c r="A8486" s="3" t="s">
        <v>1436</v>
      </c>
      <c r="B8486" s="3" t="s">
        <v>10045</v>
      </c>
      <c r="C8486" s="3" t="s">
        <v>1522</v>
      </c>
      <c r="D8486" s="3" t="s">
        <v>1523</v>
      </c>
      <c r="E8486" s="3" t="s">
        <v>1524</v>
      </c>
    </row>
    <row r="8487" spans="1:5" ht="45" customHeight="1" x14ac:dyDescent="0.25">
      <c r="A8487" s="3" t="s">
        <v>1436</v>
      </c>
      <c r="B8487" s="3" t="s">
        <v>10046</v>
      </c>
      <c r="C8487" s="3" t="s">
        <v>1526</v>
      </c>
      <c r="D8487" s="3" t="s">
        <v>1527</v>
      </c>
      <c r="E8487" s="3" t="s">
        <v>1528</v>
      </c>
    </row>
    <row r="8488" spans="1:5" ht="45" customHeight="1" x14ac:dyDescent="0.25">
      <c r="A8488" s="3" t="s">
        <v>1436</v>
      </c>
      <c r="B8488" s="3" t="s">
        <v>10047</v>
      </c>
      <c r="C8488" s="3" t="s">
        <v>1530</v>
      </c>
      <c r="D8488" s="3" t="s">
        <v>1531</v>
      </c>
      <c r="E8488" s="3" t="s">
        <v>1532</v>
      </c>
    </row>
    <row r="8489" spans="1:5" ht="45" customHeight="1" x14ac:dyDescent="0.25">
      <c r="A8489" s="3" t="s">
        <v>1436</v>
      </c>
      <c r="B8489" s="3" t="s">
        <v>10048</v>
      </c>
      <c r="C8489" s="3" t="s">
        <v>1534</v>
      </c>
      <c r="D8489" s="3" t="s">
        <v>1510</v>
      </c>
      <c r="E8489" s="3" t="s">
        <v>1535</v>
      </c>
    </row>
    <row r="8490" spans="1:5" ht="45" customHeight="1" x14ac:dyDescent="0.25">
      <c r="A8490" s="3" t="s">
        <v>1436</v>
      </c>
      <c r="B8490" s="3" t="s">
        <v>10049</v>
      </c>
      <c r="C8490" s="3" t="s">
        <v>1537</v>
      </c>
      <c r="D8490" s="3" t="s">
        <v>1538</v>
      </c>
      <c r="E8490" s="3" t="s">
        <v>1539</v>
      </c>
    </row>
    <row r="8491" spans="1:5" ht="45" customHeight="1" x14ac:dyDescent="0.25">
      <c r="A8491" s="3" t="s">
        <v>1436</v>
      </c>
      <c r="B8491" s="3" t="s">
        <v>10050</v>
      </c>
      <c r="C8491" s="3" t="s">
        <v>1541</v>
      </c>
      <c r="D8491" s="3" t="s">
        <v>1527</v>
      </c>
      <c r="E8491" s="3" t="s">
        <v>1498</v>
      </c>
    </row>
    <row r="8492" spans="1:5" ht="45" customHeight="1" x14ac:dyDescent="0.25">
      <c r="A8492" s="3" t="s">
        <v>1436</v>
      </c>
      <c r="B8492" s="3" t="s">
        <v>10051</v>
      </c>
      <c r="C8492" s="3" t="s">
        <v>1543</v>
      </c>
      <c r="D8492" s="3" t="s">
        <v>1527</v>
      </c>
      <c r="E8492" s="3" t="s">
        <v>1544</v>
      </c>
    </row>
    <row r="8493" spans="1:5" ht="45" customHeight="1" x14ac:dyDescent="0.25">
      <c r="A8493" s="3" t="s">
        <v>1436</v>
      </c>
      <c r="B8493" s="3" t="s">
        <v>10052</v>
      </c>
      <c r="C8493" s="3" t="s">
        <v>1546</v>
      </c>
      <c r="D8493" s="3" t="s">
        <v>1547</v>
      </c>
      <c r="E8493" s="3" t="s">
        <v>1548</v>
      </c>
    </row>
    <row r="8494" spans="1:5" ht="45" customHeight="1" x14ac:dyDescent="0.25">
      <c r="A8494" s="3" t="s">
        <v>1436</v>
      </c>
      <c r="B8494" s="3" t="s">
        <v>10053</v>
      </c>
      <c r="C8494" s="3" t="s">
        <v>1550</v>
      </c>
      <c r="D8494" s="3" t="s">
        <v>1514</v>
      </c>
      <c r="E8494" s="3" t="s">
        <v>1551</v>
      </c>
    </row>
    <row r="8495" spans="1:5" ht="45" customHeight="1" x14ac:dyDescent="0.25">
      <c r="A8495" s="3" t="s">
        <v>1436</v>
      </c>
      <c r="B8495" s="3" t="s">
        <v>10054</v>
      </c>
      <c r="C8495" s="3" t="s">
        <v>1553</v>
      </c>
      <c r="D8495" s="3" t="s">
        <v>1498</v>
      </c>
      <c r="E8495" s="3" t="s">
        <v>1554</v>
      </c>
    </row>
    <row r="8496" spans="1:5" ht="45" customHeight="1" x14ac:dyDescent="0.25">
      <c r="A8496" s="3" t="s">
        <v>1436</v>
      </c>
      <c r="B8496" s="3" t="s">
        <v>10055</v>
      </c>
      <c r="C8496" s="3" t="s">
        <v>1556</v>
      </c>
      <c r="D8496" s="3" t="s">
        <v>1498</v>
      </c>
      <c r="E8496" s="3" t="s">
        <v>1510</v>
      </c>
    </row>
    <row r="8497" spans="1:5" ht="45" customHeight="1" x14ac:dyDescent="0.25">
      <c r="A8497" s="3" t="s">
        <v>1436</v>
      </c>
      <c r="B8497" s="3" t="s">
        <v>10056</v>
      </c>
      <c r="C8497" s="3" t="s">
        <v>1558</v>
      </c>
      <c r="D8497" s="3" t="s">
        <v>1559</v>
      </c>
      <c r="E8497" s="3" t="s">
        <v>1493</v>
      </c>
    </row>
    <row r="8498" spans="1:5" ht="45" customHeight="1" x14ac:dyDescent="0.25">
      <c r="A8498" s="3" t="s">
        <v>1436</v>
      </c>
      <c r="B8498" s="3" t="s">
        <v>10057</v>
      </c>
      <c r="C8498" s="3" t="s">
        <v>1561</v>
      </c>
      <c r="D8498" s="3" t="s">
        <v>1528</v>
      </c>
      <c r="E8498" s="3" t="s">
        <v>1562</v>
      </c>
    </row>
    <row r="8499" spans="1:5" ht="45" customHeight="1" x14ac:dyDescent="0.25">
      <c r="A8499" s="3" t="s">
        <v>1436</v>
      </c>
      <c r="B8499" s="3" t="s">
        <v>10058</v>
      </c>
      <c r="C8499" s="3" t="s">
        <v>1564</v>
      </c>
      <c r="D8499" s="3" t="s">
        <v>1565</v>
      </c>
      <c r="E8499" s="3" t="s">
        <v>1566</v>
      </c>
    </row>
    <row r="8500" spans="1:5" ht="45" customHeight="1" x14ac:dyDescent="0.25">
      <c r="A8500" s="3" t="s">
        <v>1436</v>
      </c>
      <c r="B8500" s="3" t="s">
        <v>10059</v>
      </c>
      <c r="C8500" s="3" t="s">
        <v>1568</v>
      </c>
      <c r="D8500" s="3" t="s">
        <v>1569</v>
      </c>
      <c r="E8500" s="3" t="s">
        <v>1498</v>
      </c>
    </row>
    <row r="8501" spans="1:5" ht="45" customHeight="1" x14ac:dyDescent="0.25">
      <c r="A8501" s="3" t="s">
        <v>1436</v>
      </c>
      <c r="B8501" s="3" t="s">
        <v>10060</v>
      </c>
      <c r="C8501" s="3" t="s">
        <v>1571</v>
      </c>
      <c r="D8501" s="3" t="s">
        <v>1572</v>
      </c>
      <c r="E8501" s="3" t="s">
        <v>1573</v>
      </c>
    </row>
    <row r="8502" spans="1:5" ht="45" customHeight="1" x14ac:dyDescent="0.25">
      <c r="A8502" s="3" t="s">
        <v>1436</v>
      </c>
      <c r="B8502" s="3" t="s">
        <v>10061</v>
      </c>
      <c r="C8502" s="3" t="s">
        <v>1575</v>
      </c>
      <c r="D8502" s="3" t="s">
        <v>1576</v>
      </c>
      <c r="E8502" s="3" t="s">
        <v>1502</v>
      </c>
    </row>
    <row r="8503" spans="1:5" ht="45" customHeight="1" x14ac:dyDescent="0.25">
      <c r="A8503" s="3" t="s">
        <v>1436</v>
      </c>
      <c r="B8503" s="3" t="s">
        <v>10062</v>
      </c>
      <c r="C8503" s="3" t="s">
        <v>1578</v>
      </c>
      <c r="D8503" s="3" t="s">
        <v>1579</v>
      </c>
      <c r="E8503" s="3" t="s">
        <v>1580</v>
      </c>
    </row>
    <row r="8504" spans="1:5" ht="45" customHeight="1" x14ac:dyDescent="0.25">
      <c r="A8504" s="3" t="s">
        <v>1436</v>
      </c>
      <c r="B8504" s="3" t="s">
        <v>10063</v>
      </c>
      <c r="C8504" s="3" t="s">
        <v>1582</v>
      </c>
      <c r="D8504" s="3" t="s">
        <v>1583</v>
      </c>
      <c r="E8504" s="3" t="s">
        <v>1584</v>
      </c>
    </row>
    <row r="8505" spans="1:5" ht="45" customHeight="1" x14ac:dyDescent="0.25">
      <c r="A8505" s="3" t="s">
        <v>1436</v>
      </c>
      <c r="B8505" s="3" t="s">
        <v>10064</v>
      </c>
      <c r="C8505" s="3" t="s">
        <v>1586</v>
      </c>
      <c r="D8505" s="3" t="s">
        <v>1587</v>
      </c>
      <c r="E8505" s="3" t="s">
        <v>1588</v>
      </c>
    </row>
    <row r="8506" spans="1:5" ht="45" customHeight="1" x14ac:dyDescent="0.25">
      <c r="A8506" s="3" t="s">
        <v>1436</v>
      </c>
      <c r="B8506" s="3" t="s">
        <v>10065</v>
      </c>
      <c r="C8506" s="3" t="s">
        <v>1590</v>
      </c>
      <c r="D8506" s="3" t="s">
        <v>1544</v>
      </c>
      <c r="E8506" s="3" t="s">
        <v>1591</v>
      </c>
    </row>
    <row r="8507" spans="1:5" ht="45" customHeight="1" x14ac:dyDescent="0.25">
      <c r="A8507" s="3" t="s">
        <v>1436</v>
      </c>
      <c r="B8507" s="3" t="s">
        <v>10066</v>
      </c>
      <c r="C8507" s="3" t="s">
        <v>1593</v>
      </c>
      <c r="D8507" s="3" t="s">
        <v>1544</v>
      </c>
      <c r="E8507" s="3" t="s">
        <v>1594</v>
      </c>
    </row>
    <row r="8508" spans="1:5" ht="45" customHeight="1" x14ac:dyDescent="0.25">
      <c r="A8508" s="3" t="s">
        <v>1436</v>
      </c>
      <c r="B8508" s="3" t="s">
        <v>10067</v>
      </c>
      <c r="C8508" s="3" t="s">
        <v>1596</v>
      </c>
      <c r="D8508" s="3" t="s">
        <v>1597</v>
      </c>
      <c r="E8508" s="3" t="s">
        <v>1548</v>
      </c>
    </row>
    <row r="8509" spans="1:5" ht="45" customHeight="1" x14ac:dyDescent="0.25">
      <c r="A8509" s="3" t="s">
        <v>1441</v>
      </c>
      <c r="B8509" s="3" t="s">
        <v>10068</v>
      </c>
      <c r="C8509" s="3" t="s">
        <v>1476</v>
      </c>
      <c r="D8509" s="3" t="s">
        <v>1477</v>
      </c>
      <c r="E8509" s="3" t="s">
        <v>1478</v>
      </c>
    </row>
    <row r="8510" spans="1:5" ht="45" customHeight="1" x14ac:dyDescent="0.25">
      <c r="A8510" s="3" t="s">
        <v>1441</v>
      </c>
      <c r="B8510" s="3" t="s">
        <v>10069</v>
      </c>
      <c r="C8510" s="3" t="s">
        <v>1480</v>
      </c>
      <c r="D8510" s="3" t="s">
        <v>1481</v>
      </c>
      <c r="E8510" s="3" t="s">
        <v>1482</v>
      </c>
    </row>
    <row r="8511" spans="1:5" ht="45" customHeight="1" x14ac:dyDescent="0.25">
      <c r="A8511" s="3" t="s">
        <v>1441</v>
      </c>
      <c r="B8511" s="3" t="s">
        <v>10070</v>
      </c>
      <c r="C8511" s="3" t="s">
        <v>1484</v>
      </c>
      <c r="D8511" s="3" t="s">
        <v>1485</v>
      </c>
      <c r="E8511" s="3" t="s">
        <v>1486</v>
      </c>
    </row>
    <row r="8512" spans="1:5" ht="45" customHeight="1" x14ac:dyDescent="0.25">
      <c r="A8512" s="3" t="s">
        <v>1441</v>
      </c>
      <c r="B8512" s="3" t="s">
        <v>10071</v>
      </c>
      <c r="C8512" s="3" t="s">
        <v>1488</v>
      </c>
      <c r="D8512" s="3" t="s">
        <v>1489</v>
      </c>
      <c r="E8512" s="3" t="s">
        <v>1490</v>
      </c>
    </row>
    <row r="8513" spans="1:5" ht="45" customHeight="1" x14ac:dyDescent="0.25">
      <c r="A8513" s="3" t="s">
        <v>1441</v>
      </c>
      <c r="B8513" s="3" t="s">
        <v>10072</v>
      </c>
      <c r="C8513" s="3" t="s">
        <v>1492</v>
      </c>
      <c r="D8513" s="3" t="s">
        <v>1493</v>
      </c>
      <c r="E8513" s="3" t="s">
        <v>1494</v>
      </c>
    </row>
    <row r="8514" spans="1:5" ht="45" customHeight="1" x14ac:dyDescent="0.25">
      <c r="A8514" s="3" t="s">
        <v>1441</v>
      </c>
      <c r="B8514" s="3" t="s">
        <v>10073</v>
      </c>
      <c r="C8514" s="3" t="s">
        <v>1496</v>
      </c>
      <c r="D8514" s="3" t="s">
        <v>1497</v>
      </c>
      <c r="E8514" s="3" t="s">
        <v>1498</v>
      </c>
    </row>
    <row r="8515" spans="1:5" ht="45" customHeight="1" x14ac:dyDescent="0.25">
      <c r="A8515" s="3" t="s">
        <v>1441</v>
      </c>
      <c r="B8515" s="3" t="s">
        <v>10074</v>
      </c>
      <c r="C8515" s="3" t="s">
        <v>1500</v>
      </c>
      <c r="D8515" s="3" t="s">
        <v>1501</v>
      </c>
      <c r="E8515" s="3" t="s">
        <v>1502</v>
      </c>
    </row>
    <row r="8516" spans="1:5" ht="45" customHeight="1" x14ac:dyDescent="0.25">
      <c r="A8516" s="3" t="s">
        <v>1441</v>
      </c>
      <c r="B8516" s="3" t="s">
        <v>10075</v>
      </c>
      <c r="C8516" s="3" t="s">
        <v>1504</v>
      </c>
      <c r="D8516" s="3" t="s">
        <v>1505</v>
      </c>
      <c r="E8516" s="3" t="s">
        <v>1506</v>
      </c>
    </row>
    <row r="8517" spans="1:5" ht="45" customHeight="1" x14ac:dyDescent="0.25">
      <c r="A8517" s="3" t="s">
        <v>1441</v>
      </c>
      <c r="B8517" s="3" t="s">
        <v>10076</v>
      </c>
      <c r="C8517" s="3" t="s">
        <v>1508</v>
      </c>
      <c r="D8517" s="3" t="s">
        <v>1509</v>
      </c>
      <c r="E8517" s="3" t="s">
        <v>1510</v>
      </c>
    </row>
    <row r="8518" spans="1:5" ht="45" customHeight="1" x14ac:dyDescent="0.25">
      <c r="A8518" s="3" t="s">
        <v>1441</v>
      </c>
      <c r="B8518" s="3" t="s">
        <v>10077</v>
      </c>
      <c r="C8518" s="3" t="s">
        <v>1512</v>
      </c>
      <c r="D8518" s="3" t="s">
        <v>1513</v>
      </c>
      <c r="E8518" s="3" t="s">
        <v>1514</v>
      </c>
    </row>
    <row r="8519" spans="1:5" ht="45" customHeight="1" x14ac:dyDescent="0.25">
      <c r="A8519" s="3" t="s">
        <v>1441</v>
      </c>
      <c r="B8519" s="3" t="s">
        <v>10078</v>
      </c>
      <c r="C8519" s="3" t="s">
        <v>1516</v>
      </c>
      <c r="D8519" s="3" t="s">
        <v>1513</v>
      </c>
      <c r="E8519" s="3" t="s">
        <v>1514</v>
      </c>
    </row>
    <row r="8520" spans="1:5" ht="45" customHeight="1" x14ac:dyDescent="0.25">
      <c r="A8520" s="3" t="s">
        <v>1441</v>
      </c>
      <c r="B8520" s="3" t="s">
        <v>10079</v>
      </c>
      <c r="C8520" s="3" t="s">
        <v>1518</v>
      </c>
      <c r="D8520" s="3" t="s">
        <v>1519</v>
      </c>
      <c r="E8520" s="3" t="s">
        <v>1520</v>
      </c>
    </row>
    <row r="8521" spans="1:5" ht="45" customHeight="1" x14ac:dyDescent="0.25">
      <c r="A8521" s="3" t="s">
        <v>1441</v>
      </c>
      <c r="B8521" s="3" t="s">
        <v>10080</v>
      </c>
      <c r="C8521" s="3" t="s">
        <v>1522</v>
      </c>
      <c r="D8521" s="3" t="s">
        <v>1523</v>
      </c>
      <c r="E8521" s="3" t="s">
        <v>1524</v>
      </c>
    </row>
    <row r="8522" spans="1:5" ht="45" customHeight="1" x14ac:dyDescent="0.25">
      <c r="A8522" s="3" t="s">
        <v>1441</v>
      </c>
      <c r="B8522" s="3" t="s">
        <v>10081</v>
      </c>
      <c r="C8522" s="3" t="s">
        <v>1526</v>
      </c>
      <c r="D8522" s="3" t="s">
        <v>1527</v>
      </c>
      <c r="E8522" s="3" t="s">
        <v>1528</v>
      </c>
    </row>
    <row r="8523" spans="1:5" ht="45" customHeight="1" x14ac:dyDescent="0.25">
      <c r="A8523" s="3" t="s">
        <v>1441</v>
      </c>
      <c r="B8523" s="3" t="s">
        <v>10082</v>
      </c>
      <c r="C8523" s="3" t="s">
        <v>1530</v>
      </c>
      <c r="D8523" s="3" t="s">
        <v>1531</v>
      </c>
      <c r="E8523" s="3" t="s">
        <v>1532</v>
      </c>
    </row>
    <row r="8524" spans="1:5" ht="45" customHeight="1" x14ac:dyDescent="0.25">
      <c r="A8524" s="3" t="s">
        <v>1441</v>
      </c>
      <c r="B8524" s="3" t="s">
        <v>10083</v>
      </c>
      <c r="C8524" s="3" t="s">
        <v>1534</v>
      </c>
      <c r="D8524" s="3" t="s">
        <v>1510</v>
      </c>
      <c r="E8524" s="3" t="s">
        <v>1535</v>
      </c>
    </row>
    <row r="8525" spans="1:5" ht="45" customHeight="1" x14ac:dyDescent="0.25">
      <c r="A8525" s="3" t="s">
        <v>1441</v>
      </c>
      <c r="B8525" s="3" t="s">
        <v>10084</v>
      </c>
      <c r="C8525" s="3" t="s">
        <v>1537</v>
      </c>
      <c r="D8525" s="3" t="s">
        <v>1538</v>
      </c>
      <c r="E8525" s="3" t="s">
        <v>1539</v>
      </c>
    </row>
    <row r="8526" spans="1:5" ht="45" customHeight="1" x14ac:dyDescent="0.25">
      <c r="A8526" s="3" t="s">
        <v>1441</v>
      </c>
      <c r="B8526" s="3" t="s">
        <v>10085</v>
      </c>
      <c r="C8526" s="3" t="s">
        <v>1541</v>
      </c>
      <c r="D8526" s="3" t="s">
        <v>1527</v>
      </c>
      <c r="E8526" s="3" t="s">
        <v>1498</v>
      </c>
    </row>
    <row r="8527" spans="1:5" ht="45" customHeight="1" x14ac:dyDescent="0.25">
      <c r="A8527" s="3" t="s">
        <v>1441</v>
      </c>
      <c r="B8527" s="3" t="s">
        <v>10086</v>
      </c>
      <c r="C8527" s="3" t="s">
        <v>1543</v>
      </c>
      <c r="D8527" s="3" t="s">
        <v>1527</v>
      </c>
      <c r="E8527" s="3" t="s">
        <v>1544</v>
      </c>
    </row>
    <row r="8528" spans="1:5" ht="45" customHeight="1" x14ac:dyDescent="0.25">
      <c r="A8528" s="3" t="s">
        <v>1441</v>
      </c>
      <c r="B8528" s="3" t="s">
        <v>10087</v>
      </c>
      <c r="C8528" s="3" t="s">
        <v>1546</v>
      </c>
      <c r="D8528" s="3" t="s">
        <v>1547</v>
      </c>
      <c r="E8528" s="3" t="s">
        <v>1548</v>
      </c>
    </row>
    <row r="8529" spans="1:5" ht="45" customHeight="1" x14ac:dyDescent="0.25">
      <c r="A8529" s="3" t="s">
        <v>1441</v>
      </c>
      <c r="B8529" s="3" t="s">
        <v>10088</v>
      </c>
      <c r="C8529" s="3" t="s">
        <v>1550</v>
      </c>
      <c r="D8529" s="3" t="s">
        <v>1514</v>
      </c>
      <c r="E8529" s="3" t="s">
        <v>1551</v>
      </c>
    </row>
    <row r="8530" spans="1:5" ht="45" customHeight="1" x14ac:dyDescent="0.25">
      <c r="A8530" s="3" t="s">
        <v>1441</v>
      </c>
      <c r="B8530" s="3" t="s">
        <v>10089</v>
      </c>
      <c r="C8530" s="3" t="s">
        <v>1553</v>
      </c>
      <c r="D8530" s="3" t="s">
        <v>1498</v>
      </c>
      <c r="E8530" s="3" t="s">
        <v>1554</v>
      </c>
    </row>
    <row r="8531" spans="1:5" ht="45" customHeight="1" x14ac:dyDescent="0.25">
      <c r="A8531" s="3" t="s">
        <v>1441</v>
      </c>
      <c r="B8531" s="3" t="s">
        <v>10090</v>
      </c>
      <c r="C8531" s="3" t="s">
        <v>1556</v>
      </c>
      <c r="D8531" s="3" t="s">
        <v>1498</v>
      </c>
      <c r="E8531" s="3" t="s">
        <v>1510</v>
      </c>
    </row>
    <row r="8532" spans="1:5" ht="45" customHeight="1" x14ac:dyDescent="0.25">
      <c r="A8532" s="3" t="s">
        <v>1441</v>
      </c>
      <c r="B8532" s="3" t="s">
        <v>10091</v>
      </c>
      <c r="C8532" s="3" t="s">
        <v>1558</v>
      </c>
      <c r="D8532" s="3" t="s">
        <v>1559</v>
      </c>
      <c r="E8532" s="3" t="s">
        <v>1493</v>
      </c>
    </row>
    <row r="8533" spans="1:5" ht="45" customHeight="1" x14ac:dyDescent="0.25">
      <c r="A8533" s="3" t="s">
        <v>1441</v>
      </c>
      <c r="B8533" s="3" t="s">
        <v>10092</v>
      </c>
      <c r="C8533" s="3" t="s">
        <v>1561</v>
      </c>
      <c r="D8533" s="3" t="s">
        <v>1528</v>
      </c>
      <c r="E8533" s="3" t="s">
        <v>1562</v>
      </c>
    </row>
    <row r="8534" spans="1:5" ht="45" customHeight="1" x14ac:dyDescent="0.25">
      <c r="A8534" s="3" t="s">
        <v>1441</v>
      </c>
      <c r="B8534" s="3" t="s">
        <v>10093</v>
      </c>
      <c r="C8534" s="3" t="s">
        <v>1564</v>
      </c>
      <c r="D8534" s="3" t="s">
        <v>1565</v>
      </c>
      <c r="E8534" s="3" t="s">
        <v>1566</v>
      </c>
    </row>
    <row r="8535" spans="1:5" ht="45" customHeight="1" x14ac:dyDescent="0.25">
      <c r="A8535" s="3" t="s">
        <v>1441</v>
      </c>
      <c r="B8535" s="3" t="s">
        <v>10094</v>
      </c>
      <c r="C8535" s="3" t="s">
        <v>1568</v>
      </c>
      <c r="D8535" s="3" t="s">
        <v>1569</v>
      </c>
      <c r="E8535" s="3" t="s">
        <v>1498</v>
      </c>
    </row>
    <row r="8536" spans="1:5" ht="45" customHeight="1" x14ac:dyDescent="0.25">
      <c r="A8536" s="3" t="s">
        <v>1441</v>
      </c>
      <c r="B8536" s="3" t="s">
        <v>10095</v>
      </c>
      <c r="C8536" s="3" t="s">
        <v>1571</v>
      </c>
      <c r="D8536" s="3" t="s">
        <v>1572</v>
      </c>
      <c r="E8536" s="3" t="s">
        <v>1573</v>
      </c>
    </row>
    <row r="8537" spans="1:5" ht="45" customHeight="1" x14ac:dyDescent="0.25">
      <c r="A8537" s="3" t="s">
        <v>1441</v>
      </c>
      <c r="B8537" s="3" t="s">
        <v>10096</v>
      </c>
      <c r="C8537" s="3" t="s">
        <v>1575</v>
      </c>
      <c r="D8537" s="3" t="s">
        <v>1576</v>
      </c>
      <c r="E8537" s="3" t="s">
        <v>1502</v>
      </c>
    </row>
    <row r="8538" spans="1:5" ht="45" customHeight="1" x14ac:dyDescent="0.25">
      <c r="A8538" s="3" t="s">
        <v>1441</v>
      </c>
      <c r="B8538" s="3" t="s">
        <v>10097</v>
      </c>
      <c r="C8538" s="3" t="s">
        <v>1578</v>
      </c>
      <c r="D8538" s="3" t="s">
        <v>1579</v>
      </c>
      <c r="E8538" s="3" t="s">
        <v>1580</v>
      </c>
    </row>
    <row r="8539" spans="1:5" ht="45" customHeight="1" x14ac:dyDescent="0.25">
      <c r="A8539" s="3" t="s">
        <v>1441</v>
      </c>
      <c r="B8539" s="3" t="s">
        <v>10098</v>
      </c>
      <c r="C8539" s="3" t="s">
        <v>1582</v>
      </c>
      <c r="D8539" s="3" t="s">
        <v>1583</v>
      </c>
      <c r="E8539" s="3" t="s">
        <v>1584</v>
      </c>
    </row>
    <row r="8540" spans="1:5" ht="45" customHeight="1" x14ac:dyDescent="0.25">
      <c r="A8540" s="3" t="s">
        <v>1441</v>
      </c>
      <c r="B8540" s="3" t="s">
        <v>10099</v>
      </c>
      <c r="C8540" s="3" t="s">
        <v>1586</v>
      </c>
      <c r="D8540" s="3" t="s">
        <v>1587</v>
      </c>
      <c r="E8540" s="3" t="s">
        <v>1588</v>
      </c>
    </row>
    <row r="8541" spans="1:5" ht="45" customHeight="1" x14ac:dyDescent="0.25">
      <c r="A8541" s="3" t="s">
        <v>1441</v>
      </c>
      <c r="B8541" s="3" t="s">
        <v>10100</v>
      </c>
      <c r="C8541" s="3" t="s">
        <v>1590</v>
      </c>
      <c r="D8541" s="3" t="s">
        <v>1544</v>
      </c>
      <c r="E8541" s="3" t="s">
        <v>1591</v>
      </c>
    </row>
    <row r="8542" spans="1:5" ht="45" customHeight="1" x14ac:dyDescent="0.25">
      <c r="A8542" s="3" t="s">
        <v>1441</v>
      </c>
      <c r="B8542" s="3" t="s">
        <v>10101</v>
      </c>
      <c r="C8542" s="3" t="s">
        <v>1593</v>
      </c>
      <c r="D8542" s="3" t="s">
        <v>1544</v>
      </c>
      <c r="E8542" s="3" t="s">
        <v>1594</v>
      </c>
    </row>
    <row r="8543" spans="1:5" ht="45" customHeight="1" x14ac:dyDescent="0.25">
      <c r="A8543" s="3" t="s">
        <v>1441</v>
      </c>
      <c r="B8543" s="3" t="s">
        <v>10102</v>
      </c>
      <c r="C8543" s="3" t="s">
        <v>1596</v>
      </c>
      <c r="D8543" s="3" t="s">
        <v>1597</v>
      </c>
      <c r="E8543" s="3" t="s">
        <v>1548</v>
      </c>
    </row>
    <row r="8544" spans="1:5" ht="45" customHeight="1" x14ac:dyDescent="0.25">
      <c r="A8544" s="3" t="s">
        <v>1446</v>
      </c>
      <c r="B8544" s="3" t="s">
        <v>10103</v>
      </c>
      <c r="C8544" s="3" t="s">
        <v>1476</v>
      </c>
      <c r="D8544" s="3" t="s">
        <v>1477</v>
      </c>
      <c r="E8544" s="3" t="s">
        <v>1478</v>
      </c>
    </row>
    <row r="8545" spans="1:5" ht="45" customHeight="1" x14ac:dyDescent="0.25">
      <c r="A8545" s="3" t="s">
        <v>1446</v>
      </c>
      <c r="B8545" s="3" t="s">
        <v>10104</v>
      </c>
      <c r="C8545" s="3" t="s">
        <v>1480</v>
      </c>
      <c r="D8545" s="3" t="s">
        <v>1481</v>
      </c>
      <c r="E8545" s="3" t="s">
        <v>1482</v>
      </c>
    </row>
    <row r="8546" spans="1:5" ht="45" customHeight="1" x14ac:dyDescent="0.25">
      <c r="A8546" s="3" t="s">
        <v>1446</v>
      </c>
      <c r="B8546" s="3" t="s">
        <v>10105</v>
      </c>
      <c r="C8546" s="3" t="s">
        <v>1484</v>
      </c>
      <c r="D8546" s="3" t="s">
        <v>1485</v>
      </c>
      <c r="E8546" s="3" t="s">
        <v>1486</v>
      </c>
    </row>
    <row r="8547" spans="1:5" ht="45" customHeight="1" x14ac:dyDescent="0.25">
      <c r="A8547" s="3" t="s">
        <v>1446</v>
      </c>
      <c r="B8547" s="3" t="s">
        <v>10106</v>
      </c>
      <c r="C8547" s="3" t="s">
        <v>1488</v>
      </c>
      <c r="D8547" s="3" t="s">
        <v>1489</v>
      </c>
      <c r="E8547" s="3" t="s">
        <v>1490</v>
      </c>
    </row>
    <row r="8548" spans="1:5" ht="45" customHeight="1" x14ac:dyDescent="0.25">
      <c r="A8548" s="3" t="s">
        <v>1446</v>
      </c>
      <c r="B8548" s="3" t="s">
        <v>10107</v>
      </c>
      <c r="C8548" s="3" t="s">
        <v>1492</v>
      </c>
      <c r="D8548" s="3" t="s">
        <v>1493</v>
      </c>
      <c r="E8548" s="3" t="s">
        <v>1494</v>
      </c>
    </row>
    <row r="8549" spans="1:5" ht="45" customHeight="1" x14ac:dyDescent="0.25">
      <c r="A8549" s="3" t="s">
        <v>1446</v>
      </c>
      <c r="B8549" s="3" t="s">
        <v>10108</v>
      </c>
      <c r="C8549" s="3" t="s">
        <v>1496</v>
      </c>
      <c r="D8549" s="3" t="s">
        <v>1497</v>
      </c>
      <c r="E8549" s="3" t="s">
        <v>1498</v>
      </c>
    </row>
    <row r="8550" spans="1:5" ht="45" customHeight="1" x14ac:dyDescent="0.25">
      <c r="A8550" s="3" t="s">
        <v>1446</v>
      </c>
      <c r="B8550" s="3" t="s">
        <v>10109</v>
      </c>
      <c r="C8550" s="3" t="s">
        <v>1500</v>
      </c>
      <c r="D8550" s="3" t="s">
        <v>1501</v>
      </c>
      <c r="E8550" s="3" t="s">
        <v>1502</v>
      </c>
    </row>
    <row r="8551" spans="1:5" ht="45" customHeight="1" x14ac:dyDescent="0.25">
      <c r="A8551" s="3" t="s">
        <v>1446</v>
      </c>
      <c r="B8551" s="3" t="s">
        <v>10110</v>
      </c>
      <c r="C8551" s="3" t="s">
        <v>1504</v>
      </c>
      <c r="D8551" s="3" t="s">
        <v>1505</v>
      </c>
      <c r="E8551" s="3" t="s">
        <v>1506</v>
      </c>
    </row>
    <row r="8552" spans="1:5" ht="45" customHeight="1" x14ac:dyDescent="0.25">
      <c r="A8552" s="3" t="s">
        <v>1446</v>
      </c>
      <c r="B8552" s="3" t="s">
        <v>10111</v>
      </c>
      <c r="C8552" s="3" t="s">
        <v>1508</v>
      </c>
      <c r="D8552" s="3" t="s">
        <v>1509</v>
      </c>
      <c r="E8552" s="3" t="s">
        <v>1510</v>
      </c>
    </row>
    <row r="8553" spans="1:5" ht="45" customHeight="1" x14ac:dyDescent="0.25">
      <c r="A8553" s="3" t="s">
        <v>1446</v>
      </c>
      <c r="B8553" s="3" t="s">
        <v>10112</v>
      </c>
      <c r="C8553" s="3" t="s">
        <v>1512</v>
      </c>
      <c r="D8553" s="3" t="s">
        <v>1513</v>
      </c>
      <c r="E8553" s="3" t="s">
        <v>1514</v>
      </c>
    </row>
    <row r="8554" spans="1:5" ht="45" customHeight="1" x14ac:dyDescent="0.25">
      <c r="A8554" s="3" t="s">
        <v>1446</v>
      </c>
      <c r="B8554" s="3" t="s">
        <v>10113</v>
      </c>
      <c r="C8554" s="3" t="s">
        <v>1516</v>
      </c>
      <c r="D8554" s="3" t="s">
        <v>1513</v>
      </c>
      <c r="E8554" s="3" t="s">
        <v>1514</v>
      </c>
    </row>
    <row r="8555" spans="1:5" ht="45" customHeight="1" x14ac:dyDescent="0.25">
      <c r="A8555" s="3" t="s">
        <v>1446</v>
      </c>
      <c r="B8555" s="3" t="s">
        <v>10114</v>
      </c>
      <c r="C8555" s="3" t="s">
        <v>1518</v>
      </c>
      <c r="D8555" s="3" t="s">
        <v>1519</v>
      </c>
      <c r="E8555" s="3" t="s">
        <v>1520</v>
      </c>
    </row>
    <row r="8556" spans="1:5" ht="45" customHeight="1" x14ac:dyDescent="0.25">
      <c r="A8556" s="3" t="s">
        <v>1446</v>
      </c>
      <c r="B8556" s="3" t="s">
        <v>10115</v>
      </c>
      <c r="C8556" s="3" t="s">
        <v>1522</v>
      </c>
      <c r="D8556" s="3" t="s">
        <v>1523</v>
      </c>
      <c r="E8556" s="3" t="s">
        <v>1524</v>
      </c>
    </row>
    <row r="8557" spans="1:5" ht="45" customHeight="1" x14ac:dyDescent="0.25">
      <c r="A8557" s="3" t="s">
        <v>1446</v>
      </c>
      <c r="B8557" s="3" t="s">
        <v>10116</v>
      </c>
      <c r="C8557" s="3" t="s">
        <v>1526</v>
      </c>
      <c r="D8557" s="3" t="s">
        <v>1527</v>
      </c>
      <c r="E8557" s="3" t="s">
        <v>1528</v>
      </c>
    </row>
    <row r="8558" spans="1:5" ht="45" customHeight="1" x14ac:dyDescent="0.25">
      <c r="A8558" s="3" t="s">
        <v>1446</v>
      </c>
      <c r="B8558" s="3" t="s">
        <v>10117</v>
      </c>
      <c r="C8558" s="3" t="s">
        <v>1530</v>
      </c>
      <c r="D8558" s="3" t="s">
        <v>1531</v>
      </c>
      <c r="E8558" s="3" t="s">
        <v>1532</v>
      </c>
    </row>
    <row r="8559" spans="1:5" ht="45" customHeight="1" x14ac:dyDescent="0.25">
      <c r="A8559" s="3" t="s">
        <v>1446</v>
      </c>
      <c r="B8559" s="3" t="s">
        <v>10118</v>
      </c>
      <c r="C8559" s="3" t="s">
        <v>1534</v>
      </c>
      <c r="D8559" s="3" t="s">
        <v>1510</v>
      </c>
      <c r="E8559" s="3" t="s">
        <v>1535</v>
      </c>
    </row>
    <row r="8560" spans="1:5" ht="45" customHeight="1" x14ac:dyDescent="0.25">
      <c r="A8560" s="3" t="s">
        <v>1446</v>
      </c>
      <c r="B8560" s="3" t="s">
        <v>10119</v>
      </c>
      <c r="C8560" s="3" t="s">
        <v>1537</v>
      </c>
      <c r="D8560" s="3" t="s">
        <v>1538</v>
      </c>
      <c r="E8560" s="3" t="s">
        <v>1539</v>
      </c>
    </row>
    <row r="8561" spans="1:5" ht="45" customHeight="1" x14ac:dyDescent="0.25">
      <c r="A8561" s="3" t="s">
        <v>1446</v>
      </c>
      <c r="B8561" s="3" t="s">
        <v>10120</v>
      </c>
      <c r="C8561" s="3" t="s">
        <v>1541</v>
      </c>
      <c r="D8561" s="3" t="s">
        <v>1527</v>
      </c>
      <c r="E8561" s="3" t="s">
        <v>1498</v>
      </c>
    </row>
    <row r="8562" spans="1:5" ht="45" customHeight="1" x14ac:dyDescent="0.25">
      <c r="A8562" s="3" t="s">
        <v>1446</v>
      </c>
      <c r="B8562" s="3" t="s">
        <v>10121</v>
      </c>
      <c r="C8562" s="3" t="s">
        <v>1543</v>
      </c>
      <c r="D8562" s="3" t="s">
        <v>1527</v>
      </c>
      <c r="E8562" s="3" t="s">
        <v>1544</v>
      </c>
    </row>
    <row r="8563" spans="1:5" ht="45" customHeight="1" x14ac:dyDescent="0.25">
      <c r="A8563" s="3" t="s">
        <v>1446</v>
      </c>
      <c r="B8563" s="3" t="s">
        <v>10122</v>
      </c>
      <c r="C8563" s="3" t="s">
        <v>1546</v>
      </c>
      <c r="D8563" s="3" t="s">
        <v>1547</v>
      </c>
      <c r="E8563" s="3" t="s">
        <v>1548</v>
      </c>
    </row>
    <row r="8564" spans="1:5" ht="45" customHeight="1" x14ac:dyDescent="0.25">
      <c r="A8564" s="3" t="s">
        <v>1446</v>
      </c>
      <c r="B8564" s="3" t="s">
        <v>10123</v>
      </c>
      <c r="C8564" s="3" t="s">
        <v>1550</v>
      </c>
      <c r="D8564" s="3" t="s">
        <v>1514</v>
      </c>
      <c r="E8564" s="3" t="s">
        <v>1551</v>
      </c>
    </row>
    <row r="8565" spans="1:5" ht="45" customHeight="1" x14ac:dyDescent="0.25">
      <c r="A8565" s="3" t="s">
        <v>1446</v>
      </c>
      <c r="B8565" s="3" t="s">
        <v>10124</v>
      </c>
      <c r="C8565" s="3" t="s">
        <v>1553</v>
      </c>
      <c r="D8565" s="3" t="s">
        <v>1498</v>
      </c>
      <c r="E8565" s="3" t="s">
        <v>1554</v>
      </c>
    </row>
    <row r="8566" spans="1:5" ht="45" customHeight="1" x14ac:dyDescent="0.25">
      <c r="A8566" s="3" t="s">
        <v>1446</v>
      </c>
      <c r="B8566" s="3" t="s">
        <v>10125</v>
      </c>
      <c r="C8566" s="3" t="s">
        <v>1556</v>
      </c>
      <c r="D8566" s="3" t="s">
        <v>1498</v>
      </c>
      <c r="E8566" s="3" t="s">
        <v>1510</v>
      </c>
    </row>
    <row r="8567" spans="1:5" ht="45" customHeight="1" x14ac:dyDescent="0.25">
      <c r="A8567" s="3" t="s">
        <v>1446</v>
      </c>
      <c r="B8567" s="3" t="s">
        <v>10126</v>
      </c>
      <c r="C8567" s="3" t="s">
        <v>1558</v>
      </c>
      <c r="D8567" s="3" t="s">
        <v>1559</v>
      </c>
      <c r="E8567" s="3" t="s">
        <v>1493</v>
      </c>
    </row>
    <row r="8568" spans="1:5" ht="45" customHeight="1" x14ac:dyDescent="0.25">
      <c r="A8568" s="3" t="s">
        <v>1446</v>
      </c>
      <c r="B8568" s="3" t="s">
        <v>10127</v>
      </c>
      <c r="C8568" s="3" t="s">
        <v>1561</v>
      </c>
      <c r="D8568" s="3" t="s">
        <v>1528</v>
      </c>
      <c r="E8568" s="3" t="s">
        <v>1562</v>
      </c>
    </row>
    <row r="8569" spans="1:5" ht="45" customHeight="1" x14ac:dyDescent="0.25">
      <c r="A8569" s="3" t="s">
        <v>1446</v>
      </c>
      <c r="B8569" s="3" t="s">
        <v>10128</v>
      </c>
      <c r="C8569" s="3" t="s">
        <v>1564</v>
      </c>
      <c r="D8569" s="3" t="s">
        <v>1565</v>
      </c>
      <c r="E8569" s="3" t="s">
        <v>1566</v>
      </c>
    </row>
    <row r="8570" spans="1:5" ht="45" customHeight="1" x14ac:dyDescent="0.25">
      <c r="A8570" s="3" t="s">
        <v>1446</v>
      </c>
      <c r="B8570" s="3" t="s">
        <v>10129</v>
      </c>
      <c r="C8570" s="3" t="s">
        <v>1568</v>
      </c>
      <c r="D8570" s="3" t="s">
        <v>1569</v>
      </c>
      <c r="E8570" s="3" t="s">
        <v>1498</v>
      </c>
    </row>
    <row r="8571" spans="1:5" ht="45" customHeight="1" x14ac:dyDescent="0.25">
      <c r="A8571" s="3" t="s">
        <v>1446</v>
      </c>
      <c r="B8571" s="3" t="s">
        <v>10130</v>
      </c>
      <c r="C8571" s="3" t="s">
        <v>1571</v>
      </c>
      <c r="D8571" s="3" t="s">
        <v>1572</v>
      </c>
      <c r="E8571" s="3" t="s">
        <v>1573</v>
      </c>
    </row>
    <row r="8572" spans="1:5" ht="45" customHeight="1" x14ac:dyDescent="0.25">
      <c r="A8572" s="3" t="s">
        <v>1446</v>
      </c>
      <c r="B8572" s="3" t="s">
        <v>10131</v>
      </c>
      <c r="C8572" s="3" t="s">
        <v>1575</v>
      </c>
      <c r="D8572" s="3" t="s">
        <v>1576</v>
      </c>
      <c r="E8572" s="3" t="s">
        <v>1502</v>
      </c>
    </row>
    <row r="8573" spans="1:5" ht="45" customHeight="1" x14ac:dyDescent="0.25">
      <c r="A8573" s="3" t="s">
        <v>1446</v>
      </c>
      <c r="B8573" s="3" t="s">
        <v>10132</v>
      </c>
      <c r="C8573" s="3" t="s">
        <v>1578</v>
      </c>
      <c r="D8573" s="3" t="s">
        <v>1579</v>
      </c>
      <c r="E8573" s="3" t="s">
        <v>1580</v>
      </c>
    </row>
    <row r="8574" spans="1:5" ht="45" customHeight="1" x14ac:dyDescent="0.25">
      <c r="A8574" s="3" t="s">
        <v>1446</v>
      </c>
      <c r="B8574" s="3" t="s">
        <v>10133</v>
      </c>
      <c r="C8574" s="3" t="s">
        <v>1582</v>
      </c>
      <c r="D8574" s="3" t="s">
        <v>1583</v>
      </c>
      <c r="E8574" s="3" t="s">
        <v>1584</v>
      </c>
    </row>
    <row r="8575" spans="1:5" ht="45" customHeight="1" x14ac:dyDescent="0.25">
      <c r="A8575" s="3" t="s">
        <v>1446</v>
      </c>
      <c r="B8575" s="3" t="s">
        <v>10134</v>
      </c>
      <c r="C8575" s="3" t="s">
        <v>1586</v>
      </c>
      <c r="D8575" s="3" t="s">
        <v>1587</v>
      </c>
      <c r="E8575" s="3" t="s">
        <v>1588</v>
      </c>
    </row>
    <row r="8576" spans="1:5" ht="45" customHeight="1" x14ac:dyDescent="0.25">
      <c r="A8576" s="3" t="s">
        <v>1446</v>
      </c>
      <c r="B8576" s="3" t="s">
        <v>10135</v>
      </c>
      <c r="C8576" s="3" t="s">
        <v>1590</v>
      </c>
      <c r="D8576" s="3" t="s">
        <v>1544</v>
      </c>
      <c r="E8576" s="3" t="s">
        <v>1591</v>
      </c>
    </row>
    <row r="8577" spans="1:5" ht="45" customHeight="1" x14ac:dyDescent="0.25">
      <c r="A8577" s="3" t="s">
        <v>1446</v>
      </c>
      <c r="B8577" s="3" t="s">
        <v>10136</v>
      </c>
      <c r="C8577" s="3" t="s">
        <v>1593</v>
      </c>
      <c r="D8577" s="3" t="s">
        <v>1544</v>
      </c>
      <c r="E8577" s="3" t="s">
        <v>1594</v>
      </c>
    </row>
    <row r="8578" spans="1:5" ht="45" customHeight="1" x14ac:dyDescent="0.25">
      <c r="A8578" s="3" t="s">
        <v>1446</v>
      </c>
      <c r="B8578" s="3" t="s">
        <v>10137</v>
      </c>
      <c r="C8578" s="3" t="s">
        <v>1596</v>
      </c>
      <c r="D8578" s="3" t="s">
        <v>1597</v>
      </c>
      <c r="E8578" s="3" t="s">
        <v>1548</v>
      </c>
    </row>
    <row r="8579" spans="1:5" ht="45" customHeight="1" x14ac:dyDescent="0.25">
      <c r="A8579" s="3" t="s">
        <v>1451</v>
      </c>
      <c r="B8579" s="3" t="s">
        <v>10138</v>
      </c>
      <c r="C8579" s="3" t="s">
        <v>1571</v>
      </c>
      <c r="D8579" s="3" t="s">
        <v>1572</v>
      </c>
      <c r="E8579" s="3" t="s">
        <v>1573</v>
      </c>
    </row>
    <row r="8580" spans="1:5" ht="45" customHeight="1" x14ac:dyDescent="0.25">
      <c r="A8580" s="3" t="s">
        <v>1451</v>
      </c>
      <c r="B8580" s="3" t="s">
        <v>10139</v>
      </c>
      <c r="C8580" s="3" t="s">
        <v>1575</v>
      </c>
      <c r="D8580" s="3" t="s">
        <v>1576</v>
      </c>
      <c r="E8580" s="3" t="s">
        <v>1502</v>
      </c>
    </row>
    <row r="8581" spans="1:5" ht="45" customHeight="1" x14ac:dyDescent="0.25">
      <c r="A8581" s="3" t="s">
        <v>1451</v>
      </c>
      <c r="B8581" s="3" t="s">
        <v>10140</v>
      </c>
      <c r="C8581" s="3" t="s">
        <v>1578</v>
      </c>
      <c r="D8581" s="3" t="s">
        <v>1579</v>
      </c>
      <c r="E8581" s="3" t="s">
        <v>1580</v>
      </c>
    </row>
    <row r="8582" spans="1:5" ht="45" customHeight="1" x14ac:dyDescent="0.25">
      <c r="A8582" s="3" t="s">
        <v>1451</v>
      </c>
      <c r="B8582" s="3" t="s">
        <v>10141</v>
      </c>
      <c r="C8582" s="3" t="s">
        <v>1582</v>
      </c>
      <c r="D8582" s="3" t="s">
        <v>1583</v>
      </c>
      <c r="E8582" s="3" t="s">
        <v>1584</v>
      </c>
    </row>
    <row r="8583" spans="1:5" ht="45" customHeight="1" x14ac:dyDescent="0.25">
      <c r="A8583" s="3" t="s">
        <v>1451</v>
      </c>
      <c r="B8583" s="3" t="s">
        <v>10142</v>
      </c>
      <c r="C8583" s="3" t="s">
        <v>1586</v>
      </c>
      <c r="D8583" s="3" t="s">
        <v>1587</v>
      </c>
      <c r="E8583" s="3" t="s">
        <v>1588</v>
      </c>
    </row>
    <row r="8584" spans="1:5" ht="45" customHeight="1" x14ac:dyDescent="0.25">
      <c r="A8584" s="3" t="s">
        <v>1451</v>
      </c>
      <c r="B8584" s="3" t="s">
        <v>10143</v>
      </c>
      <c r="C8584" s="3" t="s">
        <v>1590</v>
      </c>
      <c r="D8584" s="3" t="s">
        <v>1544</v>
      </c>
      <c r="E8584" s="3" t="s">
        <v>1591</v>
      </c>
    </row>
    <row r="8585" spans="1:5" ht="45" customHeight="1" x14ac:dyDescent="0.25">
      <c r="A8585" s="3" t="s">
        <v>1451</v>
      </c>
      <c r="B8585" s="3" t="s">
        <v>10144</v>
      </c>
      <c r="C8585" s="3" t="s">
        <v>1593</v>
      </c>
      <c r="D8585" s="3" t="s">
        <v>1544</v>
      </c>
      <c r="E8585" s="3" t="s">
        <v>1594</v>
      </c>
    </row>
    <row r="8586" spans="1:5" ht="45" customHeight="1" x14ac:dyDescent="0.25">
      <c r="A8586" s="3" t="s">
        <v>1451</v>
      </c>
      <c r="B8586" s="3" t="s">
        <v>10145</v>
      </c>
      <c r="C8586" s="3" t="s">
        <v>1596</v>
      </c>
      <c r="D8586" s="3" t="s">
        <v>1597</v>
      </c>
      <c r="E8586" s="3" t="s">
        <v>1548</v>
      </c>
    </row>
    <row r="8587" spans="1:5" ht="45" customHeight="1" x14ac:dyDescent="0.25">
      <c r="A8587" s="3" t="s">
        <v>1451</v>
      </c>
      <c r="B8587" s="3" t="s">
        <v>10146</v>
      </c>
      <c r="C8587" s="3" t="s">
        <v>1568</v>
      </c>
      <c r="D8587" s="3" t="s">
        <v>1569</v>
      </c>
      <c r="E8587" s="3" t="s">
        <v>1498</v>
      </c>
    </row>
    <row r="8588" spans="1:5" ht="45" customHeight="1" x14ac:dyDescent="0.25">
      <c r="A8588" s="3" t="s">
        <v>1451</v>
      </c>
      <c r="B8588" s="3" t="s">
        <v>10147</v>
      </c>
      <c r="C8588" s="3" t="s">
        <v>1476</v>
      </c>
      <c r="D8588" s="3" t="s">
        <v>1477</v>
      </c>
      <c r="E8588" s="3" t="s">
        <v>1478</v>
      </c>
    </row>
    <row r="8589" spans="1:5" ht="45" customHeight="1" x14ac:dyDescent="0.25">
      <c r="A8589" s="3" t="s">
        <v>1451</v>
      </c>
      <c r="B8589" s="3" t="s">
        <v>10148</v>
      </c>
      <c r="C8589" s="3" t="s">
        <v>1480</v>
      </c>
      <c r="D8589" s="3" t="s">
        <v>1481</v>
      </c>
      <c r="E8589" s="3" t="s">
        <v>1482</v>
      </c>
    </row>
    <row r="8590" spans="1:5" ht="45" customHeight="1" x14ac:dyDescent="0.25">
      <c r="A8590" s="3" t="s">
        <v>1451</v>
      </c>
      <c r="B8590" s="3" t="s">
        <v>10149</v>
      </c>
      <c r="C8590" s="3" t="s">
        <v>1484</v>
      </c>
      <c r="D8590" s="3" t="s">
        <v>1485</v>
      </c>
      <c r="E8590" s="3" t="s">
        <v>1486</v>
      </c>
    </row>
    <row r="8591" spans="1:5" ht="45" customHeight="1" x14ac:dyDescent="0.25">
      <c r="A8591" s="3" t="s">
        <v>1451</v>
      </c>
      <c r="B8591" s="3" t="s">
        <v>10150</v>
      </c>
      <c r="C8591" s="3" t="s">
        <v>1488</v>
      </c>
      <c r="D8591" s="3" t="s">
        <v>1489</v>
      </c>
      <c r="E8591" s="3" t="s">
        <v>1490</v>
      </c>
    </row>
    <row r="8592" spans="1:5" ht="45" customHeight="1" x14ac:dyDescent="0.25">
      <c r="A8592" s="3" t="s">
        <v>1451</v>
      </c>
      <c r="B8592" s="3" t="s">
        <v>10151</v>
      </c>
      <c r="C8592" s="3" t="s">
        <v>1492</v>
      </c>
      <c r="D8592" s="3" t="s">
        <v>1493</v>
      </c>
      <c r="E8592" s="3" t="s">
        <v>1494</v>
      </c>
    </row>
    <row r="8593" spans="1:5" ht="45" customHeight="1" x14ac:dyDescent="0.25">
      <c r="A8593" s="3" t="s">
        <v>1451</v>
      </c>
      <c r="B8593" s="3" t="s">
        <v>10152</v>
      </c>
      <c r="C8593" s="3" t="s">
        <v>1496</v>
      </c>
      <c r="D8593" s="3" t="s">
        <v>1497</v>
      </c>
      <c r="E8593" s="3" t="s">
        <v>1498</v>
      </c>
    </row>
    <row r="8594" spans="1:5" ht="45" customHeight="1" x14ac:dyDescent="0.25">
      <c r="A8594" s="3" t="s">
        <v>1451</v>
      </c>
      <c r="B8594" s="3" t="s">
        <v>10153</v>
      </c>
      <c r="C8594" s="3" t="s">
        <v>1500</v>
      </c>
      <c r="D8594" s="3" t="s">
        <v>1501</v>
      </c>
      <c r="E8594" s="3" t="s">
        <v>1502</v>
      </c>
    </row>
    <row r="8595" spans="1:5" ht="45" customHeight="1" x14ac:dyDescent="0.25">
      <c r="A8595" s="3" t="s">
        <v>1451</v>
      </c>
      <c r="B8595" s="3" t="s">
        <v>10154</v>
      </c>
      <c r="C8595" s="3" t="s">
        <v>1504</v>
      </c>
      <c r="D8595" s="3" t="s">
        <v>1505</v>
      </c>
      <c r="E8595" s="3" t="s">
        <v>1506</v>
      </c>
    </row>
    <row r="8596" spans="1:5" ht="45" customHeight="1" x14ac:dyDescent="0.25">
      <c r="A8596" s="3" t="s">
        <v>1451</v>
      </c>
      <c r="B8596" s="3" t="s">
        <v>10155</v>
      </c>
      <c r="C8596" s="3" t="s">
        <v>1508</v>
      </c>
      <c r="D8596" s="3" t="s">
        <v>1509</v>
      </c>
      <c r="E8596" s="3" t="s">
        <v>1510</v>
      </c>
    </row>
    <row r="8597" spans="1:5" ht="45" customHeight="1" x14ac:dyDescent="0.25">
      <c r="A8597" s="3" t="s">
        <v>1451</v>
      </c>
      <c r="B8597" s="3" t="s">
        <v>10156</v>
      </c>
      <c r="C8597" s="3" t="s">
        <v>1512</v>
      </c>
      <c r="D8597" s="3" t="s">
        <v>1513</v>
      </c>
      <c r="E8597" s="3" t="s">
        <v>1514</v>
      </c>
    </row>
    <row r="8598" spans="1:5" ht="45" customHeight="1" x14ac:dyDescent="0.25">
      <c r="A8598" s="3" t="s">
        <v>1451</v>
      </c>
      <c r="B8598" s="3" t="s">
        <v>10157</v>
      </c>
      <c r="C8598" s="3" t="s">
        <v>1516</v>
      </c>
      <c r="D8598" s="3" t="s">
        <v>1513</v>
      </c>
      <c r="E8598" s="3" t="s">
        <v>1514</v>
      </c>
    </row>
    <row r="8599" spans="1:5" ht="45" customHeight="1" x14ac:dyDescent="0.25">
      <c r="A8599" s="3" t="s">
        <v>1451</v>
      </c>
      <c r="B8599" s="3" t="s">
        <v>10158</v>
      </c>
      <c r="C8599" s="3" t="s">
        <v>1518</v>
      </c>
      <c r="D8599" s="3" t="s">
        <v>1519</v>
      </c>
      <c r="E8599" s="3" t="s">
        <v>1520</v>
      </c>
    </row>
    <row r="8600" spans="1:5" ht="45" customHeight="1" x14ac:dyDescent="0.25">
      <c r="A8600" s="3" t="s">
        <v>1451</v>
      </c>
      <c r="B8600" s="3" t="s">
        <v>10159</v>
      </c>
      <c r="C8600" s="3" t="s">
        <v>1522</v>
      </c>
      <c r="D8600" s="3" t="s">
        <v>1523</v>
      </c>
      <c r="E8600" s="3" t="s">
        <v>1524</v>
      </c>
    </row>
    <row r="8601" spans="1:5" ht="45" customHeight="1" x14ac:dyDescent="0.25">
      <c r="A8601" s="3" t="s">
        <v>1451</v>
      </c>
      <c r="B8601" s="3" t="s">
        <v>10160</v>
      </c>
      <c r="C8601" s="3" t="s">
        <v>1526</v>
      </c>
      <c r="D8601" s="3" t="s">
        <v>1527</v>
      </c>
      <c r="E8601" s="3" t="s">
        <v>1528</v>
      </c>
    </row>
    <row r="8602" spans="1:5" ht="45" customHeight="1" x14ac:dyDescent="0.25">
      <c r="A8602" s="3" t="s">
        <v>1451</v>
      </c>
      <c r="B8602" s="3" t="s">
        <v>10161</v>
      </c>
      <c r="C8602" s="3" t="s">
        <v>1530</v>
      </c>
      <c r="D8602" s="3" t="s">
        <v>1531</v>
      </c>
      <c r="E8602" s="3" t="s">
        <v>1532</v>
      </c>
    </row>
    <row r="8603" spans="1:5" ht="45" customHeight="1" x14ac:dyDescent="0.25">
      <c r="A8603" s="3" t="s">
        <v>1451</v>
      </c>
      <c r="B8603" s="3" t="s">
        <v>10162</v>
      </c>
      <c r="C8603" s="3" t="s">
        <v>1534</v>
      </c>
      <c r="D8603" s="3" t="s">
        <v>1510</v>
      </c>
      <c r="E8603" s="3" t="s">
        <v>1535</v>
      </c>
    </row>
    <row r="8604" spans="1:5" ht="45" customHeight="1" x14ac:dyDescent="0.25">
      <c r="A8604" s="3" t="s">
        <v>1451</v>
      </c>
      <c r="B8604" s="3" t="s">
        <v>10163</v>
      </c>
      <c r="C8604" s="3" t="s">
        <v>1537</v>
      </c>
      <c r="D8604" s="3" t="s">
        <v>1538</v>
      </c>
      <c r="E8604" s="3" t="s">
        <v>1539</v>
      </c>
    </row>
    <row r="8605" spans="1:5" ht="45" customHeight="1" x14ac:dyDescent="0.25">
      <c r="A8605" s="3" t="s">
        <v>1451</v>
      </c>
      <c r="B8605" s="3" t="s">
        <v>10164</v>
      </c>
      <c r="C8605" s="3" t="s">
        <v>1541</v>
      </c>
      <c r="D8605" s="3" t="s">
        <v>1527</v>
      </c>
      <c r="E8605" s="3" t="s">
        <v>1498</v>
      </c>
    </row>
    <row r="8606" spans="1:5" ht="45" customHeight="1" x14ac:dyDescent="0.25">
      <c r="A8606" s="3" t="s">
        <v>1451</v>
      </c>
      <c r="B8606" s="3" t="s">
        <v>10165</v>
      </c>
      <c r="C8606" s="3" t="s">
        <v>1543</v>
      </c>
      <c r="D8606" s="3" t="s">
        <v>1527</v>
      </c>
      <c r="E8606" s="3" t="s">
        <v>1544</v>
      </c>
    </row>
    <row r="8607" spans="1:5" ht="45" customHeight="1" x14ac:dyDescent="0.25">
      <c r="A8607" s="3" t="s">
        <v>1451</v>
      </c>
      <c r="B8607" s="3" t="s">
        <v>10166</v>
      </c>
      <c r="C8607" s="3" t="s">
        <v>1546</v>
      </c>
      <c r="D8607" s="3" t="s">
        <v>1547</v>
      </c>
      <c r="E8607" s="3" t="s">
        <v>1548</v>
      </c>
    </row>
    <row r="8608" spans="1:5" ht="45" customHeight="1" x14ac:dyDescent="0.25">
      <c r="A8608" s="3" t="s">
        <v>1451</v>
      </c>
      <c r="B8608" s="3" t="s">
        <v>10167</v>
      </c>
      <c r="C8608" s="3" t="s">
        <v>1550</v>
      </c>
      <c r="D8608" s="3" t="s">
        <v>1514</v>
      </c>
      <c r="E8608" s="3" t="s">
        <v>1551</v>
      </c>
    </row>
    <row r="8609" spans="1:5" ht="45" customHeight="1" x14ac:dyDescent="0.25">
      <c r="A8609" s="3" t="s">
        <v>1451</v>
      </c>
      <c r="B8609" s="3" t="s">
        <v>10168</v>
      </c>
      <c r="C8609" s="3" t="s">
        <v>1553</v>
      </c>
      <c r="D8609" s="3" t="s">
        <v>1498</v>
      </c>
      <c r="E8609" s="3" t="s">
        <v>1554</v>
      </c>
    </row>
    <row r="8610" spans="1:5" ht="45" customHeight="1" x14ac:dyDescent="0.25">
      <c r="A8610" s="3" t="s">
        <v>1451</v>
      </c>
      <c r="B8610" s="3" t="s">
        <v>10169</v>
      </c>
      <c r="C8610" s="3" t="s">
        <v>1556</v>
      </c>
      <c r="D8610" s="3" t="s">
        <v>1498</v>
      </c>
      <c r="E8610" s="3" t="s">
        <v>1510</v>
      </c>
    </row>
    <row r="8611" spans="1:5" ht="45" customHeight="1" x14ac:dyDescent="0.25">
      <c r="A8611" s="3" t="s">
        <v>1451</v>
      </c>
      <c r="B8611" s="3" t="s">
        <v>10170</v>
      </c>
      <c r="C8611" s="3" t="s">
        <v>1558</v>
      </c>
      <c r="D8611" s="3" t="s">
        <v>1559</v>
      </c>
      <c r="E8611" s="3" t="s">
        <v>1493</v>
      </c>
    </row>
    <row r="8612" spans="1:5" ht="45" customHeight="1" x14ac:dyDescent="0.25">
      <c r="A8612" s="3" t="s">
        <v>1451</v>
      </c>
      <c r="B8612" s="3" t="s">
        <v>10171</v>
      </c>
      <c r="C8612" s="3" t="s">
        <v>1561</v>
      </c>
      <c r="D8612" s="3" t="s">
        <v>1528</v>
      </c>
      <c r="E8612" s="3" t="s">
        <v>1562</v>
      </c>
    </row>
    <row r="8613" spans="1:5" ht="45" customHeight="1" x14ac:dyDescent="0.25">
      <c r="A8613" s="3" t="s">
        <v>1451</v>
      </c>
      <c r="B8613" s="3" t="s">
        <v>10172</v>
      </c>
      <c r="C8613" s="3" t="s">
        <v>1564</v>
      </c>
      <c r="D8613" s="3" t="s">
        <v>1565</v>
      </c>
      <c r="E8613" s="3" t="s">
        <v>1566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Tabla_391561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2024-10-23T21:11:43Z</dcterms:created>
  <dcterms:modified xsi:type="dcterms:W3CDTF">2024-10-23T21:13:33Z</dcterms:modified>
</cp:coreProperties>
</file>