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ENOVO\Desktop\TRANSPARENCIA 2023 -2024\2024\COMPROBANTES DE CARGA TERCER TRIMESTRE 2024\CARGA AL TERCER TRIMESTRE 2024\"/>
    </mc:Choice>
  </mc:AlternateContent>
  <xr:revisionPtr revIDLastSave="0" documentId="13_ncr:1_{89BB63F7-DE35-4271-A50B-14AA174A540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91512"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<sst xmlns="http://schemas.openxmlformats.org/spreadsheetml/2006/main" count="18928" uniqueCount="3322">
  <si>
    <t>46459</t>
  </si>
  <si>
    <t>TÍTULO</t>
  </si>
  <si>
    <t>NOMBRE CORTO</t>
  </si>
  <si>
    <t>DESCRIPCIÓN</t>
  </si>
  <si>
    <t>Actas de las sesiones parlamentarias</t>
  </si>
  <si>
    <t>LGTA72FIXB</t>
  </si>
  <si>
    <t>1</t>
  </si>
  <si>
    <t>4</t>
  </si>
  <si>
    <t>9</t>
  </si>
  <si>
    <t>10</t>
  </si>
  <si>
    <t>2</t>
  </si>
  <si>
    <t>7</t>
  </si>
  <si>
    <t>13</t>
  </si>
  <si>
    <t>14</t>
  </si>
  <si>
    <t>391516</t>
  </si>
  <si>
    <t>391517</t>
  </si>
  <si>
    <t>391518</t>
  </si>
  <si>
    <t>391498</t>
  </si>
  <si>
    <t>391499</t>
  </si>
  <si>
    <t>391508</t>
  </si>
  <si>
    <t>391509</t>
  </si>
  <si>
    <t>391506</t>
  </si>
  <si>
    <t>391511</t>
  </si>
  <si>
    <t>391500</t>
  </si>
  <si>
    <t>391514</t>
  </si>
  <si>
    <t>391515</t>
  </si>
  <si>
    <t>391501</t>
  </si>
  <si>
    <t>391497</t>
  </si>
  <si>
    <t>391502</t>
  </si>
  <si>
    <t>391503</t>
  </si>
  <si>
    <t>391512</t>
  </si>
  <si>
    <t>391504</t>
  </si>
  <si>
    <t>391505</t>
  </si>
  <si>
    <t>391507</t>
  </si>
  <si>
    <t>391519</t>
  </si>
  <si>
    <t>391520</t>
  </si>
  <si>
    <t>391513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</si>
  <si>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</si>
  <si>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</si>
  <si>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</si>
  <si>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</si>
  <si>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</si>
  <si>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</si>
  <si>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</si>
  <si>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</si>
  <si>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</si>
  <si>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</si>
  <si>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</si>
  <si>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</si>
  <si>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</si>
  <si>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</si>
  <si>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</si>
  <si>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</si>
  <si>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</si>
  <si>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integrantes, cargo y grupo o representación parlamentaria  
Tabla_391512</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</si>
  <si>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</si>
  <si>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</si>
  <si>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</si>
  <si>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</si>
  <si>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actualización</t>
  </si>
  <si>
    <t>Nota</t>
  </si>
  <si>
    <t>434D8541095E1E9B7C9AA570C4F7CA85</t>
  </si>
  <si>
    <t>2024</t>
  </si>
  <si>
    <t>01/01/2024</t>
  </si>
  <si>
    <t>31/01/2024</t>
  </si>
  <si>
    <t>LXV</t>
  </si>
  <si>
    <t>13/11/2021 AL 13/11/2024</t>
  </si>
  <si>
    <t>Tercer año</t>
  </si>
  <si>
    <t>Primer periodo ordinario</t>
  </si>
  <si>
    <t>15/11/2023</t>
  </si>
  <si>
    <t>15/04/2024</t>
  </si>
  <si>
    <t>DUCENTESIMA DECIMO TERCERA</t>
  </si>
  <si>
    <t>GP-213</t>
  </si>
  <si>
    <t>17/01/2024</t>
  </si>
  <si>
    <t>DUCENTESIMA DECIMO TERCERA SESION ORDINARIA</t>
  </si>
  <si>
    <t>Pleno</t>
  </si>
  <si>
    <t>213</t>
  </si>
  <si>
    <t>https://www.congresooaxaca.gob.mx/docs65.congresooaxaca.gob.mx/sesionesdips/213_ORDEN_17_ENE_2024.pdf</t>
  </si>
  <si>
    <t>31033939</t>
  </si>
  <si>
    <t>LEY GENERAL DE TRANSPARENCIA Y ACCESO A LA INFORMACION PUBLICA (LGTAIP)</t>
  </si>
  <si>
    <t>https://www.congresooaxaca.gob.mx/docs65.congresooaxaca.gob.mx/sesionesdips/213_ACTA_ORD_17_ENE_2024.pdf</t>
  </si>
  <si>
    <t>DIRECCIÓN DE APOYO LEGISLATIVO Y A COMISIONES</t>
  </si>
  <si>
    <t>01/02/2024</t>
  </si>
  <si>
    <t/>
  </si>
  <si>
    <t>80C8E74E009DD20AE15B09B371AE28EB</t>
  </si>
  <si>
    <t>DUCENTESIMA DECIMO CUARTA</t>
  </si>
  <si>
    <t>GP-214</t>
  </si>
  <si>
    <t>DUCENTESIMA DECIMO CUARTA SESION EXTRAORDINARIA</t>
  </si>
  <si>
    <t>214</t>
  </si>
  <si>
    <t>https://www.congresooaxaca.gob.mx/docs65.congresooaxaca.gob.mx/sesionesdips/214_EXTRA_17_ENE_2024.pdf</t>
  </si>
  <si>
    <t>31033940</t>
  </si>
  <si>
    <t>https://www.congresooaxaca.gob.mx/docs65.congresooaxaca.gob.mx/sesionesdips/214_ACTA_EXT_17_ENE_2024.pdf</t>
  </si>
  <si>
    <t>A0287D9565C6797DD4DC72D40368404A</t>
  </si>
  <si>
    <t>DUCENTESIMA DECIMO QUINTA</t>
  </si>
  <si>
    <t>GP-215</t>
  </si>
  <si>
    <t>24/01/2024</t>
  </si>
  <si>
    <t>DUCENTESIMA DECIMO QUINTA SESION ORDINARIA</t>
  </si>
  <si>
    <t>215</t>
  </si>
  <si>
    <t>https://www.congresooaxaca.gob.mx/docs65.congresooaxaca.gob.mx/sesionesdips/215_ORDEN_24_ENE_2024.pdf</t>
  </si>
  <si>
    <t>31033941</t>
  </si>
  <si>
    <t>https://www.congresooaxaca.gob.mx/docs65.congresooaxaca.gob.mx/sesionesdips/215_ACTA_ORD_24_ENE_2024.pdf</t>
  </si>
  <si>
    <t>01E30466BA43FCABED6360F994E5DAE2</t>
  </si>
  <si>
    <t>DUCENTESIMA DECIMO SEXTA</t>
  </si>
  <si>
    <t>GP-216</t>
  </si>
  <si>
    <t>DUCENTESIMA DECIMO SEXTA SESION ORDINARIA</t>
  </si>
  <si>
    <t>216</t>
  </si>
  <si>
    <t>https://www.congresooaxaca.gob.mx/docs65.congresooaxaca.gob.mx/sesionesdips/216_ORDEN_31_ENE_2024.pdf</t>
  </si>
  <si>
    <t>31033942</t>
  </si>
  <si>
    <t>https://www.congresooaxaca.gob.mx/docs65.congresooaxaca.gob.mx/sesionesdips/216_ACTA_ORD_31_ENE_2024.pdf</t>
  </si>
  <si>
    <t>9F32F1135B516387646C6A0D2CC1D9FC</t>
  </si>
  <si>
    <t>DUCENTESIMA DECIMO SEPTIMA</t>
  </si>
  <si>
    <t>GP-217</t>
  </si>
  <si>
    <t>DUCENTESIMA DECIMO SEPTIMA SESION EXTRAODINARIA</t>
  </si>
  <si>
    <t>217</t>
  </si>
  <si>
    <t>https://www.congresooaxaca.gob.mx/docs65.congresooaxaca.gob.mx/sesionesdips/217_EXTRA_31_ENE_2024.pdf</t>
  </si>
  <si>
    <t>31033943</t>
  </si>
  <si>
    <t>https://www.congresooaxaca.gob.mx/docs65.congresooaxaca.gob.mx/sesionesdips/217_ACTA_EXT_31_ENE_2024.pdf</t>
  </si>
  <si>
    <t>5AFA013AA0F1A66435BA93BFB2813101</t>
  </si>
  <si>
    <t>DUCENTESIMA DECIMO PRIMERA</t>
  </si>
  <si>
    <t>GP-211</t>
  </si>
  <si>
    <t>10/01/2024</t>
  </si>
  <si>
    <t>DUCENTESIMA DECIMO PRIMERA SESION ORDINARIA</t>
  </si>
  <si>
    <t>211</t>
  </si>
  <si>
    <t>https://www.congresooaxaca.gob.mx/docs65.congresooaxaca.gob.mx/sesionesdips/211_ORDEN_10_ENE_2024.pdf</t>
  </si>
  <si>
    <t>31033937</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</si>
  <si>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</si>
  <si>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https://www.congresooaxaca.gob.mx/docs65.congresooaxaca.gob.mx/sesionesdips/211_ACTA_ORD_10_ENE_2024.pdf</t>
  </si>
  <si>
    <t>7C151B73EEBE448536E8196FFC99AE3A</t>
  </si>
  <si>
    <t>DUCENTESIMA DECIMO SEGUNDA</t>
  </si>
  <si>
    <t>GP-212</t>
  </si>
  <si>
    <t>DUCENTESIMA DECIMO SEGUNDA SEISON EXTRAORDINARIA</t>
  </si>
  <si>
    <t>212</t>
  </si>
  <si>
    <t>https://www.congresooaxaca.gob.mx/docs65.congresooaxaca.gob.mx/sesionesdips/212_EXTRA_10_ENE_2024.pdf</t>
  </si>
  <si>
    <t>31033938</t>
  </si>
  <si>
    <t>https://www.congresooaxaca.gob.mx/docs65.congresooaxaca.gob.mx/sesionesdips/212_ACTA_EXT_10_ENE_2024.pdf</t>
  </si>
  <si>
    <t>82C5067A849E1DB882D4CF0C911EF71D</t>
  </si>
  <si>
    <t>29/02/2024</t>
  </si>
  <si>
    <t>DUCENTESIMA DECIMO OCTAVA</t>
  </si>
  <si>
    <t>GP-218</t>
  </si>
  <si>
    <t>07/02/2024</t>
  </si>
  <si>
    <t>DUCENTESIMA DECIMO OCTAVA SESION ORDINARIA</t>
  </si>
  <si>
    <t>218</t>
  </si>
  <si>
    <t>https://www.congresooaxaca.gob.mx/docs65.congresooaxaca.gob.mx/sesionesdips/218_ORDEN_07_FEB_2024.pdf</t>
  </si>
  <si>
    <t>31033944</t>
  </si>
  <si>
    <t>https://www.congresooaxaca.gob.mx/docs65.congresooaxaca.gob.mx/sesionesdips/218_ACTA_ORD_07_FEB_2024.pdf</t>
  </si>
  <si>
    <t>01/03/2024</t>
  </si>
  <si>
    <t>AA9C56AE72EDBFE8276514603C91EEFB</t>
  </si>
  <si>
    <t>DUCENTESIMA DECIMO NOVENA</t>
  </si>
  <si>
    <t>GP-219</t>
  </si>
  <si>
    <t>14/02/2024</t>
  </si>
  <si>
    <t>DUCENTESIMA DECIMO NOVENA SESION ORDINARIA</t>
  </si>
  <si>
    <t>219</t>
  </si>
  <si>
    <t>https://www.congresooaxaca.gob.mx/docs65.congresooaxaca.gob.mx/sesionesdips/219_ORDEN_14_FEB_2024.pdf</t>
  </si>
  <si>
    <t>31033945</t>
  </si>
  <si>
    <t>https://www.congresooaxaca.gob.mx/docs65.congresooaxaca.gob.mx/sesionesdips/219_ACTA_ORD_14_FEB_2024.pdf</t>
  </si>
  <si>
    <t>34D6530E4849F22D96FE8A1DAC55CC8F</t>
  </si>
  <si>
    <t>DUCENTESIMA VIGESIMA</t>
  </si>
  <si>
    <t>GP-220</t>
  </si>
  <si>
    <t>21/02/2024</t>
  </si>
  <si>
    <t>DUCENTESIMA VIGESIMA SESIÓN ORDINARIA</t>
  </si>
  <si>
    <t>220</t>
  </si>
  <si>
    <t>https://www.congresooaxaca.gob.mx/docs65.congresooaxaca.gob.mx/sesionesdips/220_ORDEN_21_FEB_2024.pdf</t>
  </si>
  <si>
    <t>31033946</t>
  </si>
  <si>
    <t>https://www.congresooaxaca.gob.mx/docs65.congresooaxaca.gob.mx/sesionesdips/220_ACTA_ORD_21_FEB_2024.pdf</t>
  </si>
  <si>
    <t>92E8DC8468DB85A878FD04E7FB1DF7C2</t>
  </si>
  <si>
    <t>DUCENTESIMA VIGESIMO SEGUNDA</t>
  </si>
  <si>
    <t>GP-222</t>
  </si>
  <si>
    <t>28/02/2024</t>
  </si>
  <si>
    <t>DUCENTESIMA VIGESIMO SEGUNDA SESION ORDINARIA</t>
  </si>
  <si>
    <t>222</t>
  </si>
  <si>
    <t>https://www.congresooaxaca.gob.mx/docs65.congresooaxaca.gob.mx/sesionesdips/222_ORDEN_28_FEB_2024.pdf</t>
  </si>
  <si>
    <t>31033948</t>
  </si>
  <si>
    <t>https://www.congresooaxaca.gob.mx/docs65.congresooaxaca.gob.mx/sesionesdips/222_ACTA_ORD_28_FEB_2024.pdf</t>
  </si>
  <si>
    <t>7A797B8AEA5E60CE481E851B21C81ABE</t>
  </si>
  <si>
    <t>DUCENTESIMA VIGESIMO TERCERA</t>
  </si>
  <si>
    <t>GP-223</t>
  </si>
  <si>
    <t>DUCENTESIMA VIGESIMO TERCERA SESION EXTRAORDINARIA</t>
  </si>
  <si>
    <t>223</t>
  </si>
  <si>
    <t>https://www.congresooaxaca.gob.mx/docs65.congresooaxaca.gob.mx/sesionesdips/223_ORDEN_28_FEB_2024.pdf</t>
  </si>
  <si>
    <t>31033949</t>
  </si>
  <si>
    <t>https://www.congresooaxaca.gob.mx/docs65.congresooaxaca.gob.mx/sesionesdips/223_ACTA_EXT_28_FEB_2024.pdf</t>
  </si>
  <si>
    <t>24D1BA26E3B0DF25C29605A8FAA6D7C0</t>
  </si>
  <si>
    <t>DUCENTESIMA VIGESIMO PRIMERA</t>
  </si>
  <si>
    <t>GP-221</t>
  </si>
  <si>
    <t>DUCENTESIMA VIGESIMO PRIMERA SESION EXTRAORDINARIA</t>
  </si>
  <si>
    <t>221</t>
  </si>
  <si>
    <t>https://www.congresooaxaca.gob.mx/docs65.congresooaxaca.gob.mx/sesionesdips/221_EXTRA_21_FEB_2024.pdf</t>
  </si>
  <si>
    <t>31033947</t>
  </si>
  <si>
    <t>https://www.congresooaxaca.gob.mx/docs65.congresooaxaca.gob.mx/sesionesdips/221_ACTA_EXT_21_FEB_2024.pdf</t>
  </si>
  <si>
    <t>4CA5B74100472C184F8F8419C42D24CB</t>
  </si>
  <si>
    <t>31/03/2024</t>
  </si>
  <si>
    <t>DUCENTESIMA VIGESIMA CUARTA</t>
  </si>
  <si>
    <t>GP-224</t>
  </si>
  <si>
    <t>06/03/2024</t>
  </si>
  <si>
    <t>DUCENTESIMA VIGESIMA CUARTA SESION SOLEMNE</t>
  </si>
  <si>
    <t>224</t>
  </si>
  <si>
    <t>https://www.congresooaxaca.gob.mx/docs65.congresooaxaca.gob.mx/sesionesdips/224_SOLEM_06_MAR_2024.pdf</t>
  </si>
  <si>
    <t>31033950</t>
  </si>
  <si>
    <t>https://www.congresooaxaca.gob.mx/docs65.congresooaxaca.gob.mx/sesionesdips/224_ACTA_SOL_06_MAR_2024.pdf</t>
  </si>
  <si>
    <t>01/04/2024</t>
  </si>
  <si>
    <t>D0AB1A916849102A11FB99DD35FD259C</t>
  </si>
  <si>
    <t>DUCENTESIMA VIGESIMA QUINTA</t>
  </si>
  <si>
    <t>GP-225</t>
  </si>
  <si>
    <t>DUCENTESIMA VIGESIMA QUINTA SESION ORDINARIA</t>
  </si>
  <si>
    <t>225</t>
  </si>
  <si>
    <t>https://www.congresooaxaca.gob.mx/docs65.congresooaxaca.gob.mx/sesionesdips/225_ORDEN_06_MAR_2024.pdf</t>
  </si>
  <si>
    <t>31033951</t>
  </si>
  <si>
    <t>https://www.congresooaxaca.gob.mx/docs65.congresooaxaca.gob.mx/sesionesdips/225_ACTA_ORD_06_MAR_2024.pdf</t>
  </si>
  <si>
    <t>DA4E4586850D58B192A470881D4F5D01</t>
  </si>
  <si>
    <t>DUCENTESIMA VIGESIMA SEXTA</t>
  </si>
  <si>
    <t>GP-226</t>
  </si>
  <si>
    <t>DUCENTESIMA VIGESIMA SEXTA SESION EXTRAORDINARIA</t>
  </si>
  <si>
    <t>226</t>
  </si>
  <si>
    <t>https://www.congresooaxaca.gob.mx/docs65.congresooaxaca.gob.mx/sesionesdips/226_EXTRA_06_MAR_2024.pdf</t>
  </si>
  <si>
    <t>31033952</t>
  </si>
  <si>
    <t>https://www.congresooaxaca.gob.mx/docs65.congresooaxaca.gob.mx/sesionesdips/226_ACTA_EXT_06_MAR_2024.pdf</t>
  </si>
  <si>
    <t>A4702D6807D0733E478DD4E4ED51B860</t>
  </si>
  <si>
    <t>DUCENTESIMA VIGESIMA SEPTIMA</t>
  </si>
  <si>
    <t>GP-227</t>
  </si>
  <si>
    <t>13/03/2024</t>
  </si>
  <si>
    <t>DUCENTESIMA VIGESIMA SEPTIMA SESION SOLEMNE</t>
  </si>
  <si>
    <t>227</t>
  </si>
  <si>
    <t>https://www.congresooaxaca.gob.mx/docs65.congresooaxaca.gob.mx/sesionesdips/227_SOLEM_13_MAR_2024.pdf</t>
  </si>
  <si>
    <t>31033953</t>
  </si>
  <si>
    <t>https://www.congresooaxaca.gob.mx/docs65.congresooaxaca.gob.mx/sesionesdips/227_ACTA_SOL_13_MAR_2024.pdf</t>
  </si>
  <si>
    <t>16D8CE59F9315FA5A731A714781D8C13</t>
  </si>
  <si>
    <t>DUCENTESIMA VIGESIMA OCTAVA</t>
  </si>
  <si>
    <t>GP-228</t>
  </si>
  <si>
    <t>DUCENTESIMA VIGESIMA OCTAVA SESION ORDINARIA</t>
  </si>
  <si>
    <t>228</t>
  </si>
  <si>
    <t>https://www.congresooaxaca.gob.mx/docs65.congresooaxaca.gob.mx/sesionesdips/228_ORDEN_13_MAR_2024.pdf</t>
  </si>
  <si>
    <t>31033954</t>
  </si>
  <si>
    <t>https://www.congresooaxaca.gob.mx/docs65.congresooaxaca.gob.mx/sesionesdips/228_ACTA_ORD_13_MAR_2024.pdf</t>
  </si>
  <si>
    <t>BE912232CC1785D44056CEC643A1BA9F</t>
  </si>
  <si>
    <t>DUCENTESIMA VIGESIMA NOVENA</t>
  </si>
  <si>
    <t>GP-229</t>
  </si>
  <si>
    <t>DUCENTESIMA VIGESIMA NOVENA SESION EXTRAORDINARIA</t>
  </si>
  <si>
    <t>229</t>
  </si>
  <si>
    <t>https://www.congresooaxaca.gob.mx/docs65.congresooaxaca.gob.mx/sesionesdips/229_EXTRA_13_MAR_2024.pdf</t>
  </si>
  <si>
    <t>31033955</t>
  </si>
  <si>
    <t>https://www.congresooaxaca.gob.mx/docs65.congresooaxaca.gob.mx/sesionesdips/229_ACTA%20_EXT_13_MAR_2024.pdf</t>
  </si>
  <si>
    <t>B53952FABC5B3CD07F5663BF17775678</t>
  </si>
  <si>
    <t>DUCENTESIMA TRIGESIMA</t>
  </si>
  <si>
    <t>GP-230</t>
  </si>
  <si>
    <t>20/03/2024</t>
  </si>
  <si>
    <t>DUCENTESIMA TRIGESIMA SESION ORDINARIA</t>
  </si>
  <si>
    <t>230</t>
  </si>
  <si>
    <t>https://www.congresooaxaca.gob.mx/docs65.congresooaxaca.gob.mx/sesionesdips/230_ORDEN_20_MAR_2024.pdf</t>
  </si>
  <si>
    <t>31033956</t>
  </si>
  <si>
    <t>https://www.congresooaxaca.gob.mx/docs65.congresooaxaca.gob.mx/sesionesdips/230_ACTA_ORD_20_MAR_2024.pdf</t>
  </si>
  <si>
    <t>50F74342E33BECE220A54A62BB5F09CA</t>
  </si>
  <si>
    <t>DUCENTESIMA TRIGESIMA PRIMERA</t>
  </si>
  <si>
    <t>GP-231</t>
  </si>
  <si>
    <t>26/03/2024</t>
  </si>
  <si>
    <t>DUCENTESIMA TRIGESIMA PRIMERA SESION ORDINARIA</t>
  </si>
  <si>
    <t>231</t>
  </si>
  <si>
    <t>https://www.congresooaxaca.gob.mx/docs65.congresooaxaca.gob.mx/sesionesdips/231_ORDEN_26_MAR_2024.pdf</t>
  </si>
  <si>
    <t>31033957</t>
  </si>
  <si>
    <t>https://www.congresooaxaca.gob.mx/docs65.congresooaxaca.gob.mx/sesionesdips/231_ACTA_ORD_26_MAR_2024.pdf</t>
  </si>
  <si>
    <t>EBDFFFDAD12D59C7BF916EF31C966B6B</t>
  </si>
  <si>
    <t>30/04/2024</t>
  </si>
  <si>
    <t>DUCENTESIMA TRGESIMA QUINTA</t>
  </si>
  <si>
    <t>GP-235</t>
  </si>
  <si>
    <t>10/04/2024</t>
  </si>
  <si>
    <t>DUCENTESIMA TRGESIMA QUINTA SESION ORDINARIA</t>
  </si>
  <si>
    <t>235</t>
  </si>
  <si>
    <t>Aprobación de actas de Sesiones, Se turnaron documentos en cartera, efemerides, se entregaron Reconocimientos a Productores de Papaya,  se turnaron Iniciativas con Proyecto de Decreto, Proposiciones con Puntos de Acuerdo, se aprobaron Proposiciones con Punto de Acuerdo, se aprobaron Dictámenes de las diferentes Comisiones Permanentes y se emitieron declaratorias de Publicidad de Dictámenes en primera lectura.</t>
  </si>
  <si>
    <t>31404073</t>
  </si>
  <si>
    <t>https://www.congresooaxaca.gob.mx/docs65.congresooaxaca.gob.mx/sesionesdips/235_ACTA_ORD_10_ABR_2024.pdf</t>
  </si>
  <si>
    <t>16/05/2024</t>
  </si>
  <si>
    <t>F039EBE4B4932689B5122171D87373EF</t>
  </si>
  <si>
    <t>DUCENTESIMA TRIGESIMA SEXTA</t>
  </si>
  <si>
    <t>GP-236</t>
  </si>
  <si>
    <t>DUCENTESIMA TRIGESIMA SEXTA SESION EXTRAORDINARIA</t>
  </si>
  <si>
    <t>236</t>
  </si>
  <si>
    <t>Aprobación de Dictámenes de Comisiones Permanentes en Segunda Lectura.</t>
  </si>
  <si>
    <t>31404074</t>
  </si>
  <si>
    <t>https://www.congresooaxaca.gob.mx/docs65.congresooaxaca.gob.mx/sesionesdips/236_ACTA_EXTRA_10_ABR_2024.pdf</t>
  </si>
  <si>
    <t>79ABC5D45425896180793A14ABF3CD3E</t>
  </si>
  <si>
    <t>DUCENTESIMA TRIGESIMA SEPTIMA</t>
  </si>
  <si>
    <t>GP-237</t>
  </si>
  <si>
    <t>DUCENTESIMA TRIGESIMA SEPTIMA SESION CLAUSURA</t>
  </si>
  <si>
    <t>237</t>
  </si>
  <si>
    <t>Aprobación de Actas de Sesiones anteriores, Lectura y Aprobación del Proyecto de Decreto de Clausura del Primer Periodo de Sesiones del Primer Periodo Ordinario de Sesiones del tercer año de ejercicio Constitucional.</t>
  </si>
  <si>
    <t>31404075</t>
  </si>
  <si>
    <t>https://www.congresooaxaca.gob.mx/docs65.congresooaxaca.gob.mx/sesionesdips/237_ACTA_CLAUSURA_15_ABR_2024.pdf</t>
  </si>
  <si>
    <t>El sujeto obligado, Honorable Congreso del Estado Libre y Soberano de Oaxaca, en el periodo que se informa del 01/04/2024 al 30/04/2024, en el apartado denominado Sesión o reunión celebrada, se plasmó  Clausura del Primer Periodo Ordinario en terminos del artículo 10 de la ley Organica del Poder Legislativo del Estado Libre y Soberano de Oaxaca.</t>
  </si>
  <si>
    <t>CDDA1B8BFD7892D8FBA3C76E7CF65AEB</t>
  </si>
  <si>
    <t>Primer receso</t>
  </si>
  <si>
    <t>01/07/2024</t>
  </si>
  <si>
    <t>DUCENTESIMA TRIGESIMA OCTAVA</t>
  </si>
  <si>
    <t>GP-238</t>
  </si>
  <si>
    <t>DUCENTESIMA TRIGESIMA OCTAVA SESION DE INSTALACION</t>
  </si>
  <si>
    <t>238</t>
  </si>
  <si>
    <t>Declaratoria de Instalación de la Diputación Permanente, aprobación de día y hora de las Sesiones de la Diputación Permanente.</t>
  </si>
  <si>
    <t>31404076</t>
  </si>
  <si>
    <t>https://www.congresooaxaca.gob.mx/docs65.congresooaxaca.gob.mx/sesionesdips/238_ACTA_INST_DIP_PERM_15_ABR_2024.pdf</t>
  </si>
  <si>
    <t>El sujeto obligado, Honorable Congreso del Estado Libre y Soberano de Oaxaca, en el periodo que se informa del 01/04/2024 al 30/04/2024, en el apartado denominado Sesión o reunión celebrada, se plasmó Instalación de  la Diputación Permanente y en el apartado denominado Organismo que llevó a cabo la Sesión o Reunión, se asentó Pleno en virtud de que el formato no contempla a la Diputación Permanente, lo anterior de conformidad con el artículo 9 de la Ley Organica del Poder Legislativo del Estado Libre y Soberano de Oaxaca.</t>
  </si>
  <si>
    <t>C0C5FB80F2397E5944A67F07265E83D3</t>
  </si>
  <si>
    <t>DUCENTESIMA TRIGESIMA NOVENA</t>
  </si>
  <si>
    <t>GP-239</t>
  </si>
  <si>
    <t>17/04/2024</t>
  </si>
  <si>
    <t>DUCENTESIMA TRIGESIMA NOVENA SESION ORDINARIA</t>
  </si>
  <si>
    <t>239</t>
  </si>
  <si>
    <t>Documentos en cartera, se turnan Iniciativas con Proyecto de Decretos, y se dan a conocer Dictamenes de Comisiones Permanentes, los cuales se reservan para un proximo periodo.</t>
  </si>
  <si>
    <t>31404077</t>
  </si>
  <si>
    <t>https://www.congresooaxaca.gob.mx/docs65.congresooaxaca.gob.mx/sesionesdips/239_ACTA_ORD_DIP_PERM_%2017_ABR_2024.pdf</t>
  </si>
  <si>
    <t>El sujeto obligado, Honorable Congreso del Estado Libre y Soberano de Oaxaca, en el periodo que se informa del 01/04/2024 al 30/04/2024, en el apartado denominado Organismo que llevó a cabo la Sesión o Reunión, se asentó Pleno en virtud de que el formato no contempla a la Diputación Permanente.</t>
  </si>
  <si>
    <t>61C44C8CE1DDD79FD45A7E48FE6362C2</t>
  </si>
  <si>
    <t>DUCENTESIMA CUADRAGESIMA</t>
  </si>
  <si>
    <t>GP-240</t>
  </si>
  <si>
    <t>24/04/2024</t>
  </si>
  <si>
    <t>DUCENTESIMA CUADRAGESIMA SEISON ORDINARIA</t>
  </si>
  <si>
    <t>240</t>
  </si>
  <si>
    <t>Aprobación de Actas de Sesiones anteriores, documentos en cartera, se turnan a las Comisiones Permanentes las Iniciativas con Proyecto de Decreto y Proposiciones con punto de Acuerdo.</t>
  </si>
  <si>
    <t>31404078</t>
  </si>
  <si>
    <t>https://www.congresooaxaca.gob.mx/docs65.congresooaxaca.gob.mx/sesionesdips/240_ACTA_ORD_DIP_PERM_24_ABR_2024.pdf</t>
  </si>
  <si>
    <t>6667208FB9C0A89B4CC610C889D56BF1</t>
  </si>
  <si>
    <t>DUCENTESIMA CUADRAGESIMA PRIMERA</t>
  </si>
  <si>
    <t>GP-241</t>
  </si>
  <si>
    <t>29/04/2024</t>
  </si>
  <si>
    <t>DUCENTESIMA CUADRAGESIMA PRIMERA SESION EXTRAORDINARIA</t>
  </si>
  <si>
    <t>241</t>
  </si>
  <si>
    <t>Convocatoria al Primer Periodo Extraordinario de Sesiones correspondiente al Tercer Año de Ejercicio Constitucional  de la LXV Legislatura.</t>
  </si>
  <si>
    <t>31404079</t>
  </si>
  <si>
    <t>https://www.congresooaxaca.gob.mx/docs65.congresooaxaca.gob.mx/sesionesdips/241_ACTA_EXTRA_DIP_PERM_29_ABR_2024.pdf</t>
  </si>
  <si>
    <t>E26F8280526E4EA5B58818AC0F8D7525</t>
  </si>
  <si>
    <t>Periodo extraordinario</t>
  </si>
  <si>
    <t>DUCENTESIMA CUADRAGESIMA SEGUNDA</t>
  </si>
  <si>
    <t>GP-242</t>
  </si>
  <si>
    <t>DUCENTESIMA CUADRAGESIMA SEGUNDA, PRIMER PERIODO  EXTRAORDINARIO</t>
  </si>
  <si>
    <t>242</t>
  </si>
  <si>
    <t>Acuerdo Parlamentario  de la Junta de Coordinación Politica, Dictamenes de Comisiones Permanentes en Primera lectura.</t>
  </si>
  <si>
    <t>31404080</t>
  </si>
  <si>
    <t>2909A753EAF8516038FC32BDD5F68AD4</t>
  </si>
  <si>
    <t>DUCENTESIMA CUADRAGESIMA TERCERA</t>
  </si>
  <si>
    <t>GP-243</t>
  </si>
  <si>
    <t>DUCENTESIMA CUADRAGESIMA TERCERA PRIMER PERIODO EXTRAORDINARIO</t>
  </si>
  <si>
    <t>243</t>
  </si>
  <si>
    <t>Dictamenes de Comisiones Permanente en Segunda Lectura.</t>
  </si>
  <si>
    <t>31404081</t>
  </si>
  <si>
    <t>5F8894F3FC842A1E1AF0CD50868D0CC4</t>
  </si>
  <si>
    <t>DUCENTESIMA CUADRAGESIMA CUARTA</t>
  </si>
  <si>
    <t>GP-244</t>
  </si>
  <si>
    <t>DUCENTESIMA CUADRAGESIMA CUARTA SESION EXTRARDINARIA</t>
  </si>
  <si>
    <t>244</t>
  </si>
  <si>
    <t>Se recibió el oficio de la Terna para ocupar el cargo de Magistrada o Magistrado integrantes del Honorable Tribunal Superior de Justicia del Estado de Oaxaca y se dio lectura y aprobó la Convocatoria respectiva.</t>
  </si>
  <si>
    <t>31404082</t>
  </si>
  <si>
    <t>https://www.congresooaxaca.gob.mx/docs65.congresooaxaca.gob.mx/sesionesdips/244_EXTRA_ACTA_DIP_PERM_30_ABR_2024.pdf</t>
  </si>
  <si>
    <t>DC2C5B63837E2626893AE8CF43E1DED4</t>
  </si>
  <si>
    <t>DUCENTESIMA CUADRAGESIMA QUINTA</t>
  </si>
  <si>
    <t>GP-245</t>
  </si>
  <si>
    <t>DUCENTESIMA CUADRAGESIMA QUINTA SEGUNDO PERIODO EXTRAORDINARIO</t>
  </si>
  <si>
    <t>245</t>
  </si>
  <si>
    <t>Se tomó protesta a la Ciudadana electa como Contralora General del Instituto Estatal Electoral y de Participación Ciudadana de Oaxaca y se emitió la Declaratoria del Dictamen en primera lectura de la Comisión Permanente de Administración y Procuración de Justicia.</t>
  </si>
  <si>
    <t>31404083</t>
  </si>
  <si>
    <t>FCBFBE8CBF5BD90920DD1EC9D1794DDA</t>
  </si>
  <si>
    <t>DUCENTESIMA CUADRAGESIMA SEXTA</t>
  </si>
  <si>
    <t>GP-246</t>
  </si>
  <si>
    <t>DUCENTESIMA CUADRAGESIMA SEXTA SESION  SEGUNDO PERIODO EXTRAORDINARIO</t>
  </si>
  <si>
    <t>246</t>
  </si>
  <si>
    <t>Se aprobó la terna y se llevó a cabo la elección para ocupar el cargo de Magistrada o Magistrado del Honorable Tribunal Superior de Justicial del Estado de Oaxaca.</t>
  </si>
  <si>
    <t>31404084</t>
  </si>
  <si>
    <t>149E1C4F9ED97C1AB36485FED5653C92</t>
  </si>
  <si>
    <t>DUCENTESIMA TRGESIMA TERCERA</t>
  </si>
  <si>
    <t>GP-233</t>
  </si>
  <si>
    <t>03/04/2024</t>
  </si>
  <si>
    <t>DUCENTESIMA TRGESIMA TERCERA SESION ORDINARIA</t>
  </si>
  <si>
    <t>233</t>
  </si>
  <si>
    <t>Aprobación de actas de Sesiones, Se turnaron documentos en cartera, se turnaron Iniciativas con Proyecto de Decreto, Proposiciones con Puntos de Acuerdo, se aprobaron Proposiciones con Punto de Acuerdo, se aprobaron Dictámenes de las diferentes Comisiones Permanentes.</t>
  </si>
  <si>
    <t>31404071</t>
  </si>
  <si>
    <t>https://www.congresooaxaca.gob.mx/docs65.congresooaxaca.gob.mx/sesionesdips/233_ACTA_ORD_03_ABR_2024.pdf</t>
  </si>
  <si>
    <t>DE69260481B9976AF24A4F80832009B9</t>
  </si>
  <si>
    <t>DUCENTESIMA TRGESIMA CUARTA</t>
  </si>
  <si>
    <t>GP-234</t>
  </si>
  <si>
    <t>DUCENTESIMA TRGESIMA CUARTA SESION EXTRAORDINARIA</t>
  </si>
  <si>
    <t>234</t>
  </si>
  <si>
    <t>Aprobación de Dictámenes de Comisiones Permanentes en Segunda Lectura, aprobación de Leyes de Ingresos de diversos Municipios para el Ejercicio Fiscal 2024.</t>
  </si>
  <si>
    <t>31404072</t>
  </si>
  <si>
    <t>https://www.congresooaxaca.gob.mx/docs65.congresooaxaca.gob.mx/sesionesdips/234_ACTA_EXTRA_03_ABR_2024.pdf</t>
  </si>
  <si>
    <t>7A00429D7DC0508F39C11FF1E1AB8B76</t>
  </si>
  <si>
    <t>DUCENTESIMA TRGESIMA SEGUNDA</t>
  </si>
  <si>
    <t>GP-232</t>
  </si>
  <si>
    <t>DUCENTESIMA TRGESIMA SEGUNDA SESION SOLEMNE</t>
  </si>
  <si>
    <t>232</t>
  </si>
  <si>
    <t>Entrega de la medalla Alvaro Carrillo</t>
  </si>
  <si>
    <t>31404070</t>
  </si>
  <si>
    <t>https://www.congresooaxaca.gob.mx/docs65.congresooaxaca.gob.mx/sesionesdips/232_ACTA_SOL_03_ABR_2024.pdf</t>
  </si>
  <si>
    <t>438FBF09022C98E9CAF1020F7BF1970F</t>
  </si>
  <si>
    <t>01/05/2024</t>
  </si>
  <si>
    <t>31/05/2024</t>
  </si>
  <si>
    <t>DUCENTESIMA QUINCUAGESIMA</t>
  </si>
  <si>
    <t>GP-250</t>
  </si>
  <si>
    <t>22/05/2024</t>
  </si>
  <si>
    <t>DUCENTESIMA QUINCUAGESIMA SESION ORDINARIA</t>
  </si>
  <si>
    <t>250</t>
  </si>
  <si>
    <t>APROBACIÓN DE ACTAS, DOCUMENTOS EN CARTERA, INICIATIVAS CON PROYECTO DE DECRETO, PROPOSICIÓN PROTOCOLARIA, DICTÁMENES DE COMISIONES PERMANENTES  Y ASUNTOS GENERALES.</t>
  </si>
  <si>
    <t>31482459</t>
  </si>
  <si>
    <t>https://www.congresooaxaca.gob.mx/docs65.congresooaxaca.gob.mx/sesionesdips/250_ACTA_ORD_DIP_PERM_22_MAY_2024.pdf</t>
  </si>
  <si>
    <t>23/05/2024</t>
  </si>
  <si>
    <t>El sujeto obligado, Honorable Congreso del Estado Libre y Soberano de Oaxaca, en el periodo que se informa del 01/05/2024 al 31/05/2024, en el apartado denominado Organismo que llevó a cabo la Sesión o Reunión, se asentó Pleno en virtud de que el formato no contempla a la Diputación Permanente.</t>
  </si>
  <si>
    <t>DC095440B1BF75FD197E3563CFAFA45B</t>
  </si>
  <si>
    <t>DUCENTESIMA QUINCUAGESIMA PRIMERA</t>
  </si>
  <si>
    <t>GP-251</t>
  </si>
  <si>
    <t>29/05/2024</t>
  </si>
  <si>
    <t>DUCENTESIMA QUINCUAGESIMA PRIMERA SESION ORDINARIA</t>
  </si>
  <si>
    <t>251</t>
  </si>
  <si>
    <t>APROBACIÓN DE ACTA, DOCUMENTOS EN CARTERA, INICIATIVA CON PROYECTO DE DECRETO, PROPOSICIÓN CON PUNTO DE ACUERDO  Y ASUNTOS GENERALES.</t>
  </si>
  <si>
    <t>31482460</t>
  </si>
  <si>
    <t>https://www.congresooaxaca.gob.mx/docs65.congresooaxaca.gob.mx/sesionesdips/251_ACTA_ORD_DIP_PERM_29_MAY_2024.pdf</t>
  </si>
  <si>
    <t>07/06/2024</t>
  </si>
  <si>
    <t>48D94E216CB55911F30F1872CBA9E03A</t>
  </si>
  <si>
    <t>DUCENTESIMA CUADRAGESIMA SEPTIMA</t>
  </si>
  <si>
    <t>GP-247</t>
  </si>
  <si>
    <t>DUCENTESIMA CUADRAGESIMA SEPTIMA SESION ORDINARIA</t>
  </si>
  <si>
    <t>247</t>
  </si>
  <si>
    <t>EFERMERIDE, PUNTO DE ACUERDO,  DICTÁMENES DE COMISIONES PERMANENTES (RESERVADOS) Y ASUNTOS GENERALES</t>
  </si>
  <si>
    <t>31482456</t>
  </si>
  <si>
    <t>https://www.congresooaxaca.gob.mx/docs65.congresooaxaca.gob.mx/sesionesdips/247_ACTA_ORD_DIP_PERM_01_MAY_2024.pdf</t>
  </si>
  <si>
    <t>61281E23B8FE33BBF94AF958C2F22F99</t>
  </si>
  <si>
    <t>DUCENTESIMA CUADRAGESIMA OCTAVA</t>
  </si>
  <si>
    <t>GP-248</t>
  </si>
  <si>
    <t>08/05/2024</t>
  </si>
  <si>
    <t>DUCENTESIMA CUADRAGESIMA OCTAVA SESION ORDINARIA</t>
  </si>
  <si>
    <t>248</t>
  </si>
  <si>
    <t>APROBACIÓN DE ACTAS, DOCUMENTOS EN CARTERA, ENTREGA DE RECONOCIMIENTOS, INICIATIVAS CON PROYECTO DE DECRETO, PROPOSICIONES CON PUNTO DE ACUERDO, DICTÁMENES DE COMISIONES PERMANENTES (SE RESERVAN) Y ASUNTOS GENERALES.</t>
  </si>
  <si>
    <t>31482457</t>
  </si>
  <si>
    <t>https://www.congresooaxaca.gob.mx/docs65.congresooaxaca.gob.mx/sesionesdips/248_ACTA_ORD_DIP_PERM_08_MAY_2024.pdf</t>
  </si>
  <si>
    <t>65A98845ACDCE101836073AD07FB444A</t>
  </si>
  <si>
    <t>DUCENTESIMA CUADRAGESIMA NOVENA</t>
  </si>
  <si>
    <t>GP-249</t>
  </si>
  <si>
    <t>15/05/2024</t>
  </si>
  <si>
    <t>DUCENTESIMA CUADRAGESIMA NOVENA SESION ORDINARIA</t>
  </si>
  <si>
    <t>249</t>
  </si>
  <si>
    <t>APROBACIÓN DE ACTAS, DOCUMENTOS EN CARTERA, INICIATIVA CON PROYECTO DE DECRETO, PROPOSICIONES CON PUNTO DE ACUERDO, Y ASUNTOS GENERALES.</t>
  </si>
  <si>
    <t>31482458</t>
  </si>
  <si>
    <t>https://www.congresooaxaca.gob.mx/docs65.congresooaxaca.gob.mx/sesionesdips/249_ACTA_ORD_DIP_PERM_15_MAY_2024.pdf</t>
  </si>
  <si>
    <t>AEA0646760663F2FB5288D655C892CC4</t>
  </si>
  <si>
    <t>01/06/2024</t>
  </si>
  <si>
    <t>30/06/2024</t>
  </si>
  <si>
    <t>DUCENTESIMA QUINCUAGESIMA SEGUNDA</t>
  </si>
  <si>
    <t>GP-252</t>
  </si>
  <si>
    <t>05/06/2024</t>
  </si>
  <si>
    <t>DUCENTESIMA QUINCUAGESIMA SEGUNDA SESIÓN ORDINARIA</t>
  </si>
  <si>
    <t>252</t>
  </si>
  <si>
    <t>APROBACIÓN DE ACTA DE SESIÓN, DOCUMENTOS EN CARTERA, OFICIO DE DIPUTADA, EFEMERIDE, INICIATIVA CON PROYECTO DE DECRETO, PROPOSICIÓN CON PUNTO DE ACUERDO Y DICTÁMENES DE COMISIONES PERMANENTES (RESERVADOS)</t>
  </si>
  <si>
    <t>31817653</t>
  </si>
  <si>
    <t>https://www.congresooaxaca.gob.mx/docs65.congresooaxaca.gob.mx/sesionesdips/252_ACTA_ORD_DIP_PERM_05_JUN_2024.pdf</t>
  </si>
  <si>
    <t>08/07/2024</t>
  </si>
  <si>
    <t>El sujeto obligado, Honorable Congreso del Estado Libre y Soberano de Oaxaca, en el periodo que se informa del 01/06/2024 al 30/06/2024, en el apartado denominado Organismo que llevó a cabo la Sesión o Reunión, se asentó Pleno en virtud de que el formato no contempla a la Diputación Permanente.</t>
  </si>
  <si>
    <t>57EE4311349EA50B8DD6C238D4CDD5B9</t>
  </si>
  <si>
    <t>DUCENTESIMA QUINCUAGESIMA TERCERA</t>
  </si>
  <si>
    <t>GP-253</t>
  </si>
  <si>
    <t>12/06/2024</t>
  </si>
  <si>
    <t>DUCENTESIMA QUINCUAGESIMA TERCERA SESIÓN ORDINARIA</t>
  </si>
  <si>
    <t>253</t>
  </si>
  <si>
    <t>APROBACIÓN DE ACTA DE SESIÓN, DOCUMENTOS EN CARTERA,  INICIATIVAS CON PROYECTO DE DECRETO Y PROPOSICIONES CON PUNTO DE ACUERDO.</t>
  </si>
  <si>
    <t>31817654</t>
  </si>
  <si>
    <t>https://www.congresooaxaca.gob.mx/docs65.congresooaxaca.gob.mx/sesionesdips/253_ACTA_ORD_DIP_PERM_12_JUN_2024.pdf</t>
  </si>
  <si>
    <t>8C35965C9B22C9C9CB522485827D3C02</t>
  </si>
  <si>
    <t>DUCENTESIMA QUINCUAGESIMA CUARTA</t>
  </si>
  <si>
    <t>GP-254</t>
  </si>
  <si>
    <t>13/06/2024</t>
  </si>
  <si>
    <t>DUCENTESIMA QUINCUAGESIMA CUARTA  SESIÓN TERCER PERIODO EXTRAORDINARIO</t>
  </si>
  <si>
    <t>254</t>
  </si>
  <si>
    <t>ACUERDO PARLAMENTARIO, DICTÁMENES DE COMISIONES PERMANENTES EN SEGUNDA LECTURA, DICTÁMENES DE COMISIONES PERMANENTES EN PRIMERA LECTURA.,</t>
  </si>
  <si>
    <t>31817655</t>
  </si>
  <si>
    <t>E12666B71B5D29D7F36B202F633319EA</t>
  </si>
  <si>
    <t>DUCENTESIMA QUINCUAGESIMA QUINTA</t>
  </si>
  <si>
    <t>GP-255</t>
  </si>
  <si>
    <t>DUCENTESIMA QUINCUAGESIMA QUINTA SESIÓN TERCER PERIODO EXTRAORDNARIO</t>
  </si>
  <si>
    <t>255</t>
  </si>
  <si>
    <t>DICTÁMENES DE COMISIONES PERMANENTES EN SEGUNDA LECTURA.</t>
  </si>
  <si>
    <t>31817656</t>
  </si>
  <si>
    <t>1657A20285CBF41406979151880BBA0C</t>
  </si>
  <si>
    <t>DUCENTESIMA QUINCUAGESIMA SEXTA</t>
  </si>
  <si>
    <t>GP-256</t>
  </si>
  <si>
    <t>19/06/2024</t>
  </si>
  <si>
    <t>DUCENTESIMA QUINCUAGESIMA SEXTA SESIÓN ORDINARIA</t>
  </si>
  <si>
    <t>256</t>
  </si>
  <si>
    <t>APROBACIÓN DE ACTA DE SESIÓN, DOCUMENTOS EN CARTERA, INICIATIVA CON PROYECTO DE DECRETO, PROPOSICIÓN CON PUNTO DE ACUERDO Y DICTÁMENES DE COMISIONES PERMANENTES (RESERVADOS)</t>
  </si>
  <si>
    <t>31817657</t>
  </si>
  <si>
    <t>https://www.congresooaxaca.gob.mx/docs65.congresooaxaca.gob.mx/sesionesdips/256_ACTA_ORD_DIP_PERM_19_JUN_2024.pdf</t>
  </si>
  <si>
    <t>81B0020637A7EEAF5BCD89C27BA265F4</t>
  </si>
  <si>
    <t>DUCENTESIMA QUINCUAGESIMA SEPTIMA</t>
  </si>
  <si>
    <t>GP-257</t>
  </si>
  <si>
    <t>26/06/2024</t>
  </si>
  <si>
    <t>DUCENTESIMA QUINCUAGESIMA SEPTIMA SESIÓN ORDINARIA</t>
  </si>
  <si>
    <t>257</t>
  </si>
  <si>
    <t>APROBACIÓN DE ACTA DE SESIÓN, DOCUMENTOS EN CARTERA, INICIATIVAS CON PROYECTO DE DECRETO, PROPOSICIÓN CON PUNTO DE ACUERDO Y DICTÁMENES DE COMISIONES PERMANENTES (RESERVADOS), ASUNTOS GENERALES.</t>
  </si>
  <si>
    <t>31817658</t>
  </si>
  <si>
    <t>https://www.congresooaxaca.gob.mx/docs65.congresooaxaca.gob.mx/sesionesdips/257_ACTA_ORD_DIP_PERM_26_JUN_2024.pdf</t>
  </si>
  <si>
    <t>4C14C537D21AA40216C52F461AAA8F64</t>
  </si>
  <si>
    <t>31/07/2024</t>
  </si>
  <si>
    <t>DUCENTESIMA QUINCUAGESIMA OCTAVA</t>
  </si>
  <si>
    <t>GP-258</t>
  </si>
  <si>
    <t>DUCENTESIMA QUINCUAGESIMA OCTAVA SESIÓN EXTRAORDINARIA</t>
  </si>
  <si>
    <t>258</t>
  </si>
  <si>
    <t>Aprobación de Acta y Clausura del Primer Receso</t>
  </si>
  <si>
    <t>33729446</t>
  </si>
  <si>
    <t>https://www.congresooaxaca.gob.mx/docs65.congresooaxaca.gob.mx/sesionesdips/258_ACTA_EXTR_CLAUSURA_D_P_01_JUL_2024.pdf</t>
  </si>
  <si>
    <t>09/08/2024</t>
  </si>
  <si>
    <t>El sujeto obligado, Honorable Congreso del Estado Libre y Soberano de Oaxaca, en el periodo que se informa del 01/07/2024 al 31/07/2024, en el apartado denominado Organismo que llevó a cabo la Sesión o Reunión, se asentó Pleno en virtud de que el formato no contempla a la Diputación Permanente.</t>
  </si>
  <si>
    <t>0C858DEE134CBBF8902B07891079ECC2</t>
  </si>
  <si>
    <t>Segundo periodo ordinario</t>
  </si>
  <si>
    <t>30/09/2024</t>
  </si>
  <si>
    <t>DUCENTESIMA QUINCUAGESIMA NOVENA</t>
  </si>
  <si>
    <t>GP-259</t>
  </si>
  <si>
    <t>DUCENTESIMA QUINCUAGESIMA NOVENA EXTRAORDINARIA</t>
  </si>
  <si>
    <t>259</t>
  </si>
  <si>
    <t>Apertura del Segundo Periodo Ordinario de Sesiones</t>
  </si>
  <si>
    <t>33729447</t>
  </si>
  <si>
    <t>https://www.congresooaxaca.gob.mx/docs65.congresooaxaca.gob.mx/sesionesdips/259_ACTA_AP_SEG_PER_ORD_%2001_JUL_2024.pdf</t>
  </si>
  <si>
    <t>9E3F5FE0FFA0913700B89F70DBDA367F</t>
  </si>
  <si>
    <t>DUCENTESIMA SEXAGESIMA</t>
  </si>
  <si>
    <t>GP-260</t>
  </si>
  <si>
    <t>03/07/2024</t>
  </si>
  <si>
    <t>DUCENTESIMA SEXAGESIMA SESIÓN ORDINARIA</t>
  </si>
  <si>
    <t>260</t>
  </si>
  <si>
    <t>Aprobación de Actas de Sesiones, Documentos en Cartera, Acuerdo de la Junta de Coordinación Politica, Reconocimientos, Iniciativas con Proyectos de Decreto y Proposiciones con Proyectos de Acuerdo, Aprobación de Dictamenes de Comisiones Permanentes, Dictamenes en Primera lectura y Asuntos Generales.</t>
  </si>
  <si>
    <t>33729448</t>
  </si>
  <si>
    <t>https://www.congresooaxaca.gob.mx/docs65.congresooaxaca.gob.mx/sesionesdips/260_ACTA_ORD_SEG_PER_ORD_03_JUL_2024.pdf</t>
  </si>
  <si>
    <t>394648611A40709A2D47F60630DB0F1F</t>
  </si>
  <si>
    <t>DUCENTESIMA SEXAGESIMA PRIMERA</t>
  </si>
  <si>
    <t>GP-261</t>
  </si>
  <si>
    <t>DUCENTESIMA SEXAGESIMA PRIMERA SESIÓN EXTRAORDINARIA</t>
  </si>
  <si>
    <t>261</t>
  </si>
  <si>
    <t>Aprobación de Dictamenes de Comisiones Permanentes en segunda lectura.</t>
  </si>
  <si>
    <t>33729450</t>
  </si>
  <si>
    <t>https://www.congresooaxaca.gob.mx/docs65.congresooaxaca.gob.mx/sesionesdips/261_ACTA_EXTR_SEG_PER_ORD_03_JUL_2024.pdf</t>
  </si>
  <si>
    <t>CD98CC3A345A4C0FAD9C7F9C137CE185</t>
  </si>
  <si>
    <t>DUCENTESIMA SEXAGESIMA SEGUNDA</t>
  </si>
  <si>
    <t>GP-262</t>
  </si>
  <si>
    <t>10/07/2024</t>
  </si>
  <si>
    <t>DUCENTESIMA SEXAGESIMA SEGUNDA SESIÓN ORDINARIA</t>
  </si>
  <si>
    <t>262</t>
  </si>
  <si>
    <t>Aprobación de Actas de Sesiones, Documentos en Cartera, Presentación de Documental "Congreso de Oaxaca 201 años de su formación"  Iniciativas con Proyectos de Decreto, Proposiciones con puntos de Acuerdo, Aprobación de Dictamenes de Comisiones Permanentes en Segunda Lectura, Dictamenes en Primera lectura y Asuntos Generales.</t>
  </si>
  <si>
    <t>33729451</t>
  </si>
  <si>
    <t>https://www.congresooaxaca.gob.mx/docs65.congresooaxaca.gob.mx/sesionesdips/262_ACTA_ORD_SEG_PER_ORD_10_JUL_2024.pdf</t>
  </si>
  <si>
    <t>B2A1785211A31214B9DCBE93C8B891BD</t>
  </si>
  <si>
    <t>DUCENTESIMA SEXAGESIMA TERCERA</t>
  </si>
  <si>
    <t>GP-263</t>
  </si>
  <si>
    <t>17/07/2024</t>
  </si>
  <si>
    <t>DUCENTESIMA SEXAGESIMA TERCERA SESIÓN ORDINARIA</t>
  </si>
  <si>
    <t>263</t>
  </si>
  <si>
    <t>Aprobación de Actas de Sesiones, Documentos en Cartera, efemeride, Oficio del Gobernador,  Iniciativas con Proyectos de Decreto, Proposiciones con puntos de Acuerdo, Aprobación de Dictamenes de Comisiones Permanentes en Segunda Lectura, Dictamenes en Primera lectura y Asuntos Generales.</t>
  </si>
  <si>
    <t>33729453</t>
  </si>
  <si>
    <t>https://www.congresooaxaca.gob.mx/docs65.congresooaxaca.gob.mx/sesionesdips/263_ACTA_ORD_SEG_PER_ORD_17_JUL_2024.pdf</t>
  </si>
  <si>
    <t>29217F8496B19285431FDA16CBAEDCD8</t>
  </si>
  <si>
    <t>DUCENTESIMA SEXAGESIMA CUARTA</t>
  </si>
  <si>
    <t>GP-264</t>
  </si>
  <si>
    <t>DUCENTESIMA SEXAGESIMA CUARTA SESIÓN EXTRAORDINARIA</t>
  </si>
  <si>
    <t>264</t>
  </si>
  <si>
    <t>33729456</t>
  </si>
  <si>
    <t>https://www.congresooaxaca.gob.mx/docs65.congresooaxaca.gob.mx/sesionesdips/264_ACTA_EXTR_SEG_PER_ORD_17_JUL_2024.pdf</t>
  </si>
  <si>
    <t>EE9CB8FDD70657677CFFEE33576B94A5</t>
  </si>
  <si>
    <t>DUCENTESIMA SEXAGESIMA QUINTA</t>
  </si>
  <si>
    <t>GP-265</t>
  </si>
  <si>
    <t>24/07/2024</t>
  </si>
  <si>
    <t>DUCENTESIMA SEXAGESIMA QUINTA SESIÓN ORDINARIA</t>
  </si>
  <si>
    <t>265</t>
  </si>
  <si>
    <t>Aprobación de Actas de Sesiones, Documentos en Cartera, Reconocimientos,  Iniciativas con Proyectos de Decreto, Proposiciones con puntos de Acuerdo, Aprobación de Dictamenes de Comisiones Permanentes en Segunda Lectura, Dictamenes en Primera lectura y Asuntos Generales.</t>
  </si>
  <si>
    <t>33729457</t>
  </si>
  <si>
    <t>https://www.congresooaxaca.gob.mx/docs65.congresooaxaca.gob.mx/sesionesdips/265_ACTA_ORD_SEG_PER_ORD_24_JUL_2024.pdf</t>
  </si>
  <si>
    <t>B58C658BFBF492DCA2D6B1311F98FB0A</t>
  </si>
  <si>
    <t>DUCENTESIMA SEXAGESIMA SEXTA</t>
  </si>
  <si>
    <t>GP-266</t>
  </si>
  <si>
    <t>DUCENTESIMA SEXAGESIMA SEXTA SESIÓN EXTRAORDINARIA</t>
  </si>
  <si>
    <t>266</t>
  </si>
  <si>
    <t>Aprobación de Dictamenes de Comisiones Permanentes en segunda lectura (aprobación de la terna para ocupar la Titularidad de la Fiscalía Especializada en Delitos Electorales del Estado de Oaxaca.</t>
  </si>
  <si>
    <t>33729458</t>
  </si>
  <si>
    <t>https://www.congresooaxaca.gob.mx/docs65.congresooaxaca.gob.mx/sesionesdips/266_ACTA_EXTR_SEG_PER_ORD_24_JUL_2024.pdf</t>
  </si>
  <si>
    <t>677F3CE320EA7860F3EDE3A0301EFC8D</t>
  </si>
  <si>
    <t>DUCENTESIMA SEXAGESIMA SÉPTIMA</t>
  </si>
  <si>
    <t>GP-267</t>
  </si>
  <si>
    <t>DUCENTESIMA SEXAGESIMA SÉPTIMA SESIÓN ORDINARIA</t>
  </si>
  <si>
    <t>267</t>
  </si>
  <si>
    <t>Aprobación de Actas de Sesiones, Documentos en Cartera, efemeride, Reconocimientos,  Iniciativas con Proyectos de Decreto, Proposiciones con puntos de Acuerdo, Aprobación de Dictamenes de Comisiones Permanentes en Segunda Lectura, Dictamenes en Primera lectura y Asuntos Generales.</t>
  </si>
  <si>
    <t>33729459</t>
  </si>
  <si>
    <t>https://www.congresooaxaca.gob.mx/docs65.congresooaxaca.gob.mx/sesionesdips/267_ACTA_ORD_SEG_PER_ORD_31_JUL_2024.pdf</t>
  </si>
  <si>
    <t>19F8F7DE5F06A0DAD45F01BD413B15E8</t>
  </si>
  <si>
    <t>01/08/2024</t>
  </si>
  <si>
    <t>31/08/2024</t>
  </si>
  <si>
    <t>Ducentesima Septuagésima Primera Sesión Extraordinaria</t>
  </si>
  <si>
    <t>GP-271</t>
  </si>
  <si>
    <t>21/08/2024</t>
  </si>
  <si>
    <t>271</t>
  </si>
  <si>
    <t>Dictámenes de Comisiones Permanentes en segunda lectura</t>
  </si>
  <si>
    <t>33906678</t>
  </si>
  <si>
    <t>https://www.congresooaxaca.gob.mx/docs65.congresooaxaca.gob.mx/sesionesdips/271_ACTA_EXTRA_SEG_PER_ORD_21_AGOSTO_2024.pdf</t>
  </si>
  <si>
    <t>23/09/2024</t>
  </si>
  <si>
    <t>E42B18193235ED02A4584FCCAE3C98E5</t>
  </si>
  <si>
    <t>Ducentesima Septuagésima Segunda Sesión Solemne</t>
  </si>
  <si>
    <t>GP-272</t>
  </si>
  <si>
    <t>28/08/2024</t>
  </si>
  <si>
    <t>272</t>
  </si>
  <si>
    <t>Entrega del Premio Estatal al Mérito Artistico "Rodolfo Morales"</t>
  </si>
  <si>
    <t>33906679</t>
  </si>
  <si>
    <t>https://www.congresooaxaca.gob.mx/docs65.congresooaxaca.gob.mx/sesionesdips/272_ACTA_SOL_SEG_PER_ORD_28_AGOSTO_2024.pdf</t>
  </si>
  <si>
    <t>513EA8FC266818876959EE4A7A247F07</t>
  </si>
  <si>
    <t>Ducentesima Sexagésima Novena Sesión Ordinaria</t>
  </si>
  <si>
    <t>GP-269</t>
  </si>
  <si>
    <t>14/08/2024</t>
  </si>
  <si>
    <t>269</t>
  </si>
  <si>
    <t>Aprobación de Actas, efeméride, Oficios enviados por el Gobernador del Estado, Iniciativas con Proyecto de Decreto, Proposiciones con Punto de Acuerdo, Dictamenes de Comisiones Permanentes en Primera y Segunda lectura.</t>
  </si>
  <si>
    <t>33906676</t>
  </si>
  <si>
    <t>https://www.congresooaxaca.gob.mx/docs65.congresooaxaca.gob.mx/sesionesdips/269_ACTA_ORD_SEG_PER_ORD_14_AGOSTO_2024.pdf</t>
  </si>
  <si>
    <t>41992F608547359BB9FFA2D4EB43CC12</t>
  </si>
  <si>
    <t>Ducentesima Septuagésima Sesión Ordinaria</t>
  </si>
  <si>
    <t>GP-270</t>
  </si>
  <si>
    <t>270</t>
  </si>
  <si>
    <t>Aprobación de Actas, Documentos en cartera, efeméride, Entrega de Reconocimiento, Iniciativas con Proyecto de Decreto, Proposiciones con Punto de Acuerdo, Dictamenes de Comisiones Permanentes en Primera y Segunda lectura.</t>
  </si>
  <si>
    <t>33906677</t>
  </si>
  <si>
    <t>https://www.congresooaxaca.gob.mx/docs65.congresooaxaca.gob.mx/sesionesdips/270_ACTA_ORD_SEG_PER_ORD_21_AGOSTO_2024.pdf</t>
  </si>
  <si>
    <t>E8493F61324E13393D1DDE56DD5470E6</t>
  </si>
  <si>
    <t>Ducentesima Sexagésima Octava Sesión Ordinaria</t>
  </si>
  <si>
    <t>GP-268</t>
  </si>
  <si>
    <t>07/08/2024</t>
  </si>
  <si>
    <t>268</t>
  </si>
  <si>
    <t>Aprobación de Actas, efemérides, Inciativas con Proyecto de Decreto, Proposiciones con Punto de Acuerdo, Dictamenes de Comisiones Permanentes en Primera y Segunda lectura.</t>
  </si>
  <si>
    <t>33906675</t>
  </si>
  <si>
    <t>https://www.congresooaxaca.gob.mx/docs65.congresooaxaca.gob.mx/sesionesdips/268_ACTA_ORD_SEG_PER_ORD_07_AGOSTO_2024.pdf</t>
  </si>
  <si>
    <t>3F1F68E3522B5FA12DA63A7C1928E327</t>
  </si>
  <si>
    <t>Ducentesima Septuagésima Cuarta Sesión Extraordinaria</t>
  </si>
  <si>
    <t>GP-274</t>
  </si>
  <si>
    <t>274</t>
  </si>
  <si>
    <t>33906681</t>
  </si>
  <si>
    <t>https://www.congresooaxaca.gob.mx/docs65.congresooaxaca.gob.mx/sesionesdips/274_ACTA_EXTRA_SEG_PER_ORD_28_AGOSTO_2024.pdf</t>
  </si>
  <si>
    <t>AD717102AFA32921D32927AD087CF9C6</t>
  </si>
  <si>
    <t>Ducentesima Septuagésima Tercera Sesión Ordinaria</t>
  </si>
  <si>
    <t>GP-273</t>
  </si>
  <si>
    <t>273</t>
  </si>
  <si>
    <t>Aprobación de Actas, Documentos en cartera, efeméride, Oficios presentados por Diputadas y Diputados solicitando Licencia al cargo, Iniciativas con Proyecto de Decreto, Proposiciones con Punto de Acuerdo, Dictamenes de Comisiones Permanentes en Primera y Segunda lectura.</t>
  </si>
  <si>
    <t>33906680</t>
  </si>
  <si>
    <t>https://www.congresooaxaca.gob.mx/docs65.congresooaxaca.gob.mx/sesionesdips/273_ACTA_ORD_SEG_PER_ORD_28_AGOSTO_2024.pdf</t>
  </si>
  <si>
    <t>E9E5587C320E222D2A5135F588503692</t>
  </si>
  <si>
    <t>01/09/2024</t>
  </si>
  <si>
    <t>Ducentesima Septuagésima Séptima Sesión Extraordinaria</t>
  </si>
  <si>
    <t>GP-277</t>
  </si>
  <si>
    <t>11/09/2024</t>
  </si>
  <si>
    <t>277</t>
  </si>
  <si>
    <t>Dictámenes de Comisiones Permanentes en Primera Lectura</t>
  </si>
  <si>
    <t>34078747</t>
  </si>
  <si>
    <t>https://www.congresooaxaca.gob.mx/docs65.congresooaxaca.gob.mx/sesionesdips/277_ACTA_EXT_SEG_PER_ORD_11_SEPT_2024.pdf</t>
  </si>
  <si>
    <t>09/10/2024</t>
  </si>
  <si>
    <t>89B687A8E8347AEEE0BA765AABD43B74</t>
  </si>
  <si>
    <t>Ducentesima Septuagésima Octava Sesión Extraordinaria</t>
  </si>
  <si>
    <t>GP-278</t>
  </si>
  <si>
    <t>278</t>
  </si>
  <si>
    <t>Dictámenes de Comisiones Permanentes en Segunda Lectura</t>
  </si>
  <si>
    <t>34078748</t>
  </si>
  <si>
    <t>https://www.congresooaxaca.gob.mx/docs65.congresooaxaca.gob.mx/sesionesdips/278_ACTA_EXT_SEG_PER_ORD_11_SEPT_2024.pdf</t>
  </si>
  <si>
    <t>E729DF47DE9279264BBE47C11BD14916</t>
  </si>
  <si>
    <t>Ducentesima Septuagésima Novena Sesión Ordinaria</t>
  </si>
  <si>
    <t>GP-279</t>
  </si>
  <si>
    <t>18/09/2024</t>
  </si>
  <si>
    <t>279</t>
  </si>
  <si>
    <t>Aprobación de Actas, Documentos en Cartera, Oficio de la Diputada Reyna Victoria Jiménez Cervantes, entrega de Reconocimientos, Acuerdos de la Junta de Coordinación Política, Iniciativas con Proyecto de Decreto, Proposiciones con Punto de Acuerdo, Dictámenes de Comisiones Permanentes en Primera y Segunda Lectura, Asuntos Generales.</t>
  </si>
  <si>
    <t>34078749</t>
  </si>
  <si>
    <t>https://www.congresooaxaca.gob.mx/docs65.congresooaxaca.gob.mx/sesionesdips/279_ACTA_ORD_SEG_PER_ORD_18_SEPT_2024.pdf</t>
  </si>
  <si>
    <t>B257911564BF0FC2228636B97BBF928B</t>
  </si>
  <si>
    <t>Ducentesima Octogésima Sesión Extraordinaria</t>
  </si>
  <si>
    <t>GP-280</t>
  </si>
  <si>
    <t>280</t>
  </si>
  <si>
    <t>34078750</t>
  </si>
  <si>
    <t>https://www.congresooaxaca.gob.mx/docs65.congresooaxaca.gob.mx/sesionesdips/280_ACTA_EXT_SEG_PER_ORD_18_SEPT_2024.pdf</t>
  </si>
  <si>
    <t>F9238DA62189C4E0DD17C6FD98C384D3</t>
  </si>
  <si>
    <t>Ducentesima Octogésima Primera Sesión Extraordinaria</t>
  </si>
  <si>
    <t>GP-281</t>
  </si>
  <si>
    <t>25/09/2024</t>
  </si>
  <si>
    <t>281</t>
  </si>
  <si>
    <t>Aprobación de Actas, Documentos en Cartera, Efemerides,  Minutas con Proyecto de Decreto, Iniciativas con Proyecto de Decreto, Proposiciones con Punto de Acuerdo, Dictámenes de Comisiones Permanentes en Primera y Segunda Lectura, Asuntos Generales.</t>
  </si>
  <si>
    <t>34078751</t>
  </si>
  <si>
    <t>https://www.congresooaxaca.gob.mx/docs65.congresooaxaca.gob.mx/sesionesdips/281_ACTA_ORD_SEG_PER_ORD_25_SEPT_2024.pdf</t>
  </si>
  <si>
    <t>39E7CEA00C5F67F4303C9ED467A620BE</t>
  </si>
  <si>
    <t>Ducentesima Octogésima Segunda Sesión Extraordinaria</t>
  </si>
  <si>
    <t>GP-282</t>
  </si>
  <si>
    <t>282</t>
  </si>
  <si>
    <t>Dictámenes de Comisiones Permanentes en Primera y Segunda Lectura</t>
  </si>
  <si>
    <t>34078752</t>
  </si>
  <si>
    <t>https://www.congresooaxaca.gob.mx/docs65.congresooaxaca.gob.mx/sesionesdips/282_ACTA_EXT_SEG_PER_ORD_25_SEPT_2024.pdf</t>
  </si>
  <si>
    <t>E599E572C25BD7E37AB6335B98596743</t>
  </si>
  <si>
    <t>Ducentesima Octogésima Tercera Sesión Extraordinaria</t>
  </si>
  <si>
    <t>GP-283</t>
  </si>
  <si>
    <t>283</t>
  </si>
  <si>
    <t>34078753</t>
  </si>
  <si>
    <t>El sujeto obligado, Honorable Congreso del Estado Libre y Soberano de Oaxaca, en el periodo que se informa del 01/09/2024 al 30/09/2024, en el apartado denominado Hipervinculo al acta de la sesión o reunión, no se plasma dato alguno, debido a que no ha sido posible recabar las firmas de los Diputados y/o Diputadas que integran la Mesa Directiva por las multiples actividades de su Agenda, por lo que se está en espera de la celebración de la Sesión del Periodo Extraordinario para recabar las firmas faltantes e inmediatamente se cargaran para dar cumplimiento a las obligaciones de transparencia.</t>
  </si>
  <si>
    <t>28FD896FC4F966FF2AA569BD91A600BB</t>
  </si>
  <si>
    <t>Ducentesima Octogésima Cuatro Sesión de Clausura del Segundo Periodo Ordinario</t>
  </si>
  <si>
    <t>GP-284</t>
  </si>
  <si>
    <t>Ducentesima Octogésima Cuarta Sesión de Clausura del Segundo Periodo Ordinario</t>
  </si>
  <si>
    <t>284</t>
  </si>
  <si>
    <t>Aprobación de Actas Anteriores, Lectura y aprobación del Proiyecto de Decreto de Clausura del Segundo Periodo Ordinario de Sesiones.</t>
  </si>
  <si>
    <t>34078754</t>
  </si>
  <si>
    <t>El sujeto obligado, Honorable Congreso del Estado Libre y Soberano de Oaxaca, en el periodo que se informa del 01/09/2024 al 30/09/2024, en el apartado denominado Hipervinculo al acta de la sesión o reunión, no se cargó vinculo alguno, debido a que no ha sido posible recabar las firmas de los Diputados y/o Diputadas que integran la Mesa Directiva por las multiples actividades de su Agenda y por tratarse esta a la Clausura del Segundo Periodo Ordinario de Sesiones, por lo que se está en espera de la celebración de la Sesión del Periodo Extraordinario para recabar las firmas faltantes e inmediatamente se cargaran para dar cumplimiento a las obligaciones de transparencia; por otra parte, en lo referente al apartado denominado Sesión o reunión celebrada, se plasmó  Clausura del Segundo Periodo Ordinario en terminos del artículo 10 de la ley Organica del Poder Legislativo del Estado Libre y Soberano de Oaxaca.</t>
  </si>
  <si>
    <t>B43FC70AF7EECA467C6222B91718D865</t>
  </si>
  <si>
    <t>Segundo receso</t>
  </si>
  <si>
    <t>Ducentesima Octogésima Quinta Sesión de Instalación de la Diputación Permanente</t>
  </si>
  <si>
    <t>GP-285</t>
  </si>
  <si>
    <t>285</t>
  </si>
  <si>
    <t>Declaratoria de Instalación de la Diputación Permanente y señalamiento de los días y horas en que se sesionará la Dipútación Permanente.,</t>
  </si>
  <si>
    <t>34078755</t>
  </si>
  <si>
    <t>https://www.congresooaxaca.gob.mx/docs65.congresooaxaca.gob.mx/sesionesdips/285_ACTA_INST_DIP_PERM_SEG_REC_30_SEPT_2024.pdf</t>
  </si>
  <si>
    <t>El sujeto obligado, Honorable Congreso del Estado Libre y Soberano de Oaxaca, en el periodo que se informa del 01/09/2024 al 30/09/2024, en el apartado denominado Organismo que llevó a cabo la Sesión o Reunión, se asentó Pleno en virtud de que el formato no contempla a la Diputación Permanente.</t>
  </si>
  <si>
    <t>712ACFCF62E8410A885E3CCF29BF2363</t>
  </si>
  <si>
    <t>Ducentesima Septuagésima Quinta Sesión Ordinaria</t>
  </si>
  <si>
    <t>GP-275</t>
  </si>
  <si>
    <t>04/09/2024</t>
  </si>
  <si>
    <t>275</t>
  </si>
  <si>
    <t>Aprobación de Actas, efemérides, Iniciativas con Proyecto de Decreto, Proposiciones con Punto de Acuerdo, Dictamenes de Comisiones Permanentes en Primera y Segunda lectura y Asuntos Generales.</t>
  </si>
  <si>
    <t>34078745</t>
  </si>
  <si>
    <t>https://www.congresooaxaca.gob.mx/docs65.congresooaxaca.gob.mx/sesionesdips/275_ACTA_EXT_SEG_PER_ORD_04_SEPT_2024.pdf</t>
  </si>
  <si>
    <t>37C620968F329A8BBD4B62F6F2D160EB</t>
  </si>
  <si>
    <t>Ducentesima Septuagésima Sexta Sesión Extraordinaria</t>
  </si>
  <si>
    <t>GP-276</t>
  </si>
  <si>
    <t>276</t>
  </si>
  <si>
    <t>Aprobación de Actas,Oficio de la Diputada Reyna Victoria Jiménez Cervantes, Toma de Protesta de Diputadas y de Diputadas Suplentes, Minuta con Proyecto de Decreto.</t>
  </si>
  <si>
    <t>34078746</t>
  </si>
  <si>
    <t>https://www.congresooaxaca.gob.mx/docs65.congresooaxaca.gob.mx/sesionesdips/276_ACTA_EXT_SEG_PER_ORD_11_SEPT_2024.pdf</t>
  </si>
  <si>
    <t>Primer año</t>
  </si>
  <si>
    <t>Segundo año</t>
  </si>
  <si>
    <t>Cuarto año</t>
  </si>
  <si>
    <t>Quinto año</t>
  </si>
  <si>
    <t>Sexto año</t>
  </si>
  <si>
    <t>Tercer periodo ordinario</t>
  </si>
  <si>
    <t>Tercer receso</t>
  </si>
  <si>
    <t>Comisión</t>
  </si>
  <si>
    <t>Comité</t>
  </si>
  <si>
    <t>Comisión Ordinaria</t>
  </si>
  <si>
    <t>Comisión Especial</t>
  </si>
  <si>
    <t>50689</t>
  </si>
  <si>
    <t>50690</t>
  </si>
  <si>
    <t>50691</t>
  </si>
  <si>
    <t>50692</t>
  </si>
  <si>
    <t>50693</t>
  </si>
  <si>
    <t>Id</t>
  </si>
  <si>
    <t>Nombre(s)</t>
  </si>
  <si>
    <t>Primer Apellido</t>
  </si>
  <si>
    <t>Segundo Apellido</t>
  </si>
  <si>
    <t>Cargo</t>
  </si>
  <si>
    <t>Grupo o representación parlamentaria</t>
  </si>
  <si>
    <t>33B4C8DDC590D6FB13D1DBDF9CB259B1</t>
  </si>
  <si>
    <t>JUANA</t>
  </si>
  <si>
    <t>AGUILAR</t>
  </si>
  <si>
    <t>ESPINOZA</t>
  </si>
  <si>
    <t>VICEPRESIDENTA DE LA MESA DIRECTTIVA</t>
  </si>
  <si>
    <t>MORENA</t>
  </si>
  <si>
    <t>33B4C8DDC590D6FB53F5C1B8C7D8139C</t>
  </si>
  <si>
    <t>ADRIANA</t>
  </si>
  <si>
    <t>ALTAMIRANO</t>
  </si>
  <si>
    <t>ROSALES</t>
  </si>
  <si>
    <t>INTEGRANTE</t>
  </si>
  <si>
    <t>NUEVA ALIANZA</t>
  </si>
  <si>
    <t>33B4C8DDC590D6FB027007B83326A046</t>
  </si>
  <si>
    <t>LIZETT</t>
  </si>
  <si>
    <t>ARROYO</t>
  </si>
  <si>
    <t>RODRÍGUEZ</t>
  </si>
  <si>
    <t>33B4C8DDC590D6FB14F69C420D71D4B9</t>
  </si>
  <si>
    <t>ALEJANDRO</t>
  </si>
  <si>
    <t>AVILÉS</t>
  </si>
  <si>
    <t>ÁLVAREZ</t>
  </si>
  <si>
    <t>REVOLUCIONARIO INSTITUCIONAL</t>
  </si>
  <si>
    <t>E7434258DC4EE89FCD746737DF55D5AA</t>
  </si>
  <si>
    <t>MARIANA</t>
  </si>
  <si>
    <t>BENITEZ</t>
  </si>
  <si>
    <t>TIBURCIO</t>
  </si>
  <si>
    <t>LXV LEGISLATURA</t>
  </si>
  <si>
    <t>E7434258DC4EE89FA06C917CF0E8C393</t>
  </si>
  <si>
    <t>NANCY NATALIA</t>
  </si>
  <si>
    <t>ZARATE</t>
  </si>
  <si>
    <t>E7434258DC4EE89FC33D19D9EBEBC443</t>
  </si>
  <si>
    <t>SESUL</t>
  </si>
  <si>
    <t>BOLAÑOS</t>
  </si>
  <si>
    <t>LÓPEZ</t>
  </si>
  <si>
    <t>E7434258DC4EE89F3C191458878E464E</t>
  </si>
  <si>
    <t>TANIA</t>
  </si>
  <si>
    <t>CABALLERO</t>
  </si>
  <si>
    <t>NAVARRO</t>
  </si>
  <si>
    <t>E7434258DC4EE89FE5FABBFF4A1C8BEA</t>
  </si>
  <si>
    <t>LETICIA SOCORRO</t>
  </si>
  <si>
    <t>COLLADO</t>
  </si>
  <si>
    <t>SOTO</t>
  </si>
  <si>
    <t>E7434258DC4EE89FC9201E48B00CBAC8</t>
  </si>
  <si>
    <t>LIZBETH ANAID</t>
  </si>
  <si>
    <t>CONCHA</t>
  </si>
  <si>
    <t>OJEDA</t>
  </si>
  <si>
    <t>SECRETARIA DE LA MESA DIRECTIVA</t>
  </si>
  <si>
    <t>E7434258DC4EE89FAD8D00D6BA01DEC5</t>
  </si>
  <si>
    <t>LUISA</t>
  </si>
  <si>
    <t>CORTÉS</t>
  </si>
  <si>
    <t>GARCÍA</t>
  </si>
  <si>
    <t>E7434258DC4EE89F50D51C2097EC5C5B</t>
  </si>
  <si>
    <t>LEONARDO</t>
  </si>
  <si>
    <t>DÍAZ</t>
  </si>
  <si>
    <t>JIMÉNEZ</t>
  </si>
  <si>
    <t>ACCIÓN NACIONAL</t>
  </si>
  <si>
    <t>E7434258DC4EE89F96F4F6F6ED24D16E</t>
  </si>
  <si>
    <t>PABLO</t>
  </si>
  <si>
    <t>E7434258DC4EE89F2A56479D46524907</t>
  </si>
  <si>
    <t>ANTONIA NATIVIDAD</t>
  </si>
  <si>
    <t>84FF2514A3BD493B0E9E2FD3624EC8BB</t>
  </si>
  <si>
    <t>EVA</t>
  </si>
  <si>
    <t>DIEGO</t>
  </si>
  <si>
    <t>CRUZ</t>
  </si>
  <si>
    <t>VERDE ECOLOGISTA DE MÉXICO</t>
  </si>
  <si>
    <t>84FF2514A3BD493B85BB2E311F412743</t>
  </si>
  <si>
    <t>NOÉ</t>
  </si>
  <si>
    <t>DOROTEO</t>
  </si>
  <si>
    <t>CASTILLEJOS</t>
  </si>
  <si>
    <t>DEL TRABAJO</t>
  </si>
  <si>
    <t>84FF2514A3BD493B3841FDB0130BB8F7</t>
  </si>
  <si>
    <t>LIZ</t>
  </si>
  <si>
    <t>HERNÁNDEZ</t>
  </si>
  <si>
    <t>MATUS</t>
  </si>
  <si>
    <t>84FF2514A3BD493BE64F18FFC0E5630D</t>
  </si>
  <si>
    <t>NICOLÁS ENRIQUE</t>
  </si>
  <si>
    <t>FERIA</t>
  </si>
  <si>
    <t>ROMERO</t>
  </si>
  <si>
    <t>84FF2514A3BD493BC5168C78AA24211C</t>
  </si>
  <si>
    <t>DENNIS</t>
  </si>
  <si>
    <t>GUTIÉRREZ</t>
  </si>
  <si>
    <t>84FF2514A3BD493B9881C2654BE20FB1</t>
  </si>
  <si>
    <t>SAMUEL</t>
  </si>
  <si>
    <t>GURRIÓN</t>
  </si>
  <si>
    <t>MATÍAS</t>
  </si>
  <si>
    <t>PRESIDENTE DE LA MESA DIRECTIVA</t>
  </si>
  <si>
    <t>84FF2514A3BD493BE59C93BBBF63F3AD</t>
  </si>
  <si>
    <t>VICTOR RAÚL</t>
  </si>
  <si>
    <t>DE LA REVOLUCIÓN DEMOCRÁTICA</t>
  </si>
  <si>
    <t>84FF2514A3BD493BBBDA3EEB725830D2</t>
  </si>
  <si>
    <t>MELINA</t>
  </si>
  <si>
    <t>SOSA</t>
  </si>
  <si>
    <t>84FF2514A3BD493B07E8B2070C761DAA</t>
  </si>
  <si>
    <t>REYNA VICTORIA</t>
  </si>
  <si>
    <t>CERVANTES</t>
  </si>
  <si>
    <t>84FF2514A3BD493B9E69296A53602987</t>
  </si>
  <si>
    <t>MINERVA LEONOR</t>
  </si>
  <si>
    <t>CALDERÓN</t>
  </si>
  <si>
    <t>30F6A1FBDAC653C782009ACBF48E164A</t>
  </si>
  <si>
    <t>ROSALINDA</t>
  </si>
  <si>
    <t>30F6A1FBDAC653C73927955B766079E5</t>
  </si>
  <si>
    <t>SERGIO</t>
  </si>
  <si>
    <t>SÁNCHEZ</t>
  </si>
  <si>
    <t>30F6A1FBDAC653C7683D2B7052019641</t>
  </si>
  <si>
    <t>CÉSAR DAVID</t>
  </si>
  <si>
    <t>MATEOS</t>
  </si>
  <si>
    <t>BENÍTEZ</t>
  </si>
  <si>
    <t>30F6A1FBDAC653C78480C34E1129D702</t>
  </si>
  <si>
    <t>MARÍA LUISA</t>
  </si>
  <si>
    <t>FUENTES</t>
  </si>
  <si>
    <t>30F6A1FBDAC653C76372FCFF3F3CF767</t>
  </si>
  <si>
    <t>ANGÉLICA ROCÍO</t>
  </si>
  <si>
    <t>MELCHOR</t>
  </si>
  <si>
    <t>VÁSQUEZ</t>
  </si>
  <si>
    <t>30F6A1FBDAC653C721149DC476A591D1</t>
  </si>
  <si>
    <t>YESENIA</t>
  </si>
  <si>
    <t>NOLASCO</t>
  </si>
  <si>
    <t>RAMÍREZ</t>
  </si>
  <si>
    <t>30F6A1FBDAC653C7BC275AD31ACBCC4E</t>
  </si>
  <si>
    <t>ELVIA GABRIELA</t>
  </si>
  <si>
    <t>PINEDA</t>
  </si>
  <si>
    <t>30F6A1FBDAC653C7B2F2CCD89794E8F9</t>
  </si>
  <si>
    <t>FREDDY GYL</t>
  </si>
  <si>
    <t>GOPAR</t>
  </si>
  <si>
    <t>30F6A1FBDAC653C7F88762433543E0B3</t>
  </si>
  <si>
    <t>HAYDEÉ IRMA</t>
  </si>
  <si>
    <t>REYES</t>
  </si>
  <si>
    <t>30F6A1FBDAC653C7C63011B3A7F94AF1</t>
  </si>
  <si>
    <t>LUIS EDUARDO</t>
  </si>
  <si>
    <t>ROJAS</t>
  </si>
  <si>
    <t>ZAVALETA</t>
  </si>
  <si>
    <t>C634E7E416C7542D360895B866D7632B</t>
  </si>
  <si>
    <t>CONCEPCIÓN</t>
  </si>
  <si>
    <t>RUEDA</t>
  </si>
  <si>
    <t>GÓMEZ</t>
  </si>
  <si>
    <t>C634E7E416C7542D1AAA1E722F05BCB4</t>
  </si>
  <si>
    <t>JAIME MOISÉS</t>
  </si>
  <si>
    <t>SANTIAGO</t>
  </si>
  <si>
    <t>AMBROSIO</t>
  </si>
  <si>
    <t>C634E7E416C7542D9797293AE2C2AA30</t>
  </si>
  <si>
    <t>LUIS ALFONSO</t>
  </si>
  <si>
    <t>SILVA</t>
  </si>
  <si>
    <t>ROMO</t>
  </si>
  <si>
    <t>C634E7E416C7542DE891A1E2FD42E089</t>
  </si>
  <si>
    <t>LUIS ALBERTO</t>
  </si>
  <si>
    <t>CASTILLO</t>
  </si>
  <si>
    <t>C634E7E416C7542D3E705A069770DC60</t>
  </si>
  <si>
    <t>HORACIO</t>
  </si>
  <si>
    <t>VILLAVICENCIO</t>
  </si>
  <si>
    <t>C634E7E416C7542DF5B47AA4039660F2</t>
  </si>
  <si>
    <t>MIRIAM DE LOS ÁNGELES</t>
  </si>
  <si>
    <t>VÁZQUEZ</t>
  </si>
  <si>
    <t>RUIZ</t>
  </si>
  <si>
    <t>C634E7E416C7542D1AB558BCD373D05C</t>
  </si>
  <si>
    <t>XÓCHITL JAZMÍN</t>
  </si>
  <si>
    <t>VELÁZQUEZ</t>
  </si>
  <si>
    <t>UNIDAD POPULAR</t>
  </si>
  <si>
    <t>5944D02C0D42482A6A8C43D9265DAA9D</t>
  </si>
  <si>
    <t>AD7C27F69F9A0D8EB5775287DDC1C5AE</t>
  </si>
  <si>
    <t>AD7C27F69F9A0D8E806403A8DDAC6ED5</t>
  </si>
  <si>
    <t>AD7C27F69F9A0D8EB2C7F25D4B10FCBB</t>
  </si>
  <si>
    <t>AD7C27F69F9A0D8E0CA8F1157778C4E7</t>
  </si>
  <si>
    <t>AD7C27F69F9A0D8EE0F23352AE1590BB</t>
  </si>
  <si>
    <t>AD7C27F69F9A0D8ED8EF4E96F2EEB92F</t>
  </si>
  <si>
    <t>AD7C27F69F9A0D8EA5506390DFAE7FDA</t>
  </si>
  <si>
    <t>AD7C27F69F9A0D8E18CF6E90BFDF558E</t>
  </si>
  <si>
    <t>AD7C27F69F9A0D8E45307AAF10AA7067</t>
  </si>
  <si>
    <t>AD7C27F69F9A0D8EC668A5A0934AB08C</t>
  </si>
  <si>
    <t>A6C39129CCAE3A0B3EC14C2F101150D5</t>
  </si>
  <si>
    <t>A6C39129CCAE3A0B6F97C7AD0229001D</t>
  </si>
  <si>
    <t>A6C39129CCAE3A0B87DDECE773BE716A</t>
  </si>
  <si>
    <t>A6C39129CCAE3A0B25E0274C489B56F0</t>
  </si>
  <si>
    <t>A6C39129CCAE3A0B00514F42B5A88185</t>
  </si>
  <si>
    <t>A6C39129CCAE3A0B84DBA4EF005924F1</t>
  </si>
  <si>
    <t>A6C39129CCAE3A0B4EE236BFBCE0487E</t>
  </si>
  <si>
    <t>A6C39129CCAE3A0B1C580E73E2CBD628</t>
  </si>
  <si>
    <t>A6C39129CCAE3A0BEBA96918DEB82B7B</t>
  </si>
  <si>
    <t>A6C39129CCAE3A0BF705DF4869B7D3AF</t>
  </si>
  <si>
    <t>AECBFBF4C66AB424DAC570667E2CD801</t>
  </si>
  <si>
    <t>AECBFBF4C66AB4243E9211B3D2FE6F58</t>
  </si>
  <si>
    <t>AECBFBF4C66AB424CE47696FE9A839E9</t>
  </si>
  <si>
    <t>AECBFBF4C66AB42472D39466189F13AE</t>
  </si>
  <si>
    <t>AECBFBF4C66AB4242A4FCF1AB7320EF9</t>
  </si>
  <si>
    <t>AECBFBF4C66AB42489AC390F8B039A13</t>
  </si>
  <si>
    <t>AECBFBF4C66AB424CC5124CCA6044A36</t>
  </si>
  <si>
    <t>AECBFBF4C66AB424994DA6E527332DB2</t>
  </si>
  <si>
    <t>C634E7E416C7542DEBF00140F08A2CDD</t>
  </si>
  <si>
    <t>C634E7E416C7542D9EB94B878016473E</t>
  </si>
  <si>
    <t>C634E7E416C7542D30664343573812DB</t>
  </si>
  <si>
    <t>5944D02C0D42482A19760B6A0333ADAC</t>
  </si>
  <si>
    <t>5944D02C0D42482A0D2E803003867C7C</t>
  </si>
  <si>
    <t>5944D02C0D42482A09D9C7D142E59B01</t>
  </si>
  <si>
    <t>5944D02C0D42482A386DCB69ED2E989F</t>
  </si>
  <si>
    <t>5944D02C0D42482AAABF25ED7B6BCAA3</t>
  </si>
  <si>
    <t>5944D02C0D42482A6CE89FD9515F6B72</t>
  </si>
  <si>
    <t>5944D02C0D42482A10ED181ACD2CA9CC</t>
  </si>
  <si>
    <t>5944D02C0D42482A5885D7AA35D64106</t>
  </si>
  <si>
    <t>5944D02C0D42482A4831F93018DFCCF2</t>
  </si>
  <si>
    <t>AECBFBF4C66AB4249DDF5DFA48FB72D0</t>
  </si>
  <si>
    <t>AECBFBF4C66AB4241719CF2B0CCFD206</t>
  </si>
  <si>
    <t>EFAC0F72800D9780C471528E2806FECB</t>
  </si>
  <si>
    <t>EFAC0F72800D97804223C79FDC31C39C</t>
  </si>
  <si>
    <t>EFAC0F72800D9780F7BB057CF1AD4315</t>
  </si>
  <si>
    <t>EFAC0F72800D9780B7E51624F3D6CE24</t>
  </si>
  <si>
    <t>EFAC0F72800D97804889625D9127AC6B</t>
  </si>
  <si>
    <t>EFAC0F72800D9780924EC4BB64B9617E</t>
  </si>
  <si>
    <t>EFAC0F72800D9780ED9C12E79F23E752</t>
  </si>
  <si>
    <t>EFAC0F72800D9780D5718809AAB47904</t>
  </si>
  <si>
    <t>EFAC0F72800D9780B31868728AE9E32F</t>
  </si>
  <si>
    <t>EFAC0F72800D9780B2793B9C915E8CAC</t>
  </si>
  <si>
    <t>62B30CE58376F9625AC5341B0ED51785</t>
  </si>
  <si>
    <t>62B30CE58376F962C2C0CA9341D56044</t>
  </si>
  <si>
    <t>62B30CE58376F96256A85BCD74F38221</t>
  </si>
  <si>
    <t>62B30CE58376F9624411010DF59152D0</t>
  </si>
  <si>
    <t>62B30CE58376F962E3E2537185275EAE</t>
  </si>
  <si>
    <t>62B30CE58376F962C6A15768DC3D0AA2</t>
  </si>
  <si>
    <t>62B30CE58376F9622633D07D80C977C4</t>
  </si>
  <si>
    <t>62B30CE58376F962369D8A63004EFCDC</t>
  </si>
  <si>
    <t>62B30CE58376F96209A41346E022C703</t>
  </si>
  <si>
    <t>62B30CE58376F96252A9517F6A8FE394</t>
  </si>
  <si>
    <t>F7DD9E48A3AD6C289BF22B892B73FA9C</t>
  </si>
  <si>
    <t>F7DD9E48A3AD6C289F31F2A4A184F488</t>
  </si>
  <si>
    <t>F7DD9E48A3AD6C2807E366A47B31365F</t>
  </si>
  <si>
    <t>F7DD9E48A3AD6C28577E208D2D608410</t>
  </si>
  <si>
    <t>F7DD9E48A3AD6C289C238B2AD8065A1E</t>
  </si>
  <si>
    <t>F7DD9E48A3AD6C2876ACFA7F9ADF81B5</t>
  </si>
  <si>
    <t>F7DD9E48A3AD6C28729D73F591ABF999</t>
  </si>
  <si>
    <t>F7DD9E48A3AD6C28963754A3E02C469E</t>
  </si>
  <si>
    <t>F7DD9E48A3AD6C28DC778D1779AC3F66</t>
  </si>
  <si>
    <t>F7DD9E48A3AD6C280F8E1BD138ABD266</t>
  </si>
  <si>
    <t>16F57221D86A47FB93EFD616134CB3BE</t>
  </si>
  <si>
    <t>16F57221D86A47FB3B37E14F57CD7F39</t>
  </si>
  <si>
    <t>16F57221D86A47FBD65CFA05BB8C5996</t>
  </si>
  <si>
    <t>16F57221D86A47FBC874B7B91B53D9C2</t>
  </si>
  <si>
    <t>16F57221D86A47FBB1E4B2D61572B1F8</t>
  </si>
  <si>
    <t>16F57221D86A47FBFD50B101E8374DF8</t>
  </si>
  <si>
    <t>16F57221D86A47FB21D80861C5174FD7</t>
  </si>
  <si>
    <t>16F57221D86A47FB83EF5BD73C1551E1</t>
  </si>
  <si>
    <t>16F57221D86A47FBD92A899F72593553</t>
  </si>
  <si>
    <t>16F57221D86A47FB01D61197B2176267</t>
  </si>
  <si>
    <t>B03160922FEB86A4FD732268AE953F86</t>
  </si>
  <si>
    <t>B03160922FEB86A4142C644991E31344</t>
  </si>
  <si>
    <t>B03160922FEB86A4D01D95013E0265E5</t>
  </si>
  <si>
    <t>B03160922FEB86A4CE25A135B6BA0F28</t>
  </si>
  <si>
    <t>B03160922FEB86A4154EACFA44FB08D5</t>
  </si>
  <si>
    <t>B03160922FEB86A44E2AD184BD50BB33</t>
  </si>
  <si>
    <t>B03160922FEB86A4B87DB21E22D007DD</t>
  </si>
  <si>
    <t>B03160922FEB86A4A059A89977498946</t>
  </si>
  <si>
    <t>B03160922FEB86A4D06EFC3F81B2C902</t>
  </si>
  <si>
    <t>B03160922FEB86A477078D43CAD9F7D0</t>
  </si>
  <si>
    <t>EF6C6E33A6EFD6CC9F28FE9755FCFE20</t>
  </si>
  <si>
    <t>EF6C6E33A6EFD6CC316D6019B4D42B72</t>
  </si>
  <si>
    <t>EF6C6E33A6EFD6CC76C3A7C856E68D0A</t>
  </si>
  <si>
    <t>EF6C6E33A6EFD6CC256D06EFCC370DCA</t>
  </si>
  <si>
    <t>EF6C6E33A6EFD6CC3EB801BEA7CF50AB</t>
  </si>
  <si>
    <t>EF6C6E33A6EFD6CC02F875F96CAA5C30</t>
  </si>
  <si>
    <t>EF6C6E33A6EFD6CC7B483753FDD81157</t>
  </si>
  <si>
    <t>EF6C6E33A6EFD6CC94129445A664E09B</t>
  </si>
  <si>
    <t>EF6C6E33A6EFD6CCE9B2A1FD2B42AF60</t>
  </si>
  <si>
    <t>EF6C6E33A6EFD6CC68948AA98D4F225F</t>
  </si>
  <si>
    <t>8A00F8FC72F8E5F4B7EF3A93FF4CA136</t>
  </si>
  <si>
    <t>8A00F8FC72F8E5F466B03CFEA7FB1446</t>
  </si>
  <si>
    <t>8A00F8FC72F8E5F446C5C362CDC73D33</t>
  </si>
  <si>
    <t>8A00F8FC72F8E5F41315CD83960F586F</t>
  </si>
  <si>
    <t>8A00F8FC72F8E5F4788DF28C8CD474F4</t>
  </si>
  <si>
    <t>8A00F8FC72F8E5F45E723D20CF28DC73</t>
  </si>
  <si>
    <t>8A00F8FC72F8E5F4032F04F0C1BDA611</t>
  </si>
  <si>
    <t>8A00F8FC72F8E5F483634915B4ED86B4</t>
  </si>
  <si>
    <t>8A00F8FC72F8E5F411B96CF2660D7AE8</t>
  </si>
  <si>
    <t>8A00F8FC72F8E5F45ECD5C90E7625EFD</t>
  </si>
  <si>
    <t>EF7B18B77E92F5D71B676C3944E699D2</t>
  </si>
  <si>
    <t>EF7B18B77E92F5D706A7B59E603DBCDE</t>
  </si>
  <si>
    <t>EF7B18B77E92F5D72B2389A1233DF07F</t>
  </si>
  <si>
    <t>EF7B18B77E92F5D719477B8B2CB1DC70</t>
  </si>
  <si>
    <t>EF7B18B77E92F5D7D142B144FFE6AAE0</t>
  </si>
  <si>
    <t>EF7B18B77E92F5D78320BB64F978D2B2</t>
  </si>
  <si>
    <t>EF7B18B77E92F5D787EDAFA76FDD6240</t>
  </si>
  <si>
    <t>EF7B18B77E92F5D77EE66972C9C463EE</t>
  </si>
  <si>
    <t>EF7B18B77E92F5D70476264BE8D6AC49</t>
  </si>
  <si>
    <t>EF7B18B77E92F5D71E6B54D8FD380BC1</t>
  </si>
  <si>
    <t>E60A456D69F4BDE493EA0BA92480953F</t>
  </si>
  <si>
    <t>E60A456D69F4BDE4EF3001C92DABFE53</t>
  </si>
  <si>
    <t>E60A456D69F4BDE4F0ABB5B8B6E1A8E7</t>
  </si>
  <si>
    <t>E60A456D69F4BDE4ACADE1773B9B10E5</t>
  </si>
  <si>
    <t>E60A456D69F4BDE480EC1DF2A8385673</t>
  </si>
  <si>
    <t>E60A456D69F4BDE43200A1495291F595</t>
  </si>
  <si>
    <t>E60A456D69F4BDE4F8132B25E2829B94</t>
  </si>
  <si>
    <t>E60A456D69F4BDE49B8D2C8F07297E87</t>
  </si>
  <si>
    <t>E60A456D69F4BDE4B3063E0D69567825</t>
  </si>
  <si>
    <t>E60A456D69F4BDE4BEABAF1B6F46E09F</t>
  </si>
  <si>
    <t>47359AC977C4B603070BB9847D5CC5C0</t>
  </si>
  <si>
    <t>47359AC977C4B603DF2FA60B530FEBD7</t>
  </si>
  <si>
    <t>47359AC977C4B6031ECC76DB277000A2</t>
  </si>
  <si>
    <t>47359AC977C4B6033D7387859655D579</t>
  </si>
  <si>
    <t>47359AC977C4B603535A83B263F87957</t>
  </si>
  <si>
    <t>47359AC977C4B6030CBDF6D57E14F5C3</t>
  </si>
  <si>
    <t>47359AC977C4B6034DC555EBC709FAF4</t>
  </si>
  <si>
    <t>47359AC977C4B603E8FCBDA8A5631D23</t>
  </si>
  <si>
    <t>47359AC977C4B603152E4335C9F98D78</t>
  </si>
  <si>
    <t>47359AC977C4B6031B0E8A5BF0FC42FE</t>
  </si>
  <si>
    <t>4474D8FF7B39BAE5AD21E98A9539A5D1</t>
  </si>
  <si>
    <t>4474D8FF7B39BAE56784C505811EF1EE</t>
  </si>
  <si>
    <t>4474D8FF7B39BAE5F8DCB3FDF05B281B</t>
  </si>
  <si>
    <t>4474D8FF7B39BAE541311E67211500A6</t>
  </si>
  <si>
    <t>4474D8FF7B39BAE5272E265D3A066D0C</t>
  </si>
  <si>
    <t>4474D8FF7B39BAE552F9456816C94F42</t>
  </si>
  <si>
    <t>4474D8FF7B39BAE514145C55EC674A52</t>
  </si>
  <si>
    <t>4474D8FF7B39BAE5A634CBB4ECF1E7AA</t>
  </si>
  <si>
    <t>4474D8FF7B39BAE5B8D71E4C9F8D9376</t>
  </si>
  <si>
    <t>4474D8FF7B39BAE5E8BA5E15701C9D7F</t>
  </si>
  <si>
    <t>0A6A3E1223D9E9F550E0929B3F6B5430</t>
  </si>
  <si>
    <t>0A6A3E1223D9E9F57E31E4E0B1F6D28A</t>
  </si>
  <si>
    <t>0A6A3E1223D9E9F54124A7265F61D022</t>
  </si>
  <si>
    <t>0A6A3E1223D9E9F59BDCF36C963E468B</t>
  </si>
  <si>
    <t>0A6A3E1223D9E9F59243186D065B72B8</t>
  </si>
  <si>
    <t>0A6A3E1223D9E9F533FE4DDB749DF41E</t>
  </si>
  <si>
    <t>0A6A3E1223D9E9F5BD4389E6439BD1EE</t>
  </si>
  <si>
    <t>0A6A3E1223D9E9F57331856F06D557CD</t>
  </si>
  <si>
    <t>0A6A3E1223D9E9F5AA1ADB51430BAAC2</t>
  </si>
  <si>
    <t>0A6A3E1223D9E9F517B78661F7A3419D</t>
  </si>
  <si>
    <t>4322D342184FE76DA377185C11BF612A</t>
  </si>
  <si>
    <t>3684971E7B449BD7492BCD13B3C983FE</t>
  </si>
  <si>
    <t>3684971E7B449BD76F7C8B1AE68AF5AF</t>
  </si>
  <si>
    <t>3684971E7B449BD73670C126D9864D7F</t>
  </si>
  <si>
    <t>3684971E7B449BD7BDD04BBD34DCEAED</t>
  </si>
  <si>
    <t>3684971E7B449BD76DC9C0BE2380A928</t>
  </si>
  <si>
    <t>3684971E7B449BD7BE85C4B0060C20E0</t>
  </si>
  <si>
    <t>90AE6B3350D0C355BE78558EF8B1DA69</t>
  </si>
  <si>
    <t>90AE6B3350D0C355C778F67E0D39786D</t>
  </si>
  <si>
    <t>90AE6B3350D0C355190645E771E34BDD</t>
  </si>
  <si>
    <t>90AE6B3350D0C3554B7C472F2386252A</t>
  </si>
  <si>
    <t>90AE6B3350D0C3554ECF5C705DF70F5C</t>
  </si>
  <si>
    <t>90AE6B3350D0C35564836A3B5355BCBF</t>
  </si>
  <si>
    <t>90AE6B3350D0C3554B81E77D2C9CB14B</t>
  </si>
  <si>
    <t>90AE6B3350D0C355F22F1BE2C987335A</t>
  </si>
  <si>
    <t>90AE6B3350D0C3554C409AB9A855ABB4</t>
  </si>
  <si>
    <t>90AE6B3350D0C35557F39556304D66BF</t>
  </si>
  <si>
    <t>C9675210B4FC31870F3A01809A962245</t>
  </si>
  <si>
    <t>C9675210B4FC3187226B0D6C97DE9D90</t>
  </si>
  <si>
    <t>C9675210B4FC3187170A157E173F8F55</t>
  </si>
  <si>
    <t>C9675210B4FC31875FB4A4352130AC00</t>
  </si>
  <si>
    <t>C9675210B4FC3187679EC4B8834377F5</t>
  </si>
  <si>
    <t>C9675210B4FC318735C4C4909B63D5FC</t>
  </si>
  <si>
    <t>C9675210B4FC3187E18EB55643F3900D</t>
  </si>
  <si>
    <t>C9675210B4FC318783CFB3BA8C1A3452</t>
  </si>
  <si>
    <t>C9675210B4FC3187E34F95E7F9DCB82A</t>
  </si>
  <si>
    <t>C9675210B4FC31870290BFBB9CDF0BA1</t>
  </si>
  <si>
    <t>8D3722CC783C1E43364EE12201A2A2E8</t>
  </si>
  <si>
    <t>8D3722CC783C1E432959ECEBEE3F36F6</t>
  </si>
  <si>
    <t>8D3722CC783C1E43AFC0B7C4308D0B17</t>
  </si>
  <si>
    <t>8D3722CC783C1E436EC49E658E5034FC</t>
  </si>
  <si>
    <t>8D3722CC783C1E432C4C766E306E8AB8</t>
  </si>
  <si>
    <t>8D3722CC783C1E434FF723F5C3BB76D5</t>
  </si>
  <si>
    <t>8D3722CC783C1E43532222CACF942CFA</t>
  </si>
  <si>
    <t>8D3722CC783C1E432357AF6518089F5C</t>
  </si>
  <si>
    <t>8D3722CC783C1E43FEE835F836FDE348</t>
  </si>
  <si>
    <t>8D3722CC783C1E43BDF74C409369BE72</t>
  </si>
  <si>
    <t>D393E176E38027129BB247567DBABFE0</t>
  </si>
  <si>
    <t>D393E176E3802712783F53DE010D1BDD</t>
  </si>
  <si>
    <t>D393E176E3802712B8BB884EE1D4DA5F</t>
  </si>
  <si>
    <t>D393E176E38027121FAD2EE87FFFDBC7</t>
  </si>
  <si>
    <t>D393E176E38027126842B3F7CF86D3D0</t>
  </si>
  <si>
    <t>D393E176E380271256257B94988D65F8</t>
  </si>
  <si>
    <t>D393E176E38027122D2B78C5834D51E0</t>
  </si>
  <si>
    <t>D393E176E3802712BA01C4DECD64B35F</t>
  </si>
  <si>
    <t>D393E176E3802712E7F4D222366400D8</t>
  </si>
  <si>
    <t>D393E176E3802712AD2ECF42CA47BE36</t>
  </si>
  <si>
    <t>2E431BA919C977CA719719565434D1D9</t>
  </si>
  <si>
    <t>2E431BA919C977CA32C80C40DB10ADC0</t>
  </si>
  <si>
    <t>2E431BA919C977CA1F6F714ED7781616</t>
  </si>
  <si>
    <t>2E431BA919C977CA945E28D8BFEE634A</t>
  </si>
  <si>
    <t>2E431BA919C977CAD19E26436D1146BB</t>
  </si>
  <si>
    <t>2E431BA919C977CA07AC90A236C0A1DB</t>
  </si>
  <si>
    <t>2E431BA919C977CAA68CD80AF6DF7746</t>
  </si>
  <si>
    <t>2E431BA919C977CAA9EDBFB98CDA1086</t>
  </si>
  <si>
    <t>2E431BA919C977CAF3E64E9E3310CAC8</t>
  </si>
  <si>
    <t>2E431BA919C977CA5FC9065B1DC2FD25</t>
  </si>
  <si>
    <t>528B82D1EB2E58B00525AAD05B49174B</t>
  </si>
  <si>
    <t>528B82D1EB2E58B05405518AE3C7A645</t>
  </si>
  <si>
    <t>528B82D1EB2E58B05EF70124180D696D</t>
  </si>
  <si>
    <t>528B82D1EB2E58B0359DA59CB18884F9</t>
  </si>
  <si>
    <t>528B82D1EB2E58B0EC5A3D61A69C3284</t>
  </si>
  <si>
    <t>528B82D1EB2E58B0ECCC8B7C562112F5</t>
  </si>
  <si>
    <t>528B82D1EB2E58B09C48A2530420FA93</t>
  </si>
  <si>
    <t>528B82D1EB2E58B0754AAE70872FAB17</t>
  </si>
  <si>
    <t>528B82D1EB2E58B0F201F12A00C9E0FA</t>
  </si>
  <si>
    <t>528B82D1EB2E58B01BA3A8FDA374E331</t>
  </si>
  <si>
    <t>25FF3756B1524D1DB814D4F44995AD85</t>
  </si>
  <si>
    <t>25FF3756B1524D1D0B1E109AB129EBA8</t>
  </si>
  <si>
    <t>25FF3756B1524D1DACB27853643B1F4E</t>
  </si>
  <si>
    <t>25FF3756B1524D1DB2EB4776CE8DC4A3</t>
  </si>
  <si>
    <t>25FF3756B1524D1DA8BA3A39B64EC15E</t>
  </si>
  <si>
    <t>25FF3756B1524D1D229AC6A0DDC31777</t>
  </si>
  <si>
    <t>25FF3756B1524D1DC6C00467CB10EE1D</t>
  </si>
  <si>
    <t>25FF3756B1524D1D08AFA2125E7536F9</t>
  </si>
  <si>
    <t>25FF3756B1524D1D71C98D8C23FE7E23</t>
  </si>
  <si>
    <t>25FF3756B1524D1D2C836B5AE35632D4</t>
  </si>
  <si>
    <t>33B4C8DDC590D6FB6E0065771B910BB8</t>
  </si>
  <si>
    <t>33B4C8DDC590D6FBD661704D2E2E846F</t>
  </si>
  <si>
    <t>33B4C8DDC590D6FB340A662F07097A4C</t>
  </si>
  <si>
    <t>33B4C8DDC590D6FBF43D60285866BA57</t>
  </si>
  <si>
    <t>33B4C8DDC590D6FB7631209D3A303FFE</t>
  </si>
  <si>
    <t>33B4C8DDC590D6FB68C5365F884B72C4</t>
  </si>
  <si>
    <t>4322D342184FE76DB2CB837AF1005B33</t>
  </si>
  <si>
    <t>4322D342184FE76DA920AE557FAFCBC9</t>
  </si>
  <si>
    <t>4322D342184FE76D49FC8EFFF9D377D6</t>
  </si>
  <si>
    <t>4322D342184FE76D46856E9ABF1250E6</t>
  </si>
  <si>
    <t>4322D342184FE76DEF7075E99BF9835D</t>
  </si>
  <si>
    <t>4322D342184FE76D561E07A56FB2CB03</t>
  </si>
  <si>
    <t>4322D342184FE76D18C1AB55AFC2D03D</t>
  </si>
  <si>
    <t>4322D342184FE76DFE2058DAE1108F5C</t>
  </si>
  <si>
    <t>4322D342184FE76D329ACFBEFC75AA47</t>
  </si>
  <si>
    <t>A79BDEE07B9BB1EFEF0903CCAC746258</t>
  </si>
  <si>
    <t>A79BDEE07B9BB1EF6424A1296AE46CA2</t>
  </si>
  <si>
    <t>A79BDEE07B9BB1EFB4EC6EE04CF8A0B0</t>
  </si>
  <si>
    <t>A79BDEE07B9BB1EFAB831F8579F1BA42</t>
  </si>
  <si>
    <t>A79BDEE07B9BB1EF1D000A5E2CF48148</t>
  </si>
  <si>
    <t>A79BDEE07B9BB1EF0701949133ED78D8</t>
  </si>
  <si>
    <t>A79BDEE07B9BB1EFBAAF55685D115B0F</t>
  </si>
  <si>
    <t>A79BDEE07B9BB1EF205DBCC175EA6B33</t>
  </si>
  <si>
    <t>A79BDEE07B9BB1EF42B47D2ABD95498D</t>
  </si>
  <si>
    <t>A79BDEE07B9BB1EFFF4719B69905B231</t>
  </si>
  <si>
    <t>18D1B00010D1CBE86C5EDFEE20DEFD54</t>
  </si>
  <si>
    <t>18D1B00010D1CBE8E7E5CBA480D9203E</t>
  </si>
  <si>
    <t>18D1B00010D1CBE85603AC438998D0AD</t>
  </si>
  <si>
    <t>18D1B00010D1CBE88B8DC00F9FF53A09</t>
  </si>
  <si>
    <t>18D1B00010D1CBE8C9DDEDEFE742C769</t>
  </si>
  <si>
    <t>18D1B00010D1CBE8FE9DC699C31B81E6</t>
  </si>
  <si>
    <t>18D1B00010D1CBE8248CC2B1CEBC1890</t>
  </si>
  <si>
    <t>18D1B00010D1CBE882054AA4BEB7BCE4</t>
  </si>
  <si>
    <t>18D1B00010D1CBE828B584316BA922EF</t>
  </si>
  <si>
    <t>18D1B00010D1CBE8BF7EF70385D04A33</t>
  </si>
  <si>
    <t>ED5D2F015194E1874BDAA21B5D704763</t>
  </si>
  <si>
    <t>ED5D2F015194E18769CDED7398739E28</t>
  </si>
  <si>
    <t>ED5D2F015194E18792143A3751E7FE00</t>
  </si>
  <si>
    <t>ED5D2F015194E187451747A8B30EB9F1</t>
  </si>
  <si>
    <t>ED5D2F015194E1876492EEBB447656C9</t>
  </si>
  <si>
    <t>ED5D2F015194E1876C57B04BB201B95B</t>
  </si>
  <si>
    <t>ED5D2F015194E1871A1C5326BB8D7A98</t>
  </si>
  <si>
    <t>ED5D2F015194E1876F75A5D59A9CA9C8</t>
  </si>
  <si>
    <t>ED5D2F015194E187DB44AD4BA560A65D</t>
  </si>
  <si>
    <t>ED5D2F015194E18747B1131191B0D8D2</t>
  </si>
  <si>
    <t>B277D932D2E027739CCF1F216B0E4739</t>
  </si>
  <si>
    <t>B277D932D2E02773790350D1EDEF078A</t>
  </si>
  <si>
    <t>B277D932D2E02773F764C34A5711DC8B</t>
  </si>
  <si>
    <t>B277D932D2E02773721C32E85EA858EF</t>
  </si>
  <si>
    <t>B277D932D2E02773F557E115B054D744</t>
  </si>
  <si>
    <t>B277D932D2E02773EA243663C3B216AE</t>
  </si>
  <si>
    <t>B277D932D2E02773A5FED2DC6ED9FEC3</t>
  </si>
  <si>
    <t>B277D932D2E02773B79D1F16852B0EB6</t>
  </si>
  <si>
    <t>B277D932D2E02773FB139A690465AD40</t>
  </si>
  <si>
    <t>B277D932D2E02773D5CB82D4125A5DD6</t>
  </si>
  <si>
    <t>C24B4DC3B9A7AB85A8A4426D8EC74867</t>
  </si>
  <si>
    <t>C24B4DC3B9A7AB85D409D3F58FF5371C</t>
  </si>
  <si>
    <t>C24B4DC3B9A7AB858F562DFD3F3F44BC</t>
  </si>
  <si>
    <t>C24B4DC3B9A7AB85219DDD38C28310C0</t>
  </si>
  <si>
    <t>C24B4DC3B9A7AB85EC77601F99BF70B4</t>
  </si>
  <si>
    <t>C24B4DC3B9A7AB85FE08020F093EA8D8</t>
  </si>
  <si>
    <t>C24B4DC3B9A7AB8530FB7D4AD99F08E2</t>
  </si>
  <si>
    <t>C24B4DC3B9A7AB8512CF325D69FC5320</t>
  </si>
  <si>
    <t>C24B4DC3B9A7AB85D59DA266DC662BD1</t>
  </si>
  <si>
    <t>C24B4DC3B9A7AB85FA234767B86AAE4D</t>
  </si>
  <si>
    <t>7EBB1355E19BADB85CB23F83115C459C</t>
  </si>
  <si>
    <t>7EBB1355E19BADB8A7DB286C93D85400</t>
  </si>
  <si>
    <t>7EBB1355E19BADB8926C6DDDFB1976D3</t>
  </si>
  <si>
    <t>7EBB1355E19BADB8EAB95E2F3DD7DAC9</t>
  </si>
  <si>
    <t>7EBB1355E19BADB856276DDFAF2A3DF5</t>
  </si>
  <si>
    <t>7EBB1355E19BADB822FCF7C8F640ACB4</t>
  </si>
  <si>
    <t>7EBB1355E19BADB8A2A5A5CC190B0CE7</t>
  </si>
  <si>
    <t>7EBB1355E19BADB87617E971E7B922D5</t>
  </si>
  <si>
    <t>7EBB1355E19BADB89333BD99CAEDC39A</t>
  </si>
  <si>
    <t>7EBB1355E19BADB870AE788A45EDE7EC</t>
  </si>
  <si>
    <t>307CD2A2DA1A9092767B3D4AEF315384</t>
  </si>
  <si>
    <t>307CD2A2DA1A9092D5398766977797C0</t>
  </si>
  <si>
    <t>307CD2A2DA1A90926A4DFBD6E161C4DA</t>
  </si>
  <si>
    <t>307CD2A2DA1A909257FD1BBD22A6A911</t>
  </si>
  <si>
    <t>307CD2A2DA1A9092ECBFCEB90F15AD8A</t>
  </si>
  <si>
    <t>307CD2A2DA1A9092CF4E7565DA73B7A4</t>
  </si>
  <si>
    <t>307CD2A2DA1A90920F75206BBCEE3BE9</t>
  </si>
  <si>
    <t>307CD2A2DA1A9092FB479B0FF180ADBF</t>
  </si>
  <si>
    <t>307CD2A2DA1A9092CBF845682FEC6CF3</t>
  </si>
  <si>
    <t>307CD2A2DA1A90922A0370B0773F180F</t>
  </si>
  <si>
    <t>018108ED28709E8DA618509A3994A92A</t>
  </si>
  <si>
    <t>018108ED28709E8D31B9F5A7D09D32A0</t>
  </si>
  <si>
    <t>018108ED28709E8DB442AC22A3E3BC78</t>
  </si>
  <si>
    <t>018108ED28709E8D16123D9D2947B24B</t>
  </si>
  <si>
    <t>018108ED28709E8DEC9E453C5CC3F821</t>
  </si>
  <si>
    <t>018108ED28709E8D9D83311C0F607D13</t>
  </si>
  <si>
    <t>018108ED28709E8D7CFE3B20223BED59</t>
  </si>
  <si>
    <t>018108ED28709E8DC4C1936662A15451</t>
  </si>
  <si>
    <t>018108ED28709E8D4D1520AD7DB12479</t>
  </si>
  <si>
    <t>018108ED28709E8D5816A9A8F66A8E9B</t>
  </si>
  <si>
    <t>35D8358B4661F425899CE982A302A5E2</t>
  </si>
  <si>
    <t>35D8358B4661F4257DE9C182B7A71432</t>
  </si>
  <si>
    <t>35D8358B4661F425A0146D13AC729E0C</t>
  </si>
  <si>
    <t>35D8358B4661F425EA884952A8C7CC4A</t>
  </si>
  <si>
    <t>35D8358B4661F425FBC3402788B8D309</t>
  </si>
  <si>
    <t>35D8358B4661F425E1979A1E97517447</t>
  </si>
  <si>
    <t>35D8358B4661F425CBA44744B15D894D</t>
  </si>
  <si>
    <t>35D8358B4661F42564D7B500875DAC72</t>
  </si>
  <si>
    <t>35D8358B4661F4258B860028F916C256</t>
  </si>
  <si>
    <t>35D8358B4661F425F32DF031CCD8F19D</t>
  </si>
  <si>
    <t>76742943064624125861ED2200561FEF</t>
  </si>
  <si>
    <t>76742943064624126A7128C74F5A3AD8</t>
  </si>
  <si>
    <t>76742943064624122C91A16C0D504AF2</t>
  </si>
  <si>
    <t>7674294306462412D03F6A3C29D27CEB</t>
  </si>
  <si>
    <t>7674294306462412DD62B384566312E6</t>
  </si>
  <si>
    <t>76742943064624128907FBED2A3C0D2C</t>
  </si>
  <si>
    <t>7674294306462412536CC86ECC43FCA2</t>
  </si>
  <si>
    <t>76742943064624122F8595F6C04784BF</t>
  </si>
  <si>
    <t>7674294306462412A41C7F86D4369EF5</t>
  </si>
  <si>
    <t>76742943064624125A5627FB70D047EB</t>
  </si>
  <si>
    <t>BF66E171BDB8D657F4BDBB1BB3E1B0BA</t>
  </si>
  <si>
    <t>BF66E171BDB8D6570C2AF5670DF628CD</t>
  </si>
  <si>
    <t>BF66E171BDB8D657F69678622A60C712</t>
  </si>
  <si>
    <t>BF66E171BDB8D65701AA0F4C7F640832</t>
  </si>
  <si>
    <t>BF66E171BDB8D65700D10E3CEEAE039E</t>
  </si>
  <si>
    <t>BF66E171BDB8D65741838ED2BB48B0BF</t>
  </si>
  <si>
    <t>BF66E171BDB8D65792CA504697816B67</t>
  </si>
  <si>
    <t>BF66E171BDB8D65777568BE6017EF4C0</t>
  </si>
  <si>
    <t>BF66E171BDB8D65766214287954AD6F4</t>
  </si>
  <si>
    <t>BF66E171BDB8D6574225ABD4BBF658CC</t>
  </si>
  <si>
    <t>B2B5C50B15CCDB04BEF812B87F561B93</t>
  </si>
  <si>
    <t>B2B5C50B15CCDB04BC9C6B76BB167B91</t>
  </si>
  <si>
    <t>B2B5C50B15CCDB040320206B3FB546E2</t>
  </si>
  <si>
    <t>B2B5C50B15CCDB04D33632A144F0016F</t>
  </si>
  <si>
    <t>862DB8C38774D98DD6A71C615BC71578</t>
  </si>
  <si>
    <t>862DB8C38774D98DCBC5291AFD61F916</t>
  </si>
  <si>
    <t>862DB8C38774D98D34625AD3ADADBA65</t>
  </si>
  <si>
    <t>862DB8C38774D98DCC9C550CE40CF1EC</t>
  </si>
  <si>
    <t>862DB8C38774D98DD82BE4BCA88F244C</t>
  </si>
  <si>
    <t>862DB8C38774D98DA3A6CA6DA47063A4</t>
  </si>
  <si>
    <t>862DB8C38774D98DC68DFD2DA05E886B</t>
  </si>
  <si>
    <t>F616E5DC551ED4C8C5A666694570E69D</t>
  </si>
  <si>
    <t>F616E5DC551ED4C864DE9C40849916BD</t>
  </si>
  <si>
    <t>F616E5DC551ED4C83457ED3E16A4BEE2</t>
  </si>
  <si>
    <t>F616E5DC551ED4C85D413A1D0B96B2A3</t>
  </si>
  <si>
    <t>F616E5DC551ED4C8B24244369E455B97</t>
  </si>
  <si>
    <t>F616E5DC551ED4C8D01E0ECE4CE55D0A</t>
  </si>
  <si>
    <t>F616E5DC551ED4C85C825A3109E67A42</t>
  </si>
  <si>
    <t>F616E5DC551ED4C8130CA9C1DDFEF814</t>
  </si>
  <si>
    <t>F616E5DC551ED4C8DD482C35BB0B378D</t>
  </si>
  <si>
    <t>F616E5DC551ED4C8C1B0D6094AF453A1</t>
  </si>
  <si>
    <t>ECFC5F7B28061317815EFDA86EF58460</t>
  </si>
  <si>
    <t>ECFC5F7B2806131708B06BC99D763901</t>
  </si>
  <si>
    <t>ECFC5F7B28061317CAD942BB2158F8FC</t>
  </si>
  <si>
    <t>ECFC5F7B28061317DD431C09723B6B01</t>
  </si>
  <si>
    <t>ECFC5F7B2806131761290F07276A0C23</t>
  </si>
  <si>
    <t>ECFC5F7B28061317CCBD321867C19546</t>
  </si>
  <si>
    <t>82038F934BA7AE6DBC77E53AE69E47A9</t>
  </si>
  <si>
    <t>82038F934BA7AE6DA912858DBE42C087</t>
  </si>
  <si>
    <t>82038F934BA7AE6D2C79B78D0C503CBF</t>
  </si>
  <si>
    <t>82038F934BA7AE6DF30144937A22AD37</t>
  </si>
  <si>
    <t>82038F934BA7AE6D6C06ED53E513B49C</t>
  </si>
  <si>
    <t>B9A88D6AE2B5DD38F8D1329717D89ED7</t>
  </si>
  <si>
    <t>B9A88D6AE2B5DD38651AD6C8601BD937</t>
  </si>
  <si>
    <t>B9A88D6AE2B5DD38DE01613C109C827B</t>
  </si>
  <si>
    <t>B9A88D6AE2B5DD385C1D06F9B37D8431</t>
  </si>
  <si>
    <t>B9A88D6AE2B5DD3809B1008887DAB974</t>
  </si>
  <si>
    <t>B9A88D6AE2B5DD38DA1A1909CA570A40</t>
  </si>
  <si>
    <t>B9A88D6AE2B5DD381AACF701668A1A7A</t>
  </si>
  <si>
    <t>B9A88D6AE2B5DD384EF8BB894172D03A</t>
  </si>
  <si>
    <t>B9A88D6AE2B5DD3806D0C0C80A90A446</t>
  </si>
  <si>
    <t>B9A88D6AE2B5DD38E4802CD5A14C60D4</t>
  </si>
  <si>
    <t>862DB8C38774D98D9D93B6F5122518B5</t>
  </si>
  <si>
    <t>862DB8C38774D98DD8D48EE6FA840CEC</t>
  </si>
  <si>
    <t>862DB8C38774D98DBF8A2D3CD7480998</t>
  </si>
  <si>
    <t>ECFC5F7B280613171AC5AB591B1DC1F0</t>
  </si>
  <si>
    <t>ECFC5F7B28061317D725C0A6FBA143A2</t>
  </si>
  <si>
    <t>ECFC5F7B28061317D92D8A7C793B478C</t>
  </si>
  <si>
    <t>ECFC5F7B280613178681C6855E9D9D2B</t>
  </si>
  <si>
    <t>483B3742E5F70E63186F3F818C943AD6</t>
  </si>
  <si>
    <t>483B3742E5F70E638739111347456AA5</t>
  </si>
  <si>
    <t>483B3742E5F70E63490EC202998A891A</t>
  </si>
  <si>
    <t>483B3742E5F70E63AF310E2095F29EB1</t>
  </si>
  <si>
    <t>483B3742E5F70E63CAC9B73D5678C45C</t>
  </si>
  <si>
    <t>483B3742E5F70E63826F97233656E5D0</t>
  </si>
  <si>
    <t>483B3742E5F70E63D92E6432A782C156</t>
  </si>
  <si>
    <t>483B3742E5F70E63D51244EDD015B4BA</t>
  </si>
  <si>
    <t>483B3742E5F70E63AC56414805B7FBA7</t>
  </si>
  <si>
    <t>483B3742E5F70E63DBC7610E046C56F3</t>
  </si>
  <si>
    <t>1EBD462FF461C74D1F089992F7DABDCB</t>
  </si>
  <si>
    <t>1EBD462FF461C74D078BBAB5D9EF5D7F</t>
  </si>
  <si>
    <t>1EBD462FF461C74DAC921F06DC508D13</t>
  </si>
  <si>
    <t>1EBD462FF461C74D5A74AA8EB8160AED</t>
  </si>
  <si>
    <t>1EBD462FF461C74D8921A291A249B0F1</t>
  </si>
  <si>
    <t>1EBD462FF461C74D13B1B7CAE9A090A1</t>
  </si>
  <si>
    <t>1EBD462FF461C74D1416842853A720A3</t>
  </si>
  <si>
    <t>1EBD462FF461C74DA3528FB59DBDD0B1</t>
  </si>
  <si>
    <t>1EBD462FF461C74DE6F11284CF3F819D</t>
  </si>
  <si>
    <t>1EBD462FF461C74DD1A180574B4FFB64</t>
  </si>
  <si>
    <t>7781B7E70FCB82F5F133BD8413233C52</t>
  </si>
  <si>
    <t>7781B7E70FCB82F50039B0F31B4995A6</t>
  </si>
  <si>
    <t>7781B7E70FCB82F538490EBF449A990F</t>
  </si>
  <si>
    <t>7781B7E70FCB82F5E4A0830D2DBE3E08</t>
  </si>
  <si>
    <t>7781B7E70FCB82F518AEFDE5EC3F2A6E</t>
  </si>
  <si>
    <t>7781B7E70FCB82F5A2A8849ED056F7BB</t>
  </si>
  <si>
    <t>7781B7E70FCB82F57BA5BBEE2F090570</t>
  </si>
  <si>
    <t>7781B7E70FCB82F5C6E9A7E27B8C26E7</t>
  </si>
  <si>
    <t>7781B7E70FCB82F58CB6A0762FDCA8BE</t>
  </si>
  <si>
    <t>7781B7E70FCB82F5C8104B9375044673</t>
  </si>
  <si>
    <t>ABE312AAF814686A23E40E0CDB349153</t>
  </si>
  <si>
    <t>ABE312AAF814686AD9670B46BEBFF613</t>
  </si>
  <si>
    <t>ABE312AAF814686AC888C3F8CAC28A1C</t>
  </si>
  <si>
    <t>ABE312AAF814686AFB65770BB2F3B1FC</t>
  </si>
  <si>
    <t>ABE312AAF814686AF28F93A07EDC6F5E</t>
  </si>
  <si>
    <t>ABE312AAF814686A2C692AB4BFFE0E6B</t>
  </si>
  <si>
    <t>ABE312AAF814686ABAA4CB11FA2615E2</t>
  </si>
  <si>
    <t>B2B5C50B15CCDB04571D4EF9333948BF</t>
  </si>
  <si>
    <t>B2B5C50B15CCDB048BFCCA566429E437</t>
  </si>
  <si>
    <t>B2B5C50B15CCDB04BD935587D231CBD0</t>
  </si>
  <si>
    <t>B2B5C50B15CCDB04CADA5122075170CC</t>
  </si>
  <si>
    <t>B2B5C50B15CCDB042C29B1188E73339E</t>
  </si>
  <si>
    <t>B2B5C50B15CCDB047DB5CFE413D8C9A3</t>
  </si>
  <si>
    <t>B5129F502C0EC4CD4A54DE953EC9634A</t>
  </si>
  <si>
    <t>B5129F502C0EC4CDF1F23E3978560147</t>
  </si>
  <si>
    <t>B5129F502C0EC4CDB55B04FC8D05F9FC</t>
  </si>
  <si>
    <t>B5129F502C0EC4CD4ECFE38C2051E323</t>
  </si>
  <si>
    <t>B5129F502C0EC4CD3BB4FD0A70BC9EE4</t>
  </si>
  <si>
    <t>B5129F502C0EC4CDB19C2696D27A8E0A</t>
  </si>
  <si>
    <t>B5129F502C0EC4CDD2646328254BF91B</t>
  </si>
  <si>
    <t>B5129F502C0EC4CD6576D640F60FAF89</t>
  </si>
  <si>
    <t>B5129F502C0EC4CD2D0ACA29180420F6</t>
  </si>
  <si>
    <t>B5129F502C0EC4CD1F601CD2F5759340</t>
  </si>
  <si>
    <t>02F1AC29F28E5FA1590A5AFAC0F8F426</t>
  </si>
  <si>
    <t>02F1AC29F28E5FA161DC1944B85799A7</t>
  </si>
  <si>
    <t>02F1AC29F28E5FA1C4A0E1957C9EF7C2</t>
  </si>
  <si>
    <t>02F1AC29F28E5FA127F58566756BC8DB</t>
  </si>
  <si>
    <t>02F1AC29F28E5FA1284E10D57F519F97</t>
  </si>
  <si>
    <t>02F1AC29F28E5FA10F0DB53FAD545DE4</t>
  </si>
  <si>
    <t>02F1AC29F28E5FA10438594528837179</t>
  </si>
  <si>
    <t>02F1AC29F28E5FA1C268412A4D56074C</t>
  </si>
  <si>
    <t>02F1AC29F28E5FA15778BD01227AEEFD</t>
  </si>
  <si>
    <t>02F1AC29F28E5FA13A856326AB0244DB</t>
  </si>
  <si>
    <t>EFC2C9C452CE23EFD4C312F2A372C596</t>
  </si>
  <si>
    <t>EFC2C9C452CE23EFB78E14C042C4992E</t>
  </si>
  <si>
    <t>EFC2C9C452CE23EFF249FD121BBD19F2</t>
  </si>
  <si>
    <t>EFC2C9C452CE23EFEA79B910592FAFA5</t>
  </si>
  <si>
    <t>EFC2C9C452CE23EF3C0F09279F3F8A91</t>
  </si>
  <si>
    <t>EFC2C9C452CE23EF32154E4B52F829DC</t>
  </si>
  <si>
    <t>EFC2C9C452CE23EF436EF496FB2F69EE</t>
  </si>
  <si>
    <t>EFC2C9C452CE23EF8B0C7214D0C6DE4A</t>
  </si>
  <si>
    <t>EFC2C9C452CE23EF9C49707199DFCB92</t>
  </si>
  <si>
    <t>EFC2C9C452CE23EF95CAD0AD66446CDE</t>
  </si>
  <si>
    <t>82038F934BA7AE6D4C68365D143CAAC0</t>
  </si>
  <si>
    <t>82038F934BA7AE6D93E82F4D9E1BBEFB</t>
  </si>
  <si>
    <t>82038F934BA7AE6DA6E31202F0F32911</t>
  </si>
  <si>
    <t>82038F934BA7AE6D38AA835A22D0F410</t>
  </si>
  <si>
    <t>82038F934BA7AE6DC62A2611279986B7</t>
  </si>
  <si>
    <t>ABE312AAF814686A315E7155C6AB7E80</t>
  </si>
  <si>
    <t>ABE312AAF814686A02982D3753F54088</t>
  </si>
  <si>
    <t>ABE312AAF814686A59D3D3D073B8F49A</t>
  </si>
  <si>
    <t>D4CFCA0417999A4BD7CD4303849E151E</t>
  </si>
  <si>
    <t>D4CFCA0417999A4BFEDB12D385E3DFA0</t>
  </si>
  <si>
    <t>D4CFCA0417999A4B336605BA14C33590</t>
  </si>
  <si>
    <t>D4CFCA0417999A4BFDFE6B95BE938A43</t>
  </si>
  <si>
    <t>D4CFCA0417999A4B7162B74B9F674388</t>
  </si>
  <si>
    <t>D4CFCA0417999A4B01CC63788E9D2986</t>
  </si>
  <si>
    <t>D4CFCA0417999A4BDB451BC77E31CB0B</t>
  </si>
  <si>
    <t>D4CFCA0417999A4B9113FF9F37A6B1B2</t>
  </si>
  <si>
    <t>D4CFCA0417999A4BF864CE2AC1B329A6</t>
  </si>
  <si>
    <t>D4CFCA0417999A4B531C17158B657F0D</t>
  </si>
  <si>
    <t>20490837A666CEC9DAA6538E1310091B</t>
  </si>
  <si>
    <t>20490837A666CEC9A63C545357F36620</t>
  </si>
  <si>
    <t>20490837A666CEC9F1CD1FF934482B1E</t>
  </si>
  <si>
    <t>20490837A666CEC93AB543FA8A63F220</t>
  </si>
  <si>
    <t>20490837A666CEC90DFDC88CA03C083D</t>
  </si>
  <si>
    <t>20490837A666CEC9C490D89DA952E31F</t>
  </si>
  <si>
    <t>20490837A666CEC96E87F58F45BB4E7A</t>
  </si>
  <si>
    <t>20490837A666CEC920CA11D9AC532EE9</t>
  </si>
  <si>
    <t>20490837A666CEC9E97D4C1D43EE7996</t>
  </si>
  <si>
    <t>20490837A666CEC931399CBBDC55B489</t>
  </si>
  <si>
    <t>04AA2032F01586E98BE3CB716146217F</t>
  </si>
  <si>
    <t>04AA2032F01586E91DCC4575175B6923</t>
  </si>
  <si>
    <t>04AA2032F01586E9DE485BC7D78F2534</t>
  </si>
  <si>
    <t>04AA2032F01586E9BD31E16771901D33</t>
  </si>
  <si>
    <t>04AA2032F01586E926D7F01AD72CA845</t>
  </si>
  <si>
    <t>04AA2032F01586E95F17900A65A8F5EA</t>
  </si>
  <si>
    <t>04AA2032F01586E9BECC4177DF7D1C15</t>
  </si>
  <si>
    <t>04AA2032F01586E904805C3C21C54202</t>
  </si>
  <si>
    <t>04AA2032F01586E9679D9BB6F95F21DA</t>
  </si>
  <si>
    <t>04AA2032F01586E9099A6928BFA82DFB</t>
  </si>
  <si>
    <t>5BF9A3B66FB53C61CAB09B8C395E3D10</t>
  </si>
  <si>
    <t>5BF9A3B66FB53C61F56F60C4CE9E56C9</t>
  </si>
  <si>
    <t>5BF9A3B66FB53C61D18C015048EBB1FE</t>
  </si>
  <si>
    <t>5BF9A3B66FB53C61D4693BB5EF4813B9</t>
  </si>
  <si>
    <t>5BF9A3B66FB53C616BFA0297BFCFDF1E</t>
  </si>
  <si>
    <t>5BF9A3B66FB53C6142A28F6D9019EDDA</t>
  </si>
  <si>
    <t>5BF9A3B66FB53C612CD09290D067A9B8</t>
  </si>
  <si>
    <t>5BF9A3B66FB53C61F19441D012E0BD16</t>
  </si>
  <si>
    <t>5BF9A3B66FB53C6107356E90E94BB417</t>
  </si>
  <si>
    <t>5BF9A3B66FB53C61F2C76ED2A8C655AC</t>
  </si>
  <si>
    <t>AF7352A4EAA11282A0D1B301064C6721</t>
  </si>
  <si>
    <t>AF7352A4EAA112828D5A6A5347F9CAEB</t>
  </si>
  <si>
    <t>AF7352A4EAA11282A773D2ECEC03C44F</t>
  </si>
  <si>
    <t>AF7352A4EAA112823D21A2CE1EDD52EE</t>
  </si>
  <si>
    <t>AF7352A4EAA1128244F909F36794FF0F</t>
  </si>
  <si>
    <t>AF7352A4EAA112829396F39F8D84D380</t>
  </si>
  <si>
    <t>AF7352A4EAA112827D63A3F1C3126DCF</t>
  </si>
  <si>
    <t>AF7352A4EAA11282A9AB1EEC4FEB4EE7</t>
  </si>
  <si>
    <t>AF7352A4EAA112827D61A126D5E12492</t>
  </si>
  <si>
    <t>AF7352A4EAA112824E0D6C49DE589168</t>
  </si>
  <si>
    <t>21ABBDADE99CB4842E6CF95CE59A5F96</t>
  </si>
  <si>
    <t>21ABBDADE99CB48467A0245684F69002</t>
  </si>
  <si>
    <t>21ABBDADE99CB484BF900E416CE30BC7</t>
  </si>
  <si>
    <t>21ABBDADE99CB48479AAFFEF3B09607C</t>
  </si>
  <si>
    <t>21ABBDADE99CB48473A5F8E55A384066</t>
  </si>
  <si>
    <t>21ABBDADE99CB484D8170BF85FD8E9AF</t>
  </si>
  <si>
    <t>21ABBDADE99CB48479006A9DC7B1AAFF</t>
  </si>
  <si>
    <t>21ABBDADE99CB48441A5775FBDF982DC</t>
  </si>
  <si>
    <t>21ABBDADE99CB4841A106125E8CB913E</t>
  </si>
  <si>
    <t>21ABBDADE99CB484E401DED7EA47855C</t>
  </si>
  <si>
    <t>7B5C09F0D47010DB1CDE356FA554E082</t>
  </si>
  <si>
    <t>7B5C09F0D47010DB0FDBEF22E0EF13AF</t>
  </si>
  <si>
    <t>7B5C09F0D47010DB781D089BBA9D87CE</t>
  </si>
  <si>
    <t>7B5C09F0D47010DB40C597574117C45C</t>
  </si>
  <si>
    <t>7B5C09F0D47010DBC0ED3BE3B2D12041</t>
  </si>
  <si>
    <t>7B5C09F0D47010DB57A2B5970AF23FE1</t>
  </si>
  <si>
    <t>7B5C09F0D47010DBC3C0DA1D970EBA5A</t>
  </si>
  <si>
    <t>7B5C09F0D47010DB2594DC00A64F223C</t>
  </si>
  <si>
    <t>7B5C09F0D47010DBDA666636483E7216</t>
  </si>
  <si>
    <t>7B5C09F0D47010DB8BBBFE7551292A9E</t>
  </si>
  <si>
    <t>AA66D94E0B1261CAB22F652CF64B87E6</t>
  </si>
  <si>
    <t>AA66D94E0B1261CA2F92EC99DC42E6D8</t>
  </si>
  <si>
    <t>AA66D94E0B1261CA947A5533F0875436</t>
  </si>
  <si>
    <t>AA66D94E0B1261CAACFEAFA5DF9D6BFA</t>
  </si>
  <si>
    <t>AA66D94E0B1261CA44AAC744E81E365B</t>
  </si>
  <si>
    <t>AA66D94E0B1261CA254D7F0BC707BA0E</t>
  </si>
  <si>
    <t>AA66D94E0B1261CA7B1417D8AFE0BF37</t>
  </si>
  <si>
    <t>AA66D94E0B1261CA7C2DD7FB60E2D0B4</t>
  </si>
  <si>
    <t>AA66D94E0B1261CA4918B8623CD974E0</t>
  </si>
  <si>
    <t>AA66D94E0B1261CA2DDB8ABB5B1B9D34</t>
  </si>
  <si>
    <t>00BA6BEDEFED7C0061459A0DF32A8BBF</t>
  </si>
  <si>
    <t>00BA6BEDEFED7C005EF53B9770B0855F</t>
  </si>
  <si>
    <t>00BA6BEDEFED7C00E9D5FCF551D7B452</t>
  </si>
  <si>
    <t>00BA6BEDEFED7C00CBC1560FB45F15F5</t>
  </si>
  <si>
    <t>00BA6BEDEFED7C00F0D988FB11630385</t>
  </si>
  <si>
    <t>00BA6BEDEFED7C0004DB686880805B26</t>
  </si>
  <si>
    <t>00BA6BEDEFED7C000C2491D4FB23A89D</t>
  </si>
  <si>
    <t>00BA6BEDEFED7C00F9F895C1B8B4A026</t>
  </si>
  <si>
    <t>00BA6BEDEFED7C00C5BD87601562C6B3</t>
  </si>
  <si>
    <t>00BA6BEDEFED7C00F268483524D8421B</t>
  </si>
  <si>
    <t>B0006C3FDADE1B0AB8A67CF248A5715B</t>
  </si>
  <si>
    <t>B0006C3FDADE1B0ACA2906F19DAB917E</t>
  </si>
  <si>
    <t>B0006C3FDADE1B0AFDCA30710D3B5FB8</t>
  </si>
  <si>
    <t>B0006C3FDADE1B0AD3CAE3D95F7437CB</t>
  </si>
  <si>
    <t>B0006C3FDADE1B0ADAFD34B9F9DDF0A1</t>
  </si>
  <si>
    <t>B0006C3FDADE1B0A1A9278EB52FA9597</t>
  </si>
  <si>
    <t>B0006C3FDADE1B0A446FE879E30E2D19</t>
  </si>
  <si>
    <t>B0006C3FDADE1B0A34E7283726686311</t>
  </si>
  <si>
    <t>B0006C3FDADE1B0AAAB833DFBFA26C06</t>
  </si>
  <si>
    <t>B0006C3FDADE1B0AE449B17478C9F499</t>
  </si>
  <si>
    <t>CF2865383E38F45EC395349E5C1904A9</t>
  </si>
  <si>
    <t>CF2865383E38F45ED796468B0BBCF9D9</t>
  </si>
  <si>
    <t>CF2865383E38F45E08626029980134A4</t>
  </si>
  <si>
    <t>CF2865383E38F45E22A0369CE9413ED7</t>
  </si>
  <si>
    <t>CF2865383E38F45E5266B82C9294C570</t>
  </si>
  <si>
    <t>CF2865383E38F45EF636F27999E1C237</t>
  </si>
  <si>
    <t>CF2865383E38F45EF936B94AAC88C67F</t>
  </si>
  <si>
    <t>CF2865383E38F45ECA31E9F8206CCDDF</t>
  </si>
  <si>
    <t>CF2865383E38F45E55062E1963439D5D</t>
  </si>
  <si>
    <t>CF2865383E38F45E35147D67C49C7BB8</t>
  </si>
  <si>
    <t>18ADFC93BD21F65D83AEDBF640BDE971</t>
  </si>
  <si>
    <t>18ADFC93BD21F65DE5F77DF9DB7C60C0</t>
  </si>
  <si>
    <t>18ADFC93BD21F65D2D683C33D2AD4339</t>
  </si>
  <si>
    <t>18ADFC93BD21F65D031947024F9B547C</t>
  </si>
  <si>
    <t>18ADFC93BD21F65D40387262A26377C4</t>
  </si>
  <si>
    <t>18ADFC93BD21F65D8FAA6928F176DA23</t>
  </si>
  <si>
    <t>18ADFC93BD21F65DF207317BEF191EDF</t>
  </si>
  <si>
    <t>18ADFC93BD21F65D3D92922346E03952</t>
  </si>
  <si>
    <t>18ADFC93BD21F65D25E06BE56294E635</t>
  </si>
  <si>
    <t>18ADFC93BD21F65D993FABC756EB7088</t>
  </si>
  <si>
    <t>529A01576551B77F1637E7FDA243D09C</t>
  </si>
  <si>
    <t>9B0B7EADE60FED1B0D9F96CB51BD6719</t>
  </si>
  <si>
    <t>9B0B7EADE60FED1B9C10C0A613B3F19F</t>
  </si>
  <si>
    <t>9B0B7EADE60FED1BABE1C1518021DB14</t>
  </si>
  <si>
    <t>9B0B7EADE60FED1B5B09E09F64EF6860</t>
  </si>
  <si>
    <t>9B0B7EADE60FED1B087C93C6441D036E</t>
  </si>
  <si>
    <t>529A01576551B77F6B1FEA64E2128DA8</t>
  </si>
  <si>
    <t>529A01576551B77FEB5AAB030B1C8ABF</t>
  </si>
  <si>
    <t>529A01576551B77FA78FDEA66A9D7C37</t>
  </si>
  <si>
    <t>60327E4B390D6A500B29C2E9F6E0D47C</t>
  </si>
  <si>
    <t>60327E4B390D6A50F00B0B9EFAB17E66</t>
  </si>
  <si>
    <t>60327E4B390D6A50C4FE0A47A81A2000</t>
  </si>
  <si>
    <t>60327E4B390D6A50C4B281B88F8BE0C3</t>
  </si>
  <si>
    <t>60327E4B390D6A5097537D027246A379</t>
  </si>
  <si>
    <t>60327E4B390D6A50B635A8AEEB567F9C</t>
  </si>
  <si>
    <t>60327E4B390D6A50B013D1C91E2EA7EC</t>
  </si>
  <si>
    <t>60327E4B390D6A507038FF47547D50E4</t>
  </si>
  <si>
    <t>60327E4B390D6A5015D0C6952ADFA82F</t>
  </si>
  <si>
    <t>60327E4B390D6A502FA53849A42714C4</t>
  </si>
  <si>
    <t>4C3C0F08903C01FEBC9E63F052106307</t>
  </si>
  <si>
    <t>9B0B7EADE60FED1B5CFC98E2266EA4A6</t>
  </si>
  <si>
    <t>9B0B7EADE60FED1BA1C9F3762D28A825</t>
  </si>
  <si>
    <t>9B0B7EADE60FED1B55D96CB06D60C6DD</t>
  </si>
  <si>
    <t>9B0B7EADE60FED1B8A92F7845AE27CEA</t>
  </si>
  <si>
    <t>9B0B7EADE60FED1B2DF1134C0D2C4421</t>
  </si>
  <si>
    <t>895E94AFB98221BC291F212722D5D7C9</t>
  </si>
  <si>
    <t>895E94AFB98221BC12EEFD8125E8ABDD</t>
  </si>
  <si>
    <t>895E94AFB98221BCCF7E9F3314589445</t>
  </si>
  <si>
    <t>895E94AFB98221BCECBA79556D125104</t>
  </si>
  <si>
    <t>895E94AFB98221BC622656AEB8846564</t>
  </si>
  <si>
    <t>895E94AFB98221BCDE8B3C436A1567A7</t>
  </si>
  <si>
    <t>895E94AFB98221BCBCD7F13C726BE76E</t>
  </si>
  <si>
    <t>895E94AFB98221BC9FB21B2F6697E081</t>
  </si>
  <si>
    <t>895E94AFB98221BC466176405F5C7F26</t>
  </si>
  <si>
    <t>895E94AFB98221BC1965AA0F744233A2</t>
  </si>
  <si>
    <t>529A01576551B77F9CD9B8AEEF4E7AB4</t>
  </si>
  <si>
    <t>529A01576551B77FDB1A9E124F36E6D5</t>
  </si>
  <si>
    <t>529A01576551B77F4C9BCF132CE19BAA</t>
  </si>
  <si>
    <t>529A01576551B77F95F45E48682820BA</t>
  </si>
  <si>
    <t>529A01576551B77FB4E638B72B62EC00</t>
  </si>
  <si>
    <t>529A01576551B77F96F8E58A039BDA0C</t>
  </si>
  <si>
    <t>4C3C0F08903C01FE4089D3F2198FD58D</t>
  </si>
  <si>
    <t>4C3C0F08903C01FE69816C6CF08E8DFD</t>
  </si>
  <si>
    <t>4C3C0F08903C01FE0157C1A257A0B06B</t>
  </si>
  <si>
    <t>4C3C0F08903C01FE48222BF2EBE2951A</t>
  </si>
  <si>
    <t>4C3C0F08903C01FEDE65174DCE7E1542</t>
  </si>
  <si>
    <t>4C3C0F08903C01FEF19877045C8090ED</t>
  </si>
  <si>
    <t>4C3C0F08903C01FECFDE363505440C03</t>
  </si>
  <si>
    <t>4C3C0F08903C01FE2F899D255796FBA2</t>
  </si>
  <si>
    <t>4C3C0F08903C01FE6982B1316B6180B4</t>
  </si>
  <si>
    <t>DB319D51FE38F22BECC83489F091446D</t>
  </si>
  <si>
    <t>DB319D51FE38F22B9A5E78379E12D1DC</t>
  </si>
  <si>
    <t>DB319D51FE38F22B4AB33EB9D397CE8B</t>
  </si>
  <si>
    <t>DB319D51FE38F22B8AF97B323FF0AF49</t>
  </si>
  <si>
    <t>DB319D51FE38F22B737A3CF4228C215A</t>
  </si>
  <si>
    <t>DB319D51FE38F22B4E178B4037864A4A</t>
  </si>
  <si>
    <t>DB319D51FE38F22B9CAE7BC60B39540C</t>
  </si>
  <si>
    <t>DB319D51FE38F22B08F484430BB2455C</t>
  </si>
  <si>
    <t>DB319D51FE38F22B1AA75A4C6D19EEED</t>
  </si>
  <si>
    <t>DB319D51FE38F22B1D8D7D0DC538696A</t>
  </si>
  <si>
    <t>A5B9B991C60D12C8ADB5C101FC6D5ECD</t>
  </si>
  <si>
    <t>A5B9B991C60D12C876EA7D0EA225DE29</t>
  </si>
  <si>
    <t>A5B9B991C60D12C8E8A5A7643A6BD889</t>
  </si>
  <si>
    <t>A5B9B991C60D12C89650BE40C38C6938</t>
  </si>
  <si>
    <t>A5B9B991C60D12C8527E7FB73B954CC5</t>
  </si>
  <si>
    <t>A5B9B991C60D12C8496E49A9AEBA9E66</t>
  </si>
  <si>
    <t>A5B9B991C60D12C85673EDCF50291A52</t>
  </si>
  <si>
    <t>A5B9B991C60D12C8D1D2AB4C28554291</t>
  </si>
  <si>
    <t>A5B9B991C60D12C8559810F77C23437C</t>
  </si>
  <si>
    <t>A5B9B991C60D12C83E63E8B54E31F336</t>
  </si>
  <si>
    <t>E23A39E060DCA6D294951E40299B3CB4</t>
  </si>
  <si>
    <t>E23A39E060DCA6D28CB39E8807ABB18A</t>
  </si>
  <si>
    <t>E23A39E060DCA6D2B4F5208518BC531C</t>
  </si>
  <si>
    <t>E23A39E060DCA6D2EC7D32832222C625</t>
  </si>
  <si>
    <t>E23A39E060DCA6D20885B4603DFDD3B4</t>
  </si>
  <si>
    <t>E23A39E060DCA6D220564053A229027A</t>
  </si>
  <si>
    <t>E23A39E060DCA6D20B45897C4E1B8B64</t>
  </si>
  <si>
    <t>E23A39E060DCA6D282CF51AFE6390AFD</t>
  </si>
  <si>
    <t>E23A39E060DCA6D2B0DC6628DC5B520F</t>
  </si>
  <si>
    <t>E23A39E060DCA6D28EA6C54C93F5F182</t>
  </si>
  <si>
    <t>48C567A9B101B36C866360FF13C1E1F8</t>
  </si>
  <si>
    <t>48C567A9B101B36CA9571F6692A73B3C</t>
  </si>
  <si>
    <t>48C567A9B101B36C5B82CB1E5EFA977B</t>
  </si>
  <si>
    <t>48C567A9B101B36C29C00264A80AB323</t>
  </si>
  <si>
    <t>ESPERANZA</t>
  </si>
  <si>
    <t>48C567A9B101B36C4AEF769136AF1F67</t>
  </si>
  <si>
    <t>48C567A9B101B36CB143BC6B9A9584D0</t>
  </si>
  <si>
    <t>48C567A9B101B36C57D7353ADD0ED2C4</t>
  </si>
  <si>
    <t>48C567A9B101B36C185FFE30BB7C40E1</t>
  </si>
  <si>
    <t>48C567A9B101B36C087C92AAF4E8A9D4</t>
  </si>
  <si>
    <t>48C567A9B101B36C33D4048B221BFC26</t>
  </si>
  <si>
    <t>D84C5F36C8108FB3FE6F3A4822FD2624</t>
  </si>
  <si>
    <t>D84C5F36C8108FB378CFC4403ABA4CBD</t>
  </si>
  <si>
    <t>D84C5F36C8108FB3FDBCA1404F4EEA19</t>
  </si>
  <si>
    <t>D84C5F36C8108FB3FE2D5F854B40AAC3</t>
  </si>
  <si>
    <t>D84C5F36C8108FB31BD805B4B7DAE40E</t>
  </si>
  <si>
    <t>D84C5F36C8108FB35DAD0BECE87D53E6</t>
  </si>
  <si>
    <t>D84C5F36C8108FB3A1B655212CB43817</t>
  </si>
  <si>
    <t>D84C5F36C8108FB3164EA7304667BC27</t>
  </si>
  <si>
    <t>D84C5F36C8108FB376A284D2C8D4ECD7</t>
  </si>
  <si>
    <t>D84C5F36C8108FB330DCDAABA37431D4</t>
  </si>
  <si>
    <t>85E2488C245474D6BBD861034E713CA8</t>
  </si>
  <si>
    <t>85E2488C245474D69586721D872B73D4</t>
  </si>
  <si>
    <t>85E2488C245474D60A30F9CB760CA1DA</t>
  </si>
  <si>
    <t>85E2488C245474D6EFC16B089C9570FC</t>
  </si>
  <si>
    <t>85E2488C245474D6695356D58508489B</t>
  </si>
  <si>
    <t>85E2488C245474D69E14BDCEEFA4FE7A</t>
  </si>
  <si>
    <t>85E2488C245474D60F836F30CC7C1C62</t>
  </si>
  <si>
    <t>85E2488C245474D6964AAC39AF33AC11</t>
  </si>
  <si>
    <t>85E2488C245474D664D80CE2928B4F92</t>
  </si>
  <si>
    <t>85E2488C245474D6BF468FAA0C21ECA5</t>
  </si>
  <si>
    <t>AFA5158136949F28AA36E27BFB1F67B5</t>
  </si>
  <si>
    <t>AFA5158136949F28D8BFE98D316F095B</t>
  </si>
  <si>
    <t>AFA5158136949F282D8604A65DDDE4D9</t>
  </si>
  <si>
    <t>AFA5158136949F28C8AFA8F927487D87</t>
  </si>
  <si>
    <t>AFA5158136949F287B29983DE6261B3F</t>
  </si>
  <si>
    <t>AFA5158136949F2801413DFDB6F98B9A</t>
  </si>
  <si>
    <t>AFA5158136949F28C9CDA8C91E4C0259</t>
  </si>
  <si>
    <t>AFA5158136949F28B21E2829595A19D9</t>
  </si>
  <si>
    <t>AFA5158136949F283A73D20FBDA4295A</t>
  </si>
  <si>
    <t>AFA5158136949F28F28AA728D7B1F01F</t>
  </si>
  <si>
    <t>548ED650081857A469D249C5484C8A7D</t>
  </si>
  <si>
    <t>548ED650081857A40EAE8971396FF302</t>
  </si>
  <si>
    <t>548ED650081857A47951B4A78C2438E7</t>
  </si>
  <si>
    <t>548ED650081857A4D02907DB873A5723</t>
  </si>
  <si>
    <t>548ED650081857A4D72D2398E30447D3</t>
  </si>
  <si>
    <t>548ED650081857A4CE7A7195BED69B30</t>
  </si>
  <si>
    <t>548ED650081857A41AA61049D445A8CD</t>
  </si>
  <si>
    <t>548ED650081857A48CDBD366C024977B</t>
  </si>
  <si>
    <t>548ED650081857A49CC2B10EC2979765</t>
  </si>
  <si>
    <t>548ED650081857A41AE0BA7EDD49E5A9</t>
  </si>
  <si>
    <t>07F217646E66ABC5B8AA07FF8E39C529</t>
  </si>
  <si>
    <t>07F217646E66ABC5128CAB4D143B1F55</t>
  </si>
  <si>
    <t>07F217646E66ABC56F15F7BB1601D2C8</t>
  </si>
  <si>
    <t>07F217646E66ABC5FDE7C66FC6000B09</t>
  </si>
  <si>
    <t>07F217646E66ABC5A5CA79B86E3817B4</t>
  </si>
  <si>
    <t>07F217646E66ABC5F90FA2EE6BBACD07</t>
  </si>
  <si>
    <t>07F217646E66ABC5067B4B41917B7DC9</t>
  </si>
  <si>
    <t>07F217646E66ABC5D9B0BE1D4E2254D2</t>
  </si>
  <si>
    <t>07F217646E66ABC50DBA28E212F07521</t>
  </si>
  <si>
    <t>07F217646E66ABC57580425194A647C0</t>
  </si>
  <si>
    <t>C7FF675241F8AE5465D7ED9AD5F9F51B</t>
  </si>
  <si>
    <t>C7FF675241F8AE544B1B671B2F677EAC</t>
  </si>
  <si>
    <t>C7FF675241F8AE54148932020AD6A18D</t>
  </si>
  <si>
    <t>C7FF675241F8AE547AEA943D52064DA2</t>
  </si>
  <si>
    <t>C7FF675241F8AE54DF60F91CD0FD315D</t>
  </si>
  <si>
    <t>C7FF675241F8AE54412C49F771C3CDFF</t>
  </si>
  <si>
    <t>C7FF675241F8AE546B5A319B5EA76103</t>
  </si>
  <si>
    <t>C7FF675241F8AE54ED52FDAB994D819B</t>
  </si>
  <si>
    <t>C7FF675241F8AE5469E501D396520697</t>
  </si>
  <si>
    <t>C7FF675241F8AE5461DB60D07FCB25CF</t>
  </si>
  <si>
    <t>3EB4BC477268D837AA4807AA54EE0813</t>
  </si>
  <si>
    <t>3EB4BC477268D8376F93A7D076F0ED6F</t>
  </si>
  <si>
    <t>3EB4BC477268D83768108A8AF567C230</t>
  </si>
  <si>
    <t>3EB4BC477268D837CD81A617FCB95F3C</t>
  </si>
  <si>
    <t>3EB4BC477268D8375CDBAA5F132514AC</t>
  </si>
  <si>
    <t>3EB4BC477268D8374B13CBC7623EC098</t>
  </si>
  <si>
    <t>3EB4BC477268D837691AC8DF27DBABA7</t>
  </si>
  <si>
    <t>3EB4BC477268D837B8E4197C1EA541B3</t>
  </si>
  <si>
    <t>3EB4BC477268D837CA437854E319F25D</t>
  </si>
  <si>
    <t>3EB4BC477268D8377193C59391688171</t>
  </si>
  <si>
    <t>35A52D6730A0CA1BD0EF003C68E6FB06</t>
  </si>
  <si>
    <t>35A52D6730A0CA1BE93F51545402B5C4</t>
  </si>
  <si>
    <t>35A52D6730A0CA1B75BB26AC2D63AF96</t>
  </si>
  <si>
    <t>35A52D6730A0CA1BE8CD0C3778A00989</t>
  </si>
  <si>
    <t>433E5EBE8723163CA959B3FAD8E3E1E5</t>
  </si>
  <si>
    <t>9C8C2103E30F5E8D208D810FEAC5E974</t>
  </si>
  <si>
    <t>9C8C2103E30F5E8D60822B3A60EF4DD9</t>
  </si>
  <si>
    <t>9C8C2103E30F5E8D658B9C4CDE2E0C0D</t>
  </si>
  <si>
    <t>9C8C2103E30F5E8DC654E86D4FEFF12D</t>
  </si>
  <si>
    <t>9C8C2103E30F5E8DE4D3A5536F142F1C</t>
  </si>
  <si>
    <t>35A52D6730A0CA1BABB432E7A8363D5C</t>
  </si>
  <si>
    <t>35A52D6730A0CA1B3F5F36180CB2DE16</t>
  </si>
  <si>
    <t>35A52D6730A0CA1BD0E87C969E6F7872</t>
  </si>
  <si>
    <t>35A52D6730A0CA1B383167E484A63F33</t>
  </si>
  <si>
    <t>35A52D6730A0CA1B55E889C14BF4736D</t>
  </si>
  <si>
    <t>35A52D6730A0CA1BE4F28F15185BA11E</t>
  </si>
  <si>
    <t>D4D3E06CCC78CF969D75F4FDF68BFA3D</t>
  </si>
  <si>
    <t>D4D3E06CCC78CF965A3867FE04C1A53C</t>
  </si>
  <si>
    <t>D4D3E06CCC78CF96CEDEF21A9B2C4E6D</t>
  </si>
  <si>
    <t>D4D3E06CCC78CF96E9B67DF5414BF311</t>
  </si>
  <si>
    <t>D4D3E06CCC78CF9664DE62E05375D6EA</t>
  </si>
  <si>
    <t>D4D3E06CCC78CF968AE8B88645F6A1E9</t>
  </si>
  <si>
    <t>D4D3E06CCC78CF96C5061F85E2F98FC6</t>
  </si>
  <si>
    <t>D4D3E06CCC78CF96B05C724084937831</t>
  </si>
  <si>
    <t>D4D3E06CCC78CF96BE343ED15E7A9F7E</t>
  </si>
  <si>
    <t>D4D3E06CCC78CF96410C2B3449945E57</t>
  </si>
  <si>
    <t>A949B7879FEAF940A5C351F07D8E1CC7</t>
  </si>
  <si>
    <t>A949B7879FEAF940C37953AE2220B976</t>
  </si>
  <si>
    <t>A949B7879FEAF94047AE83F9DD9CACD0</t>
  </si>
  <si>
    <t>A949B7879FEAF9400778F5326A40EC48</t>
  </si>
  <si>
    <t>A949B7879FEAF940C4AE57961D30DA99</t>
  </si>
  <si>
    <t>A949B7879FEAF9402DF654230E8E0FFE</t>
  </si>
  <si>
    <t>A949B7879FEAF940E02F70043409AC7B</t>
  </si>
  <si>
    <t>A949B7879FEAF9404F04D523FD96E0DB</t>
  </si>
  <si>
    <t>A949B7879FEAF94019B1B20C77F79D5F</t>
  </si>
  <si>
    <t>A949B7879FEAF9404644FE1019A5F346</t>
  </si>
  <si>
    <t>433E5EBE8723163CE8111D6A0A5093EE</t>
  </si>
  <si>
    <t>433E5EBE8723163CDED1DDFB9E775A42</t>
  </si>
  <si>
    <t>433E5EBE8723163CDF30734B6221D777</t>
  </si>
  <si>
    <t>433E5EBE8723163C9B4EA56F93DFC90D</t>
  </si>
  <si>
    <t>433E5EBE8723163CF42A35F24F18EAC0</t>
  </si>
  <si>
    <t>433E5EBE8723163CDA792B96341A27B0</t>
  </si>
  <si>
    <t>433E5EBE8723163C7F71CD7A178E6A86</t>
  </si>
  <si>
    <t>433E5EBE8723163C078D8C220872D5B1</t>
  </si>
  <si>
    <t>433E5EBE8723163C200608FA09B816A0</t>
  </si>
  <si>
    <t>8FA6C6DE1CFD9CE62AFDC8BAA686352E</t>
  </si>
  <si>
    <t>8FA6C6DE1CFD9CE6F949793EA9A40487</t>
  </si>
  <si>
    <t>8FA6C6DE1CFD9CE6C715EE755F961059</t>
  </si>
  <si>
    <t>8FA6C6DE1CFD9CE6CA9D9066A11CC569</t>
  </si>
  <si>
    <t>8FA6C6DE1CFD9CE6E1D5E212AC345184</t>
  </si>
  <si>
    <t>8FA6C6DE1CFD9CE6EC6E7D11428491EA</t>
  </si>
  <si>
    <t>8FA6C6DE1CFD9CE6271263CA63C74AE8</t>
  </si>
  <si>
    <t>59030761B5F4237A1F5C97D630953828</t>
  </si>
  <si>
    <t>59030761B5F4237AFF1ACC350DEEFDF7</t>
  </si>
  <si>
    <t>59030761B5F4237A3EE9584D1A6915F1</t>
  </si>
  <si>
    <t>59030761B5F4237AE737EBCBF9F4CEAD</t>
  </si>
  <si>
    <t>59030761B5F4237A60CFD1DBA6DB5191</t>
  </si>
  <si>
    <t>59030761B5F4237A774B3ABF41272003</t>
  </si>
  <si>
    <t>59030761B5F4237AEDB9954471839F60</t>
  </si>
  <si>
    <t>59030761B5F4237A28488D2F4754944A</t>
  </si>
  <si>
    <t>59030761B5F4237A1DE53D5203178A91</t>
  </si>
  <si>
    <t>59030761B5F4237ADBA7B84CD1EC1E34</t>
  </si>
  <si>
    <t>FC481D59BAB09F16422C156CB2E4148A</t>
  </si>
  <si>
    <t>FC481D59BAB09F16EA3B2C18B6E5625A</t>
  </si>
  <si>
    <t>FC481D59BAB09F164BA6067B50490287</t>
  </si>
  <si>
    <t>FC481D59BAB09F169BD37197B9693515</t>
  </si>
  <si>
    <t>FC481D59BAB09F163ACB9186EA4A7E39</t>
  </si>
  <si>
    <t>FC481D59BAB09F1609DB0E4CE4D8DC97</t>
  </si>
  <si>
    <t>FC481D59BAB09F16C2D68050743FBC44</t>
  </si>
  <si>
    <t>FC481D59BAB09F166E04DF11E78D0064</t>
  </si>
  <si>
    <t>FC481D59BAB09F163DA83BBDB530EBA6</t>
  </si>
  <si>
    <t>FC481D59BAB09F1651E775C9A768A59E</t>
  </si>
  <si>
    <t>CLELIA</t>
  </si>
  <si>
    <t>TOLEDO</t>
  </si>
  <si>
    <t>BERNAL</t>
  </si>
  <si>
    <t>B2E844D3590775E5219D923748D410ED</t>
  </si>
  <si>
    <t>B2E844D3590775E536BC4E5D71719934</t>
  </si>
  <si>
    <t>B2E844D3590775E5C2DA36ED72F112DF</t>
  </si>
  <si>
    <t>B2E844D3590775E50E71D051B5A52FCB</t>
  </si>
  <si>
    <t>B2E844D3590775E58C1298CEB57BEAAF</t>
  </si>
  <si>
    <t>B2E844D3590775E58DCC3DCDA5A3AF4E</t>
  </si>
  <si>
    <t>B2E844D3590775E5E012367C1FD33A40</t>
  </si>
  <si>
    <t>B2E844D3590775E5299D7A12B9B67858</t>
  </si>
  <si>
    <t>B2E844D3590775E529F40192D7AF95FC</t>
  </si>
  <si>
    <t>DBDD151D8B100FC671A88D323A0D4611</t>
  </si>
  <si>
    <t>C711AA0C7DFDE61E80A4AF259D6344CA</t>
  </si>
  <si>
    <t>C711AA0C7DFDE61E109715523ADA20C9</t>
  </si>
  <si>
    <t>C711AA0C7DFDE61EAD371F4C2BACDB8A</t>
  </si>
  <si>
    <t>C711AA0C7DFDE61E325B87DA13E25DD4</t>
  </si>
  <si>
    <t>C711AA0C7DFDE61E9E059A1F02C01459</t>
  </si>
  <si>
    <t>C711AA0C7DFDE61EC596FE2C7DA02298</t>
  </si>
  <si>
    <t>C711AA0C7DFDE61E83954A03F662107E</t>
  </si>
  <si>
    <t>C711AA0C7DFDE61E0912F8159407F178</t>
  </si>
  <si>
    <t>C711AA0C7DFDE61EE0B958686877F360</t>
  </si>
  <si>
    <t>C711AA0C7DFDE61E368E3ADBCA776173</t>
  </si>
  <si>
    <t>82126FF934308BEADD3DE2D65B1635B4</t>
  </si>
  <si>
    <t>82126FF934308BEA483573B47235C862</t>
  </si>
  <si>
    <t>82126FF934308BEA24B28A1CA85C205D</t>
  </si>
  <si>
    <t>82126FF934308BEA1281A1FB2287038F</t>
  </si>
  <si>
    <t>82126FF934308BEAD2D4BE2E699B153C</t>
  </si>
  <si>
    <t>82126FF934308BEAC1FC55303B143356</t>
  </si>
  <si>
    <t>82126FF934308BEA33FC1C528AF40A6C</t>
  </si>
  <si>
    <t>82126FF934308BEAEEDEA60C9851DC64</t>
  </si>
  <si>
    <t>82126FF934308BEA496008976080DA3E</t>
  </si>
  <si>
    <t>82126FF934308BEA47280831CA8280DE</t>
  </si>
  <si>
    <t>E4B7CD32860B67B3E441C16149207221</t>
  </si>
  <si>
    <t>E4B7CD32860B67B311195CF6D6B7B350</t>
  </si>
  <si>
    <t>E4B7CD32860B67B3C4D7A65EB259F3A4</t>
  </si>
  <si>
    <t>E4B7CD32860B67B399D52252B9194492</t>
  </si>
  <si>
    <t>B2E844D3590775E5B83E4E0BA8B743E0</t>
  </si>
  <si>
    <t>DBDD151D8B100FC699D251268EEC58ED</t>
  </si>
  <si>
    <t>DBDD151D8B100FC6AD1100986141BD06</t>
  </si>
  <si>
    <t>DBDD151D8B100FC61A55B6E10B453776</t>
  </si>
  <si>
    <t>DBDD151D8B100FC602FA7A4A973858EF</t>
  </si>
  <si>
    <t>DBDD151D8B100FC69812791752E80A8B</t>
  </si>
  <si>
    <t>DBDD151D8B100FC6CB719982A17BB509</t>
  </si>
  <si>
    <t>DBDD151D8B100FC6DFF1DAE049B1DA64</t>
  </si>
  <si>
    <t>DBDD151D8B100FC6A513672B71776001</t>
  </si>
  <si>
    <t>DBDD151D8B100FC6F486B4B3D8D3AE31</t>
  </si>
  <si>
    <t>E4B7CD32860B67B3EE03BF1DBBCCB47E</t>
  </si>
  <si>
    <t>E4B7CD32860B67B37BAC79463E94973B</t>
  </si>
  <si>
    <t>E4B7CD32860B67B37A440362C5767B78</t>
  </si>
  <si>
    <t>E4B7CD32860B67B305C339F6356BA70F</t>
  </si>
  <si>
    <t>E4B7CD32860B67B33F10AC7A3C344F69</t>
  </si>
  <si>
    <t>E4B7CD32860B67B3B7D418659B7B9DED</t>
  </si>
  <si>
    <t>0F8F484B65F2EAC624C5A022B816B45B</t>
  </si>
  <si>
    <t>0F8F484B65F2EAC6EECB37D97A0B8047</t>
  </si>
  <si>
    <t>0F8F484B65F2EAC66B71F9EFDAC22603</t>
  </si>
  <si>
    <t>0F8F484B65F2EAC6B77F8BC9240B372F</t>
  </si>
  <si>
    <t>0F8F484B65F2EAC6074C116D083539CD</t>
  </si>
  <si>
    <t>0F8F484B65F2EAC685326FE203620A4B</t>
  </si>
  <si>
    <t>0F8F484B65F2EAC67F7927960640A266</t>
  </si>
  <si>
    <t>0F8F484B65F2EAC6FED5B5FBD7B43844</t>
  </si>
  <si>
    <t>0F8F484B65F2EAC611BBF78FB21A98D5</t>
  </si>
  <si>
    <t>0F8F484B65F2EAC6ABB5F07EDA1DE535</t>
  </si>
  <si>
    <t>F4C1768ED4F37C98801A4297159A81B6</t>
  </si>
  <si>
    <t>F4C1768ED4F37C982041294DA041375C</t>
  </si>
  <si>
    <t>F4C1768ED4F37C98A0E27899A131F760</t>
  </si>
  <si>
    <t>F4C1768ED4F37C98A6D475AA2B71421F</t>
  </si>
  <si>
    <t>F4C1768ED4F37C98786F55478515AEBA</t>
  </si>
  <si>
    <t>F4C1768ED4F37C983D1CAAAA5DC683B6</t>
  </si>
  <si>
    <t>F4C1768ED4F37C98431D775DA07062A3</t>
  </si>
  <si>
    <t>F4C1768ED4F37C9880DFD6B2EF2063B4</t>
  </si>
  <si>
    <t>F4C1768ED4F37C98AA34F00F8FDEAD3D</t>
  </si>
  <si>
    <t>F4C1768ED4F37C98F131C59339B8EDB0</t>
  </si>
  <si>
    <t>864A461D0363840E28BF42831E40B9DB</t>
  </si>
  <si>
    <t>864A461D0363840E388EB13461D16150</t>
  </si>
  <si>
    <t>PRESIDENTA DE LA DIPUTACIÓN PERMANENTE</t>
  </si>
  <si>
    <t>864A461D0363840E30F35145FB7CE0C6</t>
  </si>
  <si>
    <t>VICEPRESIDENTA DE LA DIPUTACIÓN PERMANENTE</t>
  </si>
  <si>
    <t>864A461D0363840E554FD1EFFF2E8636</t>
  </si>
  <si>
    <t>SECRETARIA DE LA DIPUTACIÓN PERMANENTE</t>
  </si>
  <si>
    <t>864A461D0363840EEFFA37B8532E9C05</t>
  </si>
  <si>
    <t>SECRETARIO DE LA DIPUTACIÓN PERMANENTE</t>
  </si>
  <si>
    <t>864A461D0363840E1BABFE05C8EAC2E7</t>
  </si>
  <si>
    <t>864A461D0363840EEE0344D8F8D3EF60</t>
  </si>
  <si>
    <t>864A461D0363840E1C4323B40E619306</t>
  </si>
  <si>
    <t>864A461D0363840EF45320E58CD1B5E2</t>
  </si>
  <si>
    <t>864A461D0363840E81FB8EB3A8AEFA35</t>
  </si>
  <si>
    <t>53DCAAB58009D17FA8F1F46A696940DD</t>
  </si>
  <si>
    <t>53DCAAB58009D17F2F4AC3764C9E8327</t>
  </si>
  <si>
    <t>53DCAAB58009D17F44198C66AD8FEF88</t>
  </si>
  <si>
    <t>53DCAAB58009D17F5F7CBA1E88CE88CC</t>
  </si>
  <si>
    <t>53DCAAB58009D17F771A4FCD7BD825F9</t>
  </si>
  <si>
    <t>53DCAAB58009D17F37E0D0D225F90143</t>
  </si>
  <si>
    <t>53DCAAB58009D17F187948F8608F9D7D</t>
  </si>
  <si>
    <t>53DCAAB58009D17F457358F26F1FB5C4</t>
  </si>
  <si>
    <t>53DCAAB58009D17F764AF7F414E8A91C</t>
  </si>
  <si>
    <t>53DCAAB58009D17F1F16EE234A9AB948</t>
  </si>
  <si>
    <t>DB883019AD0D2D8281B49E33EA5E979D</t>
  </si>
  <si>
    <t>DB883019AD0D2D829F4C070DBE527E82</t>
  </si>
  <si>
    <t>DB883019AD0D2D82C0C09AD718CFC0EF</t>
  </si>
  <si>
    <t>DB883019AD0D2D82755C4784AB888331</t>
  </si>
  <si>
    <t>DB883019AD0D2D826F753F48F9A739BC</t>
  </si>
  <si>
    <t>DB883019AD0D2D82A1F3D006AA2C2A77</t>
  </si>
  <si>
    <t>DB883019AD0D2D82BA22AD556207929D</t>
  </si>
  <si>
    <t>DB883019AD0D2D827859221E994807F1</t>
  </si>
  <si>
    <t>DB883019AD0D2D823EC7E8A9957F2114</t>
  </si>
  <si>
    <t>DB883019AD0D2D825BEB4B1FFB82C64D</t>
  </si>
  <si>
    <t>D1E0C51DD57D9C6739530048FDE9BB48</t>
  </si>
  <si>
    <t>D1E0C51DD57D9C67C95B826B01BDBBC5</t>
  </si>
  <si>
    <t>D1E0C51DD57D9C676672A079DE8D8014</t>
  </si>
  <si>
    <t>D1E0C51DD57D9C67A9CB973B58D81DEE</t>
  </si>
  <si>
    <t>D1E0C51DD57D9C67CF244CB213FB3CE4</t>
  </si>
  <si>
    <t>D1E0C51DD57D9C677FC3C0E933331AEE</t>
  </si>
  <si>
    <t>D1E0C51DD57D9C673A7BCF0E2F5235E6</t>
  </si>
  <si>
    <t>D1E0C51DD57D9C67D2C6749136E41510</t>
  </si>
  <si>
    <t>D1E0C51DD57D9C6738F5A6AF3C96BF06</t>
  </si>
  <si>
    <t>D1E0C51DD57D9C6770ABB42D51E078B3</t>
  </si>
  <si>
    <t>771BE0FED44803C3A6264E89016DF001</t>
  </si>
  <si>
    <t>771BE0FED44803C3862041907C128CE6</t>
  </si>
  <si>
    <t>771BE0FED44803C37BC86CAE62CE6991</t>
  </si>
  <si>
    <t>771BE0FED44803C323BB43828C16DD02</t>
  </si>
  <si>
    <t>771BE0FED44803C36C33EEE33E93AD21</t>
  </si>
  <si>
    <t>771BE0FED44803C31784E58F9899432E</t>
  </si>
  <si>
    <t>771BE0FED44803C375F0BC0802F12B77</t>
  </si>
  <si>
    <t>PÉREZ</t>
  </si>
  <si>
    <t>771BE0FED44803C354497877BCA5C8B2</t>
  </si>
  <si>
    <t>771BE0FED44803C3C611619ABBDECB80</t>
  </si>
  <si>
    <t>771BE0FED44803C3B2678017D65193BB</t>
  </si>
  <si>
    <t>7058F685A62D8A8C0785CB174EC7D5D7</t>
  </si>
  <si>
    <t>7058F685A62D8A8CCC7DE1023A249AC4</t>
  </si>
  <si>
    <t>7058F685A62D8A8C7482269248159E89</t>
  </si>
  <si>
    <t>7058F685A62D8A8C090EBC8594248F30</t>
  </si>
  <si>
    <t>7058F685A62D8A8C7841CFC94F698424</t>
  </si>
  <si>
    <t>RUÍZ</t>
  </si>
  <si>
    <t>7058F685A62D8A8CB1D7A9BF4C00C977</t>
  </si>
  <si>
    <t>7058F685A62D8A8CAA93D7625C8118F4</t>
  </si>
  <si>
    <t>7058F685A62D8A8C3D72FB41BB2D801B</t>
  </si>
  <si>
    <t>7058F685A62D8A8C55A83DFCD8A17BF5</t>
  </si>
  <si>
    <t>7058F685A62D8A8CB0530D28D7BEA1F5</t>
  </si>
  <si>
    <t>52038DAD2D67D68F3723F18F111D2E4B</t>
  </si>
  <si>
    <t>52038DAD2D67D68FBB3127B59373255C</t>
  </si>
  <si>
    <t>52038DAD2D67D68F4FC92D440DB3879C</t>
  </si>
  <si>
    <t>52038DAD2D67D68FD43A1FF9FDBFB6EF</t>
  </si>
  <si>
    <t>52038DAD2D67D68F34984ECCA21E661D</t>
  </si>
  <si>
    <t>52038DAD2D67D68FE53A03DCA2627493</t>
  </si>
  <si>
    <t>52038DAD2D67D68F8525E7A4C206B27F</t>
  </si>
  <si>
    <t>52038DAD2D67D68F1DECD815D16FEDFD</t>
  </si>
  <si>
    <t>52038DAD2D67D68F8A7593EE444F3F6D</t>
  </si>
  <si>
    <t>52038DAD2D67D68F8A9EB65A0F826513</t>
  </si>
  <si>
    <t>8D10CC5DFCCE8BD16BBEC43B72F23C9C</t>
  </si>
  <si>
    <t>8D10CC5DFCCE8BD15BDE5955B319A7FE</t>
  </si>
  <si>
    <t>8D10CC5DFCCE8BD11BCBDC5FB7BAD696</t>
  </si>
  <si>
    <t>8D10CC5DFCCE8BD15BEF97B0669503ED</t>
  </si>
  <si>
    <t>8D10CC5DFCCE8BD1772E28238E1AF4FF</t>
  </si>
  <si>
    <t>8D10CC5DFCCE8BD13FE10FE9CD410B5E</t>
  </si>
  <si>
    <t>8D10CC5DFCCE8BD195FF0BAFB7EFD90C</t>
  </si>
  <si>
    <t>8D10CC5DFCCE8BD16C5F1107BB380B28</t>
  </si>
  <si>
    <t>8D10CC5DFCCE8BD19D5647C49A0E0AF5</t>
  </si>
  <si>
    <t>8D10CC5DFCCE8BD12B0672398E63F92B</t>
  </si>
  <si>
    <t>727EB9233A968DE2B6DBBAD19A7B8B19</t>
  </si>
  <si>
    <t>727EB9233A968DE28A9E557680A55A4F</t>
  </si>
  <si>
    <t>727EB9233A968DE2A76D61FEC10DD6F7</t>
  </si>
  <si>
    <t>727EB9233A968DE2279EEC25B62AD82D</t>
  </si>
  <si>
    <t>727EB9233A968DE28E073A26084A9E97</t>
  </si>
  <si>
    <t>727EB9233A968DE234ED59A131C2E399</t>
  </si>
  <si>
    <t>727EB9233A968DE2522150C5B51C4494</t>
  </si>
  <si>
    <t>727EB9233A968DE2F8F333CEED5240AD</t>
  </si>
  <si>
    <t>727EB9233A968DE21D5C2F29E244B9C2</t>
  </si>
  <si>
    <t>727EB9233A968DE2719007C87FB7872D</t>
  </si>
  <si>
    <t>76450D0C7CE45F6C9C61E26E87716D77</t>
  </si>
  <si>
    <t>76450D0C7CE45F6C88D8F2F5D33354BF</t>
  </si>
  <si>
    <t>76450D0C7CE45F6C96AFC20B2F797164</t>
  </si>
  <si>
    <t>76450D0C7CE45F6C43FE5D3D8A4E002D</t>
  </si>
  <si>
    <t>76450D0C7CE45F6C2D2B74E23CAD3077</t>
  </si>
  <si>
    <t>76450D0C7CE45F6CA732F367E70C2FEE</t>
  </si>
  <si>
    <t>76450D0C7CE45F6C0606AA08FD64F45C</t>
  </si>
  <si>
    <t>76450D0C7CE45F6CC9379DD1EB687721</t>
  </si>
  <si>
    <t>76450D0C7CE45F6C30A254615350C485</t>
  </si>
  <si>
    <t>76450D0C7CE45F6CE16BC303666F9185</t>
  </si>
  <si>
    <t>0627FCAE8298249F06DA12B084956ED8</t>
  </si>
  <si>
    <t>0627FCAE8298249F6205CC4A692FC10F</t>
  </si>
  <si>
    <t>0627FCAE8298249F3C696CD9B0305693</t>
  </si>
  <si>
    <t>0627FCAE8298249FDC1C4A6144AAC643</t>
  </si>
  <si>
    <t>0627FCAE8298249F5780394630E3A2E4</t>
  </si>
  <si>
    <t>0627FCAE8298249FA865D206E910915E</t>
  </si>
  <si>
    <t>0627FCAE8298249F14CF0ABF83CB33AB</t>
  </si>
  <si>
    <t>0627FCAE8298249FA82E866A9320DA11</t>
  </si>
  <si>
    <t>0627FCAE8298249FC4D6FEE47E46F99E</t>
  </si>
  <si>
    <t>0627FCAE8298249F0D9D95BFD1D3EAB5</t>
  </si>
  <si>
    <t>AB44FB93678938AF3CA81B67579DE109</t>
  </si>
  <si>
    <t>AB44FB93678938AF992699A30BFB5D10</t>
  </si>
  <si>
    <t>AB44FB93678938AF66C32605ABB8D2AE</t>
  </si>
  <si>
    <t>AB44FB93678938AFEC8ACDED92437A4D</t>
  </si>
  <si>
    <t>AB44FB93678938AFFF54C50376C62F6E</t>
  </si>
  <si>
    <t>AB44FB93678938AF72AC24D752EAA76B</t>
  </si>
  <si>
    <t>AB44FB93678938AFAD77F2AEC76B404D</t>
  </si>
  <si>
    <t>AB44FB93678938AF5E887DE979CB131C</t>
  </si>
  <si>
    <t>AB44FB93678938AF24B1F164A3873528</t>
  </si>
  <si>
    <t>29AD524708F962871922E2AD79CCE7C2</t>
  </si>
  <si>
    <t>29AD524708F96287AD97EA3077B0E412</t>
  </si>
  <si>
    <t>29AD524708F96287A1F99A6FD81701AC</t>
  </si>
  <si>
    <t>29AD524708F96287FCAD5C870F1AD222</t>
  </si>
  <si>
    <t>29AD524708F9628742D8BA53CD4B8E6E</t>
  </si>
  <si>
    <t>29AD524708F962872C420F7533420D32</t>
  </si>
  <si>
    <t>29AD524708F96287F36D69D183A56485</t>
  </si>
  <si>
    <t>29AD524708F96287C64D5E5C8947CE9A</t>
  </si>
  <si>
    <t>29AD524708F962875E34355BE0704BA3</t>
  </si>
  <si>
    <t>29AD524708F96287DD9ED1A159DACA4E</t>
  </si>
  <si>
    <t>2B5F323F1339C1215FB4408A4ED28A45</t>
  </si>
  <si>
    <t>2B5F323F1339C1214A7A01793D7CD5FF</t>
  </si>
  <si>
    <t>2B5F323F1339C121B7603D7DB60B5BD0</t>
  </si>
  <si>
    <t>AB44FB93678938AFF53F3AEAA5E23096</t>
  </si>
  <si>
    <t>2B5F323F1339C121E3B249B5BAE937F9</t>
  </si>
  <si>
    <t>2B5F323F1339C121AB8B73235EB9ED3E</t>
  </si>
  <si>
    <t>2B5F323F1339C12109BE4022A0D8AF3D</t>
  </si>
  <si>
    <t>2B5F323F1339C1215E01CC37AED4463E</t>
  </si>
  <si>
    <t>2B5F323F1339C121246A582A6CD55ABB</t>
  </si>
  <si>
    <t>2B5F323F1339C121321122C929E577D7</t>
  </si>
  <si>
    <t>2B5F323F1339C1210024F1F8943C6BFB</t>
  </si>
  <si>
    <t>82170599325FFBB6B859D4CF850631E5</t>
  </si>
  <si>
    <t>82170599325FFBB653718F6D382A947E</t>
  </si>
  <si>
    <t>82170599325FFBB6A683FE106AE7DD5C</t>
  </si>
  <si>
    <t>82170599325FFBB67162DF5E1BAC62D2</t>
  </si>
  <si>
    <t>82170599325FFBB626EA4B4F9C06C290</t>
  </si>
  <si>
    <t>82170599325FFBB68F72176CE6739D4B</t>
  </si>
  <si>
    <t>82170599325FFBB670104673824EFBAD</t>
  </si>
  <si>
    <t>82170599325FFBB61AD63B57A3DBD5E6</t>
  </si>
  <si>
    <t>82170599325FFBB6157C9F3E734F0459</t>
  </si>
  <si>
    <t>82170599325FFBB66F283BEDEDFEFE44</t>
  </si>
  <si>
    <t>52B2498603527E1A2A5F437EBF087350</t>
  </si>
  <si>
    <t>52B2498603527E1A0783FB8B94EEBF24</t>
  </si>
  <si>
    <t>52B2498603527E1AF3C7E6571D84FA53</t>
  </si>
  <si>
    <t>52B2498603527E1A755ACFC7A763775E</t>
  </si>
  <si>
    <t>52B2498603527E1AE2DD9496A6A8B4EB</t>
  </si>
  <si>
    <t>52B2498603527E1AD0DAD509332BBDB4</t>
  </si>
  <si>
    <t>52B2498603527E1AF39AE6B9F9B303F9</t>
  </si>
  <si>
    <t>52B2498603527E1A0A94B56391F23084</t>
  </si>
  <si>
    <t>52B2498603527E1A5264DFB560CDD8F7</t>
  </si>
  <si>
    <t>52B2498603527E1AF20C137D7ADA3606</t>
  </si>
  <si>
    <t>54AD18C433D00E55B69B12A854B107EC</t>
  </si>
  <si>
    <t>54AD18C433D00E55F5BF969D44E2E241</t>
  </si>
  <si>
    <t>54AD18C433D00E55A75B6B981B9639F3</t>
  </si>
  <si>
    <t>54AD18C433D00E554E604BAC93BA79D4</t>
  </si>
  <si>
    <t>54AD18C433D00E559305D919730FF489</t>
  </si>
  <si>
    <t>54AD18C433D00E550A002393DBD6F892</t>
  </si>
  <si>
    <t>54AD18C433D00E558F890CCACEC710A7</t>
  </si>
  <si>
    <t>54AD18C433D00E55AE6A3DAF08CD7D90</t>
  </si>
  <si>
    <t>54AD18C433D00E55647FEF77ABA70DE4</t>
  </si>
  <si>
    <t>54AD18C433D00E55AA2ED67E5E555BEB</t>
  </si>
  <si>
    <t>14E3C4BBB32F96D95E9B88E7082CFC45</t>
  </si>
  <si>
    <t>EB2D97B40B32DF56D38C7618361127F9</t>
  </si>
  <si>
    <t>EB2D97B40B32DF56147D0BB27BB8F3CB</t>
  </si>
  <si>
    <t>EB2D97B40B32DF5699FBBBAD8AF00D4E</t>
  </si>
  <si>
    <t>EB2D97B40B32DF5629CFA9C3F0343F30</t>
  </si>
  <si>
    <t>EB2D97B40B32DF5646944EB84D638D02</t>
  </si>
  <si>
    <t>EB2D97B40B32DF56AE245DA562A76479</t>
  </si>
  <si>
    <t>EB2D97B40B32DF569B25987EBB2C6F59</t>
  </si>
  <si>
    <t>EB2D97B40B32DF565F3B27FB1D872CCE</t>
  </si>
  <si>
    <t>EB2D97B40B32DF563A0B2EC941DFC7D2</t>
  </si>
  <si>
    <t>EB2D97B40B32DF563153EB11AB0C08BF</t>
  </si>
  <si>
    <t>0BC423F866520A6F638C835ABA942D89</t>
  </si>
  <si>
    <t>0BC423F866520A6F79F97F5811B63F4B</t>
  </si>
  <si>
    <t>0BC423F866520A6FA59188E088250CBA</t>
  </si>
  <si>
    <t>0BC423F866520A6FEA038CFADC83DF18</t>
  </si>
  <si>
    <t>0BC423F866520A6FB9BD54F6500C66F7</t>
  </si>
  <si>
    <t>0BC423F866520A6F65C16F52F3EBA695</t>
  </si>
  <si>
    <t>0BC423F866520A6F4D4A5D9E02BAD587</t>
  </si>
  <si>
    <t>0BC423F866520A6F46A9DC855B19313E</t>
  </si>
  <si>
    <t>0BC423F866520A6F2EE7257D0532B469</t>
  </si>
  <si>
    <t>0BC423F866520A6FA2A59B4AAD4E2393</t>
  </si>
  <si>
    <t>D89B4D18EC3E3D67A35F0625FFE444B1</t>
  </si>
  <si>
    <t>D89B4D18EC3E3D679F66D5971DD2F6D1</t>
  </si>
  <si>
    <t>D89B4D18EC3E3D67025B46C04FD3C034</t>
  </si>
  <si>
    <t>D89B4D18EC3E3D679F0E956453C5A64A</t>
  </si>
  <si>
    <t>D89B4D18EC3E3D67AA475E78BF691CED</t>
  </si>
  <si>
    <t>D89B4D18EC3E3D67F73D90D1FC102305</t>
  </si>
  <si>
    <t>D89B4D18EC3E3D67FCAD8C1BF2423B62</t>
  </si>
  <si>
    <t>D89B4D18EC3E3D67398F6CC5FD322678</t>
  </si>
  <si>
    <t>D89B4D18EC3E3D67A88090815459F735</t>
  </si>
  <si>
    <t>D89B4D18EC3E3D673753F6E28BCFC9C5</t>
  </si>
  <si>
    <t>0F2BA740C67421BCBDD7521A3BEBF561</t>
  </si>
  <si>
    <t>0F2BA740C67421BCC5FA716EB394D073</t>
  </si>
  <si>
    <t>0F2BA740C67421BCFF21BF9FEEAA4FCC</t>
  </si>
  <si>
    <t>0F2BA740C67421BC123F73526A23A5DB</t>
  </si>
  <si>
    <t>0F2BA740C67421BC68BC66FB3360AC32</t>
  </si>
  <si>
    <t>0F2BA740C67421BC46851C8C25CB856D</t>
  </si>
  <si>
    <t>0F2BA740C67421BC830E218DA4141D33</t>
  </si>
  <si>
    <t>0F2BA740C67421BCF4DD4BD6418F33B8</t>
  </si>
  <si>
    <t>0F2BA740C67421BC6113203FD96266AA</t>
  </si>
  <si>
    <t>0F2BA740C67421BCEF6CF8F0D8383D93</t>
  </si>
  <si>
    <t>612264A29A2C35BEF9DA57761AE0CE7F</t>
  </si>
  <si>
    <t>612264A29A2C35BE91BD5FE58DC90561</t>
  </si>
  <si>
    <t>612264A29A2C35BEAF6B4FAD09280E12</t>
  </si>
  <si>
    <t>612264A29A2C35BE27AC289DCE4CEC3F</t>
  </si>
  <si>
    <t>612264A29A2C35BEECF7D05BD83F956D</t>
  </si>
  <si>
    <t>612264A29A2C35BE584AD5C687B82AC2</t>
  </si>
  <si>
    <t>612264A29A2C35BEB6D61BCB0CD9B0FA</t>
  </si>
  <si>
    <t>612264A29A2C35BEFF98EC515F502573</t>
  </si>
  <si>
    <t>612264A29A2C35BE8D51A06AE5EAF6E1</t>
  </si>
  <si>
    <t>612264A29A2C35BE20C7A7D195D572D5</t>
  </si>
  <si>
    <t>447F1CEA84DB9DFAEE00F3FFEB4A4072</t>
  </si>
  <si>
    <t>447F1CEA84DB9DFA20375F8606775151</t>
  </si>
  <si>
    <t>447F1CEA84DB9DFA53FC7B650B22DD46</t>
  </si>
  <si>
    <t>447F1CEA84DB9DFA0BA867AEC6FA294F</t>
  </si>
  <si>
    <t>447F1CEA84DB9DFAD7AADEB6A16DC5D0</t>
  </si>
  <si>
    <t>447F1CEA84DB9DFA20C6E33B8D2C7061</t>
  </si>
  <si>
    <t>447F1CEA84DB9DFABB4414AAF23BB254</t>
  </si>
  <si>
    <t>447F1CEA84DB9DFAB687679D4A7B3FC9</t>
  </si>
  <si>
    <t>447F1CEA84DB9DFABE97A5FDAD27E62F</t>
  </si>
  <si>
    <t>447F1CEA84DB9DFA4E9162B3D098D53A</t>
  </si>
  <si>
    <t>8FA6C6DE1CFD9CE6A2A2D208FCC2F26F</t>
  </si>
  <si>
    <t>8FA6C6DE1CFD9CE643135F625E5934A2</t>
  </si>
  <si>
    <t>8FA6C6DE1CFD9CE62B09D11B94F9A67C</t>
  </si>
  <si>
    <t>035890A24FC194170A1D65BAB7D8BED9</t>
  </si>
  <si>
    <t>035890A24FC19417405054D1C24A47D1</t>
  </si>
  <si>
    <t>921CA4FF0918AA76047766FF719D7599</t>
  </si>
  <si>
    <t>921CA4FF0918AA76CB7E35885F9836C7</t>
  </si>
  <si>
    <t>921CA4FF0918AA765309D77A7F04D310</t>
  </si>
  <si>
    <t>921CA4FF0918AA76AB82537650911CF1</t>
  </si>
  <si>
    <t>921CA4FF0918AA762BE532317765B40C</t>
  </si>
  <si>
    <t>921CA4FF0918AA76E1DAE8F6D50C6404</t>
  </si>
  <si>
    <t>921CA4FF0918AA76214BD7BB5A5B8564</t>
  </si>
  <si>
    <t>921CA4FF0918AA76C037CF7C6CAE4F43</t>
  </si>
  <si>
    <t>921CA4FF0918AA760A15002C8CA90E17</t>
  </si>
  <si>
    <t>921CA4FF0918AA7629FA774F2F0DA149</t>
  </si>
  <si>
    <t>14E3C4BBB32F96D9D9BB4F8053CA3B76</t>
  </si>
  <si>
    <t>14E3C4BBB32F96D9FA3E6AFCC3B9FBEA</t>
  </si>
  <si>
    <t>14E3C4BBB32F96D952C3D12C6F96B078</t>
  </si>
  <si>
    <t>14E3C4BBB32F96D9D7B4309E16E6DFFF</t>
  </si>
  <si>
    <t>14E3C4BBB32F96D906D19FAB8F11793C</t>
  </si>
  <si>
    <t>14E3C4BBB32F96D9734C3E0D0829EE39</t>
  </si>
  <si>
    <t>14E3C4BBB32F96D9B8B5550B370749CF</t>
  </si>
  <si>
    <t>14E3C4BBB32F96D9FE257E1612222436</t>
  </si>
  <si>
    <t>14E3C4BBB32F96D93D832A550D335162</t>
  </si>
  <si>
    <t>2B901EC754DBD69DD8B00878B911C7D9</t>
  </si>
  <si>
    <t>2B901EC754DBD69D021F54ADE2E18B50</t>
  </si>
  <si>
    <t>2B901EC754DBD69D9BF3553B18FF55A6</t>
  </si>
  <si>
    <t>2B901EC754DBD69D862029B45EB48BBF</t>
  </si>
  <si>
    <t>2B901EC754DBD69D476474FF745A2F2E</t>
  </si>
  <si>
    <t>DE LA REVOLUCIÓN DEMOCRATICA</t>
  </si>
  <si>
    <t>2B901EC754DBD69DF1DAF9030180B862</t>
  </si>
  <si>
    <t>6483C87AE0DE3C339AF4DB12BD06CA82</t>
  </si>
  <si>
    <t>2B901EC754DBD69D56DACA738B5E9BF3</t>
  </si>
  <si>
    <t>2B901EC754DBD69DB9E25B2110573807</t>
  </si>
  <si>
    <t>2B901EC754DBD69DB6D5AB1002D336E8</t>
  </si>
  <si>
    <t>450985B88DCC5B4A90D9498EA20D340D</t>
  </si>
  <si>
    <t>450985B88DCC5B4ABAB05AE317B0EB95</t>
  </si>
  <si>
    <t>450985B88DCC5B4AAF94D461E19C68D9</t>
  </si>
  <si>
    <t>450985B88DCC5B4A65F09759495D3154</t>
  </si>
  <si>
    <t>AF7F22B2FDAE2297DB626763113EEE15</t>
  </si>
  <si>
    <t>AF7F22B2FDAE22977F76932DE3EBE124</t>
  </si>
  <si>
    <t>AF7F22B2FDAE2297CE5B57E104EECC8A</t>
  </si>
  <si>
    <t>AF7F22B2FDAE229742CDE8D310D528E5</t>
  </si>
  <si>
    <t>AF7F22B2FDAE22971C135F360A782B37</t>
  </si>
  <si>
    <t>AF7F22B2FDAE229785D2E8351BC92D86</t>
  </si>
  <si>
    <t>AF7F22B2FDAE22977CF0B7BEF7B05123</t>
  </si>
  <si>
    <t>AF7F22B2FDAE22979EAB0E4693346B12</t>
  </si>
  <si>
    <t>AF7F22B2FDAE2297B73876386EAA8E14</t>
  </si>
  <si>
    <t>AF7F22B2FDAE22970F0E49701A9987D7</t>
  </si>
  <si>
    <t>2B901EC754DBD69D3D8627825D86C263</t>
  </si>
  <si>
    <t>CDE0AB19EE618DC06718460D52888D54</t>
  </si>
  <si>
    <t>CDE0AB19EE618DC0B6641E97D829C8F4</t>
  </si>
  <si>
    <t>2ADBCCEAE56BF9727C946BACA650D2EB</t>
  </si>
  <si>
    <t>2ADBCCEAE56BF9723E870A3855CF7AA7</t>
  </si>
  <si>
    <t>2ADBCCEAE56BF9728AD8A1F5A7ED2208</t>
  </si>
  <si>
    <t>2ADBCCEAE56BF972FC1CDB7933AC0DE8</t>
  </si>
  <si>
    <t>2ADBCCEAE56BF972ECDFA57219A47091</t>
  </si>
  <si>
    <t>2ADBCCEAE56BF972676BF66322077431</t>
  </si>
  <si>
    <t>2ADBCCEAE56BF97294A161DB2D5FB5DA</t>
  </si>
  <si>
    <t>2ADBCCEAE56BF97264B8CB46ED44B9E7</t>
  </si>
  <si>
    <t>2ADBCCEAE56BF9729FE6279A24EF3CA2</t>
  </si>
  <si>
    <t>2ADBCCEAE56BF972B681392C6D19E1AD</t>
  </si>
  <si>
    <t>6F3D5E60F663C3014FA3126E0A269380</t>
  </si>
  <si>
    <t>6F3D5E60F663C30141FC47ABF0C23FB6</t>
  </si>
  <si>
    <t>6F3D5E60F663C301FFD4E2B15E0E5533</t>
  </si>
  <si>
    <t>6F3D5E60F663C301ECF79808D942201F</t>
  </si>
  <si>
    <t>6F3D5E60F663C30125DB19C60AF5B678</t>
  </si>
  <si>
    <t>6F3D5E60F663C301A51503033A9383FD</t>
  </si>
  <si>
    <t>6F3D5E60F663C301D2CBF3D03FFB23AA</t>
  </si>
  <si>
    <t>6F3D5E60F663C30154F90BBC3BE1BF61</t>
  </si>
  <si>
    <t>B301B415CDF9391454E51455A6C14875</t>
  </si>
  <si>
    <t>B301B415CDF93914260954CB613DC884</t>
  </si>
  <si>
    <t>B301B415CDF93914FE0C53D10BDDBEE3</t>
  </si>
  <si>
    <t>B301B415CDF939140AD72096165B5F6C</t>
  </si>
  <si>
    <t>B301B415CDF93914A9855E71612A63FC</t>
  </si>
  <si>
    <t>B301B415CDF93914C3B103A117D62F96</t>
  </si>
  <si>
    <t>B301B415CDF93914781AD3B8B18F77C4</t>
  </si>
  <si>
    <t>LAURA</t>
  </si>
  <si>
    <t>ESTRADA</t>
  </si>
  <si>
    <t>6F3D5E60F663C3010E4D62C55AC111EC</t>
  </si>
  <si>
    <t>6F3D5E60F663C301666D659B436F4ECF</t>
  </si>
  <si>
    <t>3E139E27AAACC3418F9E047A2C5D0710</t>
  </si>
  <si>
    <t>FREEDDY GIL</t>
  </si>
  <si>
    <t>3E139E27AAACC341074A01082BCB880F</t>
  </si>
  <si>
    <t>3E139E27AAACC341DA3F5C83A637ACFE</t>
  </si>
  <si>
    <t>3E139E27AAACC3418CABD2963B68913C</t>
  </si>
  <si>
    <t>3E139E27AAACC34120D8199A4E70CEB8</t>
  </si>
  <si>
    <t>3E139E27AAACC34148CE6EA8E1F6B6B6</t>
  </si>
  <si>
    <t>3E139E27AAACC341D192E81924C81F89</t>
  </si>
  <si>
    <t>3E139E27AAACC341095256512F293912</t>
  </si>
  <si>
    <t>3E139E27AAACC3413C2262E918816254</t>
  </si>
  <si>
    <t>3E139E27AAACC3417C245B9DE103DF3A</t>
  </si>
  <si>
    <t>86D489561F603DA37E315A8EDB9685C5</t>
  </si>
  <si>
    <t>86D489561F603DA360B2E2E37827FB7F</t>
  </si>
  <si>
    <t>86D489561F603DA3827CC2193EA9EF85</t>
  </si>
  <si>
    <t>86D489561F603DA3C3EF3498F5DBCA5D</t>
  </si>
  <si>
    <t>86D489561F603DA304F35C43A3654EB2</t>
  </si>
  <si>
    <t>86D489561F603DA379A00D8D4F9350FB</t>
  </si>
  <si>
    <t>ZÁRATE</t>
  </si>
  <si>
    <t>86D489561F603DA3F4D9B39C938ACA8E</t>
  </si>
  <si>
    <t>86D489561F603DA3424471AC444504C0</t>
  </si>
  <si>
    <t>86D489561F603DA33A7FB11BDCBBC97E</t>
  </si>
  <si>
    <t>86D489561F603DA36C2623DAC499A297</t>
  </si>
  <si>
    <t>05957DD542A36C6F4B17BC5882CE7DA3</t>
  </si>
  <si>
    <t>05957DD542A36C6FF09548247B4F529D</t>
  </si>
  <si>
    <t>05957DD542A36C6F5726BC5D42F60A19</t>
  </si>
  <si>
    <t>05957DD542A36C6F5250326434261ACE</t>
  </si>
  <si>
    <t>05957DD542A36C6F8AB88D82505D4A00</t>
  </si>
  <si>
    <t>251C1E540E6241277ADA9C91AD9C6F9D</t>
  </si>
  <si>
    <t>251C1E540E624127B9B1116DED391BC5</t>
  </si>
  <si>
    <t>251C1E540E624127926560C9BCE4FE30</t>
  </si>
  <si>
    <t>251C1E540E62412783B8E1E54CFEADFE</t>
  </si>
  <si>
    <t>251C1E540E62412764D37119B7767E34</t>
  </si>
  <si>
    <t>251C1E540E6241277A5332E00D884A66</t>
  </si>
  <si>
    <t>251C1E540E624127F9B42B18D8645315</t>
  </si>
  <si>
    <t>251C1E540E62412795062549F748172D</t>
  </si>
  <si>
    <t>D946464FF476ABF21AB00D99609FD363</t>
  </si>
  <si>
    <t>D946464FF476ABF281EFFA4426044542</t>
  </si>
  <si>
    <t>D946464FF476ABF2FE7CEE00F9BF03A4</t>
  </si>
  <si>
    <t>D946464FF476ABF297733F64039C3055</t>
  </si>
  <si>
    <t>D946464FF476ABF2D8D2477BED9B471C</t>
  </si>
  <si>
    <t>D946464FF476ABF27943533C02CE717F</t>
  </si>
  <si>
    <t>D946464FF476ABF23B4D7230D058AFE1</t>
  </si>
  <si>
    <t>D946464FF476ABF22D7D02912A915FC0</t>
  </si>
  <si>
    <t>D946464FF476ABF2FC88E7DF353B7884</t>
  </si>
  <si>
    <t>D946464FF476ABF2E2F0381BF3D13DA6</t>
  </si>
  <si>
    <t>05957DD542A36C6F3AD0F6791D8B2321</t>
  </si>
  <si>
    <t>05957DD542A36C6F5AB8AC5C44D687C2</t>
  </si>
  <si>
    <t>05957DD542A36C6F21B5E35BA198D539</t>
  </si>
  <si>
    <t>B301B415CDF93914F09CD4F3063B8E1A</t>
  </si>
  <si>
    <t>B301B415CDF939147D5A72BE7C5C17B7</t>
  </si>
  <si>
    <t>B301B415CDF939149AB6D73C3A2AD8B9</t>
  </si>
  <si>
    <t>482D074A9D2CDD0EDB7A2F5138512C1F</t>
  </si>
  <si>
    <t>482D074A9D2CDD0E532E2FA509EBB56E</t>
  </si>
  <si>
    <t>482D074A9D2CDD0E4757378B764F2E6A</t>
  </si>
  <si>
    <t>482D074A9D2CDD0E6EDF885E097C35F0</t>
  </si>
  <si>
    <t>482D074A9D2CDD0EB327DB5B2FAFEE90</t>
  </si>
  <si>
    <t>482D074A9D2CDD0E91DEF79ABFE9369A</t>
  </si>
  <si>
    <t>482D074A9D2CDD0E555696DB345FFAE1</t>
  </si>
  <si>
    <t>482D074A9D2CDD0E3082B1E13CFC41D9</t>
  </si>
  <si>
    <t>482D074A9D2CDD0EB1EB98CDECACA23C</t>
  </si>
  <si>
    <t>482D074A9D2CDD0E22BE3182AE83A922</t>
  </si>
  <si>
    <t>251C1E540E6241270529B1587E4FE591</t>
  </si>
  <si>
    <t>251C1E540E624127A37F23EFC838EB0C</t>
  </si>
  <si>
    <t>05957DD542A36C6FE40845939964956E</t>
  </si>
  <si>
    <t>05957DD542A36C6F0001919D3CF43167</t>
  </si>
  <si>
    <t>3EDF81E1316CDF9EF990CB91BCBEB486</t>
  </si>
  <si>
    <t>3EDF81E1316CDF9E37384AC72C9F4A02</t>
  </si>
  <si>
    <t>3EDF81E1316CDF9E3CFC28A965956A09</t>
  </si>
  <si>
    <t>3EDF81E1316CDF9EC0C17027FC2CE701</t>
  </si>
  <si>
    <t>3EDF81E1316CDF9E19EA92F42C23EDAA</t>
  </si>
  <si>
    <t>3EDF81E1316CDF9ED436A2A0B1BAF4AA</t>
  </si>
  <si>
    <t>3EDF81E1316CDF9ECE21E87CF188D56E</t>
  </si>
  <si>
    <t>3EDF81E1316CDF9E0464C39E8E4600C0</t>
  </si>
  <si>
    <t>5E17EA0285FE9928DC99641A1945EFD0</t>
  </si>
  <si>
    <t>5E17EA0285FE9928B538B7D0C5074F85</t>
  </si>
  <si>
    <t>5E17EA0285FE9928007A401A7A7505DE</t>
  </si>
  <si>
    <t>5E17EA0285FE9928D99598FEC673100E</t>
  </si>
  <si>
    <t>5E17EA0285FE99283763D5C5756FCA0D</t>
  </si>
  <si>
    <t>8D36DA41066EBE8D33A1D38F23CD3E68</t>
  </si>
  <si>
    <t>8D36DA41066EBE8D4A6F38ADDD612DCD</t>
  </si>
  <si>
    <t>8D36DA41066EBE8D19FADEDA7DF80DB7</t>
  </si>
  <si>
    <t>8D36DA41066EBE8DB623EA6EAEAF5030</t>
  </si>
  <si>
    <t>8D36DA41066EBE8D563F49D72EC01546</t>
  </si>
  <si>
    <t>8D36DA41066EBE8DE3F27149B4593032</t>
  </si>
  <si>
    <t>764FEEB3CD13EA5BEDF738BA625A427C</t>
  </si>
  <si>
    <t>5E33D28413FD3B4A0DCB950E4A32C766</t>
  </si>
  <si>
    <t>5E33D28413FD3B4AFD28A09D2D41F543</t>
  </si>
  <si>
    <t>5E33D28413FD3B4A4D5512B756210769</t>
  </si>
  <si>
    <t>5E33D28413FD3B4A2141DE5573575F84</t>
  </si>
  <si>
    <t>5E33D28413FD3B4A28758E0AA63E8CC3</t>
  </si>
  <si>
    <t>5E33D28413FD3B4AC9413C7B6281CC03</t>
  </si>
  <si>
    <t>5E33D28413FD3B4A1014F37B6C2DC13F</t>
  </si>
  <si>
    <t>5E33D28413FD3B4A5AA92E19C6C31DD3</t>
  </si>
  <si>
    <t>5E33D28413FD3B4A0397FC9E92E82BB8</t>
  </si>
  <si>
    <t>5E33D28413FD3B4ADF378D25C9C545C7</t>
  </si>
  <si>
    <t>879D318EEDFDE42EEBA44B40575AAC69</t>
  </si>
  <si>
    <t>879D318EEDFDE42E8BCF59B47A5BD47E</t>
  </si>
  <si>
    <t>879D318EEDFDE42E79D4BA692740D205</t>
  </si>
  <si>
    <t>879D318EEDFDE42E33B4F21F49DDC14E</t>
  </si>
  <si>
    <t>879D318EEDFDE42E19422366AF8E8786</t>
  </si>
  <si>
    <t>879D318EEDFDE42ECCE5C75C5E7AA899</t>
  </si>
  <si>
    <t>MAURO</t>
  </si>
  <si>
    <t>879D318EEDFDE42E446AB8DBFBCFD74B</t>
  </si>
  <si>
    <t>879D318EEDFDE42EEE767549CCB8F3DA</t>
  </si>
  <si>
    <t>879D318EEDFDE42E264F2547F38CA97D</t>
  </si>
  <si>
    <t>879D318EEDFDE42E6081AEFAEE44C7A2</t>
  </si>
  <si>
    <t>578F8ABA3DAB70AECCB00152A2AA0641</t>
  </si>
  <si>
    <t>578F8ABA3DAB70AE7BF0755E0672A3E7</t>
  </si>
  <si>
    <t>578F8ABA3DAB70AECED28AD1436E8989</t>
  </si>
  <si>
    <t>578F8ABA3DAB70AED4EE9B40262BB453</t>
  </si>
  <si>
    <t>578F8ABA3DAB70AE8E83B9D13F705E28</t>
  </si>
  <si>
    <t>578F8ABA3DAB70AE4DC6799E92617FBF</t>
  </si>
  <si>
    <t>578F8ABA3DAB70AEF4D11D2223312FE7</t>
  </si>
  <si>
    <t>578F8ABA3DAB70AE2182743D6CA0DF14</t>
  </si>
  <si>
    <t>578F8ABA3DAB70AEDB1AE01C5DA758BF</t>
  </si>
  <si>
    <t>578F8ABA3DAB70AED870F3F41538A177</t>
  </si>
  <si>
    <t>8D36DA41066EBE8DB96173A89313E1F5</t>
  </si>
  <si>
    <t>8D36DA41066EBE8D738CB933B51EC2EA</t>
  </si>
  <si>
    <t>8D36DA41066EBE8D81FFDD082439C6F0</t>
  </si>
  <si>
    <t>8D36DA41066EBE8D9B8F5EB15C363BD9</t>
  </si>
  <si>
    <t>764FEEB3CD13EA5B20A02FE1BEB4515F</t>
  </si>
  <si>
    <t>764FEEB3CD13EA5B9B2B14055F8CDB8B</t>
  </si>
  <si>
    <t>764FEEB3CD13EA5BF9285345846AA573</t>
  </si>
  <si>
    <t>764FEEB3CD13EA5BCC9E173139C9889B</t>
  </si>
  <si>
    <t>764FEEB3CD13EA5BFE9FD8E6348E13B3</t>
  </si>
  <si>
    <t>764FEEB3CD13EA5BDDFB14E799683BE2</t>
  </si>
  <si>
    <t>764FEEB3CD13EA5B41ABD68672630D5B</t>
  </si>
  <si>
    <t>764FEEB3CD13EA5BF677185656C5EE88</t>
  </si>
  <si>
    <t>764FEEB3CD13EA5BD2CD91233FADB5CE</t>
  </si>
  <si>
    <t>2FD6F81312258FE95E54460A76D5E04D</t>
  </si>
  <si>
    <t>2FD6F81312258FE90AD1193C4A2529E0</t>
  </si>
  <si>
    <t>2FD6F81312258FE9D0E55AD8D6B88A9D</t>
  </si>
  <si>
    <t>2FD6F81312258FE93AED301AE86AD0FC</t>
  </si>
  <si>
    <t>2FD6F81312258FE9A960DAA2F7FBC45E</t>
  </si>
  <si>
    <t>2FD6F81312258FE96F7EC986EAD1EB14</t>
  </si>
  <si>
    <t>2FD6F81312258FE9693C2514B04A54F8</t>
  </si>
  <si>
    <t>2FD6F81312258FE9F1E27F5C5E51602F</t>
  </si>
  <si>
    <t>2FD6F81312258FE990F91F4838697E9E</t>
  </si>
  <si>
    <t>2FD6F81312258FE9D335D1448F725DF4</t>
  </si>
  <si>
    <t>51DE42BD37E1DFF62ACE9992F97613A0</t>
  </si>
  <si>
    <t>51DE42BD37E1DFF69E7E09C629D36D12</t>
  </si>
  <si>
    <t>51DE42BD37E1DFF6FA024728D16ABC1C</t>
  </si>
  <si>
    <t>51DE42BD37E1DFF63B88703A019A6E6F</t>
  </si>
  <si>
    <t>51DE42BD37E1DFF64C9C3D33C71BBF8C</t>
  </si>
  <si>
    <t>51DE42BD37E1DFF6F06D6F47BB85BB6C</t>
  </si>
  <si>
    <t>51DE42BD37E1DFF63CA7A05087AE9AFF</t>
  </si>
  <si>
    <t>51DE42BD37E1DFF64B8DDF6BD909816F</t>
  </si>
  <si>
    <t>51DE42BD37E1DFF64F99AC22F79C9E44</t>
  </si>
  <si>
    <t>51DE42BD37E1DFF6C3282D71E021DA43</t>
  </si>
  <si>
    <t>889BEEC6C2010FDE120C6B4A19FB7CDD</t>
  </si>
  <si>
    <t>889BEEC6C2010FDEC6F18D7AA4C7F63E</t>
  </si>
  <si>
    <t>889BEEC6C2010FDE20862134C6C1F03C</t>
  </si>
  <si>
    <t>889BEEC6C2010FDE04ABA710612A51C1</t>
  </si>
  <si>
    <t>889BEEC6C2010FDE9A3F7E673C781585</t>
  </si>
  <si>
    <t>889BEEC6C2010FDE497F771C9B9E80E9</t>
  </si>
  <si>
    <t>889BEEC6C2010FDE3E6CC8C9120BA9E7</t>
  </si>
  <si>
    <t>889BEEC6C2010FDE1E6BE1B310EDDD77</t>
  </si>
  <si>
    <t>889BEEC6C2010FDEF7BDD3AA8745AD46</t>
  </si>
  <si>
    <t>889BEEC6C2010FDEFC46E4A4E0B4B634</t>
  </si>
  <si>
    <t>7D332A09EAAD9D0B7FCBA55E5AB39939</t>
  </si>
  <si>
    <t>7D332A09EAAD9D0B06F7106C059C87DA</t>
  </si>
  <si>
    <t>7D332A09EAAD9D0B40ECF7F77D15B0DE</t>
  </si>
  <si>
    <t>7D332A09EAAD9D0BF90A051AA700D7F4</t>
  </si>
  <si>
    <t>7D332A09EAAD9D0BAA76757A05BF1D05</t>
  </si>
  <si>
    <t>7D332A09EAAD9D0B9536B836B1E2EFB9</t>
  </si>
  <si>
    <t>7D332A09EAAD9D0BB32DC8959823F79E</t>
  </si>
  <si>
    <t>7D332A09EAAD9D0B93E4FA980BD763DD</t>
  </si>
  <si>
    <t>7D332A09EAAD9D0B5C35E0F1F9161B3F</t>
  </si>
  <si>
    <t>7D332A09EAAD9D0BE6798C524E1177A7</t>
  </si>
  <si>
    <t>91E95380B4963358A5BD8781F192676C</t>
  </si>
  <si>
    <t>91E95380B496335875DAADF116ACBDF4</t>
  </si>
  <si>
    <t>91E95380B4963358E8DA9D90F72E59EE</t>
  </si>
  <si>
    <t>91E95380B496335878D5AED2D0C88E85</t>
  </si>
  <si>
    <t>91E95380B4963358A5193C2D7525C155</t>
  </si>
  <si>
    <t>91E95380B49633583EBE7229689D215B</t>
  </si>
  <si>
    <t>91E95380B4963358E8DA9544BD53C78F</t>
  </si>
  <si>
    <t>91E95380B49633584536CCF8051C8D89</t>
  </si>
  <si>
    <t>91E95380B496335800B615FD5C99D5FA</t>
  </si>
  <si>
    <t>91E95380B49633581C609D101059763D</t>
  </si>
  <si>
    <t>9DD2B9D7D00729B68DE738A37A144D3C</t>
  </si>
  <si>
    <t>9DD2B9D7D00729B63B4D0F427B87522C</t>
  </si>
  <si>
    <t>9DD2B9D7D00729B69D9578DB7CC86281</t>
  </si>
  <si>
    <t>9DD2B9D7D00729B681F37A95DE911781</t>
  </si>
  <si>
    <t>9DD2B9D7D00729B6105C503931D15F47</t>
  </si>
  <si>
    <t>9DD2B9D7D00729B691494B86B6B775BB</t>
  </si>
  <si>
    <t>9DD2B9D7D00729B640F30527B8B30660</t>
  </si>
  <si>
    <t>9DD2B9D7D00729B6B18A3B6559496C1F</t>
  </si>
  <si>
    <t>9DD2B9D7D00729B6BDBFC915BD555600</t>
  </si>
  <si>
    <t>9DD2B9D7D00729B6E869620FC8A42B08</t>
  </si>
  <si>
    <t>E783A059C2F44E4D610EADCAF29E1A7B</t>
  </si>
  <si>
    <t>E783A059C2F44E4DC61E8E0699535E93</t>
  </si>
  <si>
    <t>E783A059C2F44E4D23479B47042CFC46</t>
  </si>
  <si>
    <t>E783A059C2F44E4D4F8F99CD0D36DAA6</t>
  </si>
  <si>
    <t>E783A059C2F44E4DBFBAEC378AEC67D7</t>
  </si>
  <si>
    <t>E783A059C2F44E4D175B082027936DE3</t>
  </si>
  <si>
    <t>E783A059C2F44E4D539252E5366CEA50</t>
  </si>
  <si>
    <t>E783A059C2F44E4DE16BA2FC5DA40A7C</t>
  </si>
  <si>
    <t>E783A059C2F44E4DDC84B9E162887CA2</t>
  </si>
  <si>
    <t>E783A059C2F44E4D9ADDD279DF0362C1</t>
  </si>
  <si>
    <t>99170E6CC058486FD8695AE65E57A3FB</t>
  </si>
  <si>
    <t>99170E6CC058486F7F7695BE494562EB</t>
  </si>
  <si>
    <t>99170E6CC058486F0298F93CB4769187</t>
  </si>
  <si>
    <t>99170E6CC058486FDF289B14EB22B114</t>
  </si>
  <si>
    <t>99170E6CC058486F47173142609F166A</t>
  </si>
  <si>
    <t>5A35C35DD3F53F409A85AAE8CF42661B</t>
  </si>
  <si>
    <t>5A35C35DD3F53F4091380067DA90EDBF</t>
  </si>
  <si>
    <t>5A35C35DD3F53F4041A022DD95C5E506</t>
  </si>
  <si>
    <t>5A35C35DD3F53F404574B955FA8C7ED0</t>
  </si>
  <si>
    <t>5A35C35DD3F53F40898300C0E8562DC0</t>
  </si>
  <si>
    <t>5A35C35DD3F53F40D36A5E5BD367C69B</t>
  </si>
  <si>
    <t>5A35C35DD3F53F40B4DD86DF062A7705</t>
  </si>
  <si>
    <t>5A35C35DD3F53F40EC00A70ED6673B19</t>
  </si>
  <si>
    <t>5A35C35DD3F53F407ED5545B38144DFD</t>
  </si>
  <si>
    <t>5A35C35DD3F53F400F7D3B9DFD8F6E34</t>
  </si>
  <si>
    <t>58633AA879B4822E71C0E8DCBF5026B4</t>
  </si>
  <si>
    <t>58633AA879B4822E4BCF193258A9DDCE</t>
  </si>
  <si>
    <t>58633AA879B4822EFA128D125CC4C1B8</t>
  </si>
  <si>
    <t>58633AA879B4822E1F5999C0733FCF13</t>
  </si>
  <si>
    <t>58633AA879B4822EF4B1439132565721</t>
  </si>
  <si>
    <t>58633AA879B4822EC71ED75491FA228D</t>
  </si>
  <si>
    <t>58633AA879B4822E529908184B2E8FA3</t>
  </si>
  <si>
    <t>FE3F298D1B278BC75D26FC38F6F13B83</t>
  </si>
  <si>
    <t>FE3F298D1B278BC703A552C9DB5D2DC7</t>
  </si>
  <si>
    <t>FE3F298D1B278BC7BB1E0279E2758DDC</t>
  </si>
  <si>
    <t>FE3F298D1B278BC7C9B9A333FA9D8598</t>
  </si>
  <si>
    <t>FE3F298D1B278BC71C23153CE44DBC4E</t>
  </si>
  <si>
    <t>7FD449324905BFBD56E2F517CA886446</t>
  </si>
  <si>
    <t>7FD449324905BFBD8E15A3A90F281A05</t>
  </si>
  <si>
    <t>7FD449324905BFBD15FC84C755B6A6BF</t>
  </si>
  <si>
    <t>7FD449324905BFBD52F29592E05D6641</t>
  </si>
  <si>
    <t>7FD449324905BFBD3F1C36962B2AF603</t>
  </si>
  <si>
    <t>C84F20F02EF7B98ED7DEFA19795A1CF6</t>
  </si>
  <si>
    <t>C84F20F02EF7B98E71CD08DC8D36BB52</t>
  </si>
  <si>
    <t>C84F20F02EF7B98E747E4EE2C89A7726</t>
  </si>
  <si>
    <t>C84F20F02EF7B98E7DB1979180AAAA85</t>
  </si>
  <si>
    <t>C84F20F02EF7B98ECFCDE15E5F45D0E5</t>
  </si>
  <si>
    <t>896E80B02FF5EAEF1A595A0783D9B79F</t>
  </si>
  <si>
    <t>896E80B02FF5EAEF9457C49A81496556</t>
  </si>
  <si>
    <t>896E80B02FF5EAEF9716DA24C18D47CA</t>
  </si>
  <si>
    <t>896E80B02FF5EAEF8B4EF637D43C1F5C</t>
  </si>
  <si>
    <t>896E80B02FF5EAEF2FA2ACB6DA1A0BAB</t>
  </si>
  <si>
    <t>840330017CF0DF3D64903E99EFF456AE</t>
  </si>
  <si>
    <t>840330017CF0DF3D94F54D36768E8AB7</t>
  </si>
  <si>
    <t>CF5D37CE5914F2DF2A7EAA08708800D4</t>
  </si>
  <si>
    <t>EED8C083B4BA5B1AED1E976AA8DF71C7</t>
  </si>
  <si>
    <t>38BF810BD3F87390502D9D72F9E8D9D2</t>
  </si>
  <si>
    <t>38BF810BD3F87390F56D627CFBB2B262</t>
  </si>
  <si>
    <t>38BF810BD3F87390B45ACE64A6E9B65E</t>
  </si>
  <si>
    <t>38BF810BD3F8739045D9CC5AD3231FD4</t>
  </si>
  <si>
    <t>BCE5538312F05E39307BFB19A178EAD3</t>
  </si>
  <si>
    <t>BCE5538312F05E39BD9E3B1952E6D1C9</t>
  </si>
  <si>
    <t>BCE5538312F05E3923771BEC07F4116C</t>
  </si>
  <si>
    <t>BCE5538312F05E397091D4B506EE2D01</t>
  </si>
  <si>
    <t>BCE5538312F05E3968FB02C908FF05CC</t>
  </si>
  <si>
    <t>BB8C71ADCECDEF7664EE1C7183AB19D6</t>
  </si>
  <si>
    <t>BB8C71ADCECDEF76CCFBFFC00E0AD914</t>
  </si>
  <si>
    <t>BB8C71ADCECDEF765C3BF5B047F511B4</t>
  </si>
  <si>
    <t>BB8C71ADCECDEF7621B733B46F08D581</t>
  </si>
  <si>
    <t>BB8C71ADCECDEF7685475E8393EE836D</t>
  </si>
  <si>
    <t>84A8A89E433DB47C4A82DA5B4D571F14</t>
  </si>
  <si>
    <t>84A8A89E433DB47CE6AAA2D3B73A975F</t>
  </si>
  <si>
    <t>84A8A89E433DB47C0691A7A122EE5E69</t>
  </si>
  <si>
    <t>84A8A89E433DB47C292B3E5E0B99C59B</t>
  </si>
  <si>
    <t>84A8A89E433DB47C4C5848C259CE3903</t>
  </si>
  <si>
    <t>6CC622F58972996D8869D5405CBCC2C4</t>
  </si>
  <si>
    <t>6CC622F58972996D135D62EF838B7C94</t>
  </si>
  <si>
    <t>6CC622F58972996D1A00545410E16AEE</t>
  </si>
  <si>
    <t>6CC622F58972996DB456249CEA60B730</t>
  </si>
  <si>
    <t>6CC622F58972996D1D620C28570CA4D7</t>
  </si>
  <si>
    <t>9B0E08E51B841F8AE7CA9371F2A68C58</t>
  </si>
  <si>
    <t>9B0E08E51B841F8A64C3D812EF0B4396</t>
  </si>
  <si>
    <t>9B0E08E51B841F8ADCE657A12BFA16A0</t>
  </si>
  <si>
    <t>9B0E08E51B841F8A20623F6C33B399D8</t>
  </si>
  <si>
    <t>9B0E08E51B841F8A8DAF0DFC11AF8F14</t>
  </si>
  <si>
    <t>4693F4EB047B68BDC1FDAF45021D2190</t>
  </si>
  <si>
    <t>4693F4EB047B68BDE9838F9B6580E331</t>
  </si>
  <si>
    <t>4693F4EB047B68BDB52032C74BA7D9DD</t>
  </si>
  <si>
    <t>4693F4EB047B68BD1241C33698B6EF8E</t>
  </si>
  <si>
    <t>4693F4EB047B68BD583BE31746F95111</t>
  </si>
  <si>
    <t>4693F4EB047B68BD1E3BC12519E4D235</t>
  </si>
  <si>
    <t>4693F4EB047B68BD9A67A464BC6BC097</t>
  </si>
  <si>
    <t>4693F4EB047B68BDF5AF679D5ED22E64</t>
  </si>
  <si>
    <t>0613A3A21A9A666FF6659659AEFD29FF</t>
  </si>
  <si>
    <t>0613A3A21A9A666F9DEE35FACB88F483</t>
  </si>
  <si>
    <t>47004CDC04E18D291C56BC23E2661C69</t>
  </si>
  <si>
    <t>47004CDC04E18D298724D7919D912AED</t>
  </si>
  <si>
    <t>47004CDC04E18D2932854AFA4F875966</t>
  </si>
  <si>
    <t>47004CDC04E18D2947539B235F0B0E68</t>
  </si>
  <si>
    <t>47004CDC04E18D2974EE496CB29CFA2A</t>
  </si>
  <si>
    <t>47004CDC04E18D2948AE180EA2F9BA28</t>
  </si>
  <si>
    <t>D3956674457BAC962389B3693AF5D6FF</t>
  </si>
  <si>
    <t>D3956674457BAC96D964035F8F5BFD6A</t>
  </si>
  <si>
    <t>D3956674457BAC96CEF2C165BC4AE54E</t>
  </si>
  <si>
    <t>D3956674457BAC96091B3EE9C481458C</t>
  </si>
  <si>
    <t>D3956674457BAC9617133E41323C1873</t>
  </si>
  <si>
    <t>D3956674457BAC96BA75064897C9E33A</t>
  </si>
  <si>
    <t>D3956674457BAC962D1DE13238469A72</t>
  </si>
  <si>
    <t>D3956674457BAC96CAF1BCC7C860F89B</t>
  </si>
  <si>
    <t>D3956674457BAC96F291DBDD8483182B</t>
  </si>
  <si>
    <t>D3956674457BAC96E35AEABA4A776E58</t>
  </si>
  <si>
    <t>6F10DA78E2E48B6633C5D646E4688A4F</t>
  </si>
  <si>
    <t>6F10DA78E2E48B669130FB6645110E21</t>
  </si>
  <si>
    <t>6F10DA78E2E48B663D2D4928E4049633</t>
  </si>
  <si>
    <t>6F10DA78E2E48B66BF2902051A783B8B</t>
  </si>
  <si>
    <t>6F10DA78E2E48B66F25C6D61B53E07C7</t>
  </si>
  <si>
    <t>6F10DA78E2E48B66F308D2034F794E5C</t>
  </si>
  <si>
    <t>6F10DA78E2E48B66B767FE9F40577CF7</t>
  </si>
  <si>
    <t>6F10DA78E2E48B66FC82820BF757D468</t>
  </si>
  <si>
    <t>6F10DA78E2E48B66F092D375434FDD2A</t>
  </si>
  <si>
    <t>6F10DA78E2E48B66DFBBE2A81480ADFA</t>
  </si>
  <si>
    <t>BB0986291C25D5555F13693B34B32A12</t>
  </si>
  <si>
    <t>BB0986291C25D555A88D97C683038804</t>
  </si>
  <si>
    <t>BB0986291C25D555F513754BD643F88F</t>
  </si>
  <si>
    <t>BB0986291C25D55503DAF7D1EBCEE6CB</t>
  </si>
  <si>
    <t>0613A3A21A9A666F646E47B7CDF62D02</t>
  </si>
  <si>
    <t>0613A3A21A9A666F3E00912DC6DBB816</t>
  </si>
  <si>
    <t>0613A3A21A9A666F02BF398617527F6C</t>
  </si>
  <si>
    <t>0613A3A21A9A666F4F9C9EE3C2617B07</t>
  </si>
  <si>
    <t>0613A3A21A9A666FA2844BB62EC2FF3D</t>
  </si>
  <si>
    <t>0613A3A21A9A666FB9BC05F91B45CCDD</t>
  </si>
  <si>
    <t>0613A3A21A9A666F77AF0F2DC95DA83D</t>
  </si>
  <si>
    <t>47004CDC04E18D294DB0CB749AA81665</t>
  </si>
  <si>
    <t>47004CDC04E18D29B802DA3550BD7456</t>
  </si>
  <si>
    <t>47004CDC04E18D291454423DAE62CACD</t>
  </si>
  <si>
    <t>47004CDC04E18D29F91875E6B48DC27B</t>
  </si>
  <si>
    <t>BB0986291C25D555C421DB1F17A44FD5</t>
  </si>
  <si>
    <t>BB0986291C25D555CF305DE903A4BC4D</t>
  </si>
  <si>
    <t>BB0986291C25D5553532F30AF78383BA</t>
  </si>
  <si>
    <t>BB0986291C25D5550FA80F5E85886ABE</t>
  </si>
  <si>
    <t>BB0986291C25D555AF4B29EB78DC2324</t>
  </si>
  <si>
    <t>BB0986291C25D5558C601C4B8D9977A6</t>
  </si>
  <si>
    <t>CFFF1DD9E1EC07D67E439AE5454BC8C9</t>
  </si>
  <si>
    <t>CFFF1DD9E1EC07D6FCF676C09C3C0397</t>
  </si>
  <si>
    <t>CFFF1DD9E1EC07D6BA930AD9A3E3E865</t>
  </si>
  <si>
    <t>CFFF1DD9E1EC07D632595B48A17FFDB3</t>
  </si>
  <si>
    <t>CFFF1DD9E1EC07D60823C3FAECE99A03</t>
  </si>
  <si>
    <t>CFFF1DD9E1EC07D6176A2E243909AE1E</t>
  </si>
  <si>
    <t>CFFF1DD9E1EC07D6BA74683032095B9A</t>
  </si>
  <si>
    <t>CFFF1DD9E1EC07D65F66305705B382A8</t>
  </si>
  <si>
    <t>CFFF1DD9E1EC07D627A498AC86B2FDE0</t>
  </si>
  <si>
    <t>CFFF1DD9E1EC07D67E45274F1405BFBB</t>
  </si>
  <si>
    <t>916AE05C0C8A3ADA2D3C0A25967A5664</t>
  </si>
  <si>
    <t>916AE05C0C8A3ADADF7787981EC95E6D</t>
  </si>
  <si>
    <t>916AE05C0C8A3ADA7943B95F331E0581</t>
  </si>
  <si>
    <t>916AE05C0C8A3ADA0FC9897E256629A9</t>
  </si>
  <si>
    <t>916AE05C0C8A3ADAB731298B4F8D5111</t>
  </si>
  <si>
    <t>916AE05C0C8A3ADA67AD421211C54509</t>
  </si>
  <si>
    <t>916AE05C0C8A3ADAFFC0EA1F82C1AC19</t>
  </si>
  <si>
    <t>916AE05C0C8A3ADA7FC54154916A945F</t>
  </si>
  <si>
    <t>916AE05C0C8A3ADA0231278A89A943AC</t>
  </si>
  <si>
    <t>916AE05C0C8A3ADA49A3FE13DDBEAE51</t>
  </si>
  <si>
    <t>CDF391ABDE30E5ECB82DBA98D3CBD3E9</t>
  </si>
  <si>
    <t>CDF391ABDE30E5EC57054D8164531953</t>
  </si>
  <si>
    <t>CDF391ABDE30E5EC8AD5F166FB11B243</t>
  </si>
  <si>
    <t>CDF391ABDE30E5EC56705691447B47D6</t>
  </si>
  <si>
    <t>CDF391ABDE30E5ECCD4DE07D1B6575D4</t>
  </si>
  <si>
    <t>CDF391ABDE30E5EC402814EB79690487</t>
  </si>
  <si>
    <t>CDF391ABDE30E5EC9761FA78FAF8663E</t>
  </si>
  <si>
    <t>CDF391ABDE30E5ECD174A16D3AA666B9</t>
  </si>
  <si>
    <t>CDF391ABDE30E5EC522E0BB3A82D85FC</t>
  </si>
  <si>
    <t>CDF391ABDE30E5EC1E8F055FA7DA5B49</t>
  </si>
  <si>
    <t>64DFB9184D683078894251E3BAEE01F4</t>
  </si>
  <si>
    <t>64DFB9184D683078177741AD4CE03C5F</t>
  </si>
  <si>
    <t>64DFB9184D68307827858DA806730FFE</t>
  </si>
  <si>
    <t>64DFB9184D68307819B4EC5A67280D1F</t>
  </si>
  <si>
    <t>64DFB9184D683078220FBEDB82F7EA79</t>
  </si>
  <si>
    <t>64DFB9184D68307878104A055BC27B06</t>
  </si>
  <si>
    <t>64DFB9184D683078F6CE4B2292650E48</t>
  </si>
  <si>
    <t>64DFB9184D683078157A0C13BEFEB1D2</t>
  </si>
  <si>
    <t>64DFB9184D68307844C6FA33EF52D14F</t>
  </si>
  <si>
    <t>64DFB9184D683078F18773C77C1FA259</t>
  </si>
  <si>
    <t>940F747A1F58FE557F492BC3D9EF45F9</t>
  </si>
  <si>
    <t>940F747A1F58FE55AAF4009B3F15FFF3</t>
  </si>
  <si>
    <t>940F747A1F58FE554B38811396C95D4D</t>
  </si>
  <si>
    <t>940F747A1F58FE550373870C9D53C5CA</t>
  </si>
  <si>
    <t>940F747A1F58FE55B914B9E04B4FC034</t>
  </si>
  <si>
    <t>940F747A1F58FE5525060B4DDF4587A5</t>
  </si>
  <si>
    <t>940F747A1F58FE556453073954D34886</t>
  </si>
  <si>
    <t>940F747A1F58FE55BA775A0B9D8D5CE6</t>
  </si>
  <si>
    <t>940F747A1F58FE55E555A93DA67BB153</t>
  </si>
  <si>
    <t>940F747A1F58FE55E3BD7E64D1B50525</t>
  </si>
  <si>
    <t>FB2A65B9F48EEC913991784867E3EC4C</t>
  </si>
  <si>
    <t>FB2A65B9F48EEC912CC70E07B829972E</t>
  </si>
  <si>
    <t>FB2A65B9F48EEC9134F97CE00543EB65</t>
  </si>
  <si>
    <t>FB2A65B9F48EEC9173B9D9F2C5359B25</t>
  </si>
  <si>
    <t>FB2A65B9F48EEC91B411BA45096A624A</t>
  </si>
  <si>
    <t>FB2A65B9F48EEC91336C7AD9BD717BF1</t>
  </si>
  <si>
    <t>FB2A65B9F48EEC91A0CA4688262003CD</t>
  </si>
  <si>
    <t>FB2A65B9F48EEC91859F21B74EF88171</t>
  </si>
  <si>
    <t>FB2A65B9F48EEC914707599EADEA5DC8</t>
  </si>
  <si>
    <t>FB2A65B9F48EEC917DF30FF5D31D022E</t>
  </si>
  <si>
    <t>580C2117FDA835A8A91456490D88DA73</t>
  </si>
  <si>
    <t>580C2117FDA835A862D9CE9F7C8D5819</t>
  </si>
  <si>
    <t>580C2117FDA835A84E28DF10A30F2372</t>
  </si>
  <si>
    <t>580C2117FDA835A8672C5DAE9434939C</t>
  </si>
  <si>
    <t>580C2117FDA835A82C98241B90CCD06C</t>
  </si>
  <si>
    <t>580C2117FDA835A8EF7A590567C1EAD6</t>
  </si>
  <si>
    <t>580C2117FDA835A8C622B02C158ABCD6</t>
  </si>
  <si>
    <t>580C2117FDA835A86238CEF9A81254D0</t>
  </si>
  <si>
    <t>580C2117FDA835A82BD1CE528AF8D556</t>
  </si>
  <si>
    <t>580C2117FDA835A8594D4304B62EE17B</t>
  </si>
  <si>
    <t>502BD401FD7C692536CF483E698E0718</t>
  </si>
  <si>
    <t>502BD401FD7C692539C81D0610C9B8B8</t>
  </si>
  <si>
    <t>502BD401FD7C69251D6CD7B1F634FFFC</t>
  </si>
  <si>
    <t>502BD401FD7C692538720768D94DA3B4</t>
  </si>
  <si>
    <t>502BD401FD7C6925D3D70BF80AE400A6</t>
  </si>
  <si>
    <t>14B850D1528331AC1B0316AB5F5919C4</t>
  </si>
  <si>
    <t>34483191358513BBF3D8361F67CCC3E2</t>
  </si>
  <si>
    <t>34483191358513BB456CAEB225EA6D4B</t>
  </si>
  <si>
    <t>3F713CD1CE96E9FF3E82FB8A93EFF76B</t>
  </si>
  <si>
    <t>3F713CD1CE96E9FF371DB25D3687EA94</t>
  </si>
  <si>
    <t>3F713CD1CE96E9FFD689D5A50A17EA7B</t>
  </si>
  <si>
    <t>3F713CD1CE96E9FFDE2C836051D9122D</t>
  </si>
  <si>
    <t>3F713CD1CE96E9FF91E5F5CC0F2893C1</t>
  </si>
  <si>
    <t>8B0DA22736A794F26972F6EFCD932131</t>
  </si>
  <si>
    <t>8B0DA22736A794F2EB5B469D85021F33</t>
  </si>
  <si>
    <t>8B0DA22736A794F20DCF978CFA2196F2</t>
  </si>
  <si>
    <t>8B0DA22736A794F2B0D346240C417832</t>
  </si>
  <si>
    <t>8B0DA22736A794F22B55F4A6FFDCA44A</t>
  </si>
  <si>
    <t>6A64045B5ED95AFD964D2F6EA8DE25D8</t>
  </si>
  <si>
    <t>6A64045B5ED95AFD8AC3EA63FFF5D83F</t>
  </si>
  <si>
    <t>6A64045B5ED95AFDAB5E4ADEC9CA1382</t>
  </si>
  <si>
    <t>6A64045B5ED95AFD23DB81BBB088A082</t>
  </si>
  <si>
    <t>6A64045B5ED95AFDE7B94C23561709CB</t>
  </si>
  <si>
    <t>207BF6DAEF1CD64E8C0152CB7BE4DFBC</t>
  </si>
  <si>
    <t>207BF6DAEF1CD64E711DEDF32C4AD343</t>
  </si>
  <si>
    <t>207BF6DAEF1CD64E15C67ECCC84DD150</t>
  </si>
  <si>
    <t>207BF6DAEF1CD64E5A65DFC1BE7C4E98</t>
  </si>
  <si>
    <t>207BF6DAEF1CD64E9C8AE5BCD6462867</t>
  </si>
  <si>
    <t>207BF6DAEF1CD64E5E277FB0492C57CC</t>
  </si>
  <si>
    <t>207BF6DAEF1CD64EB20EDE79D68E42FB</t>
  </si>
  <si>
    <t>D0B95A45C2887ABBACD49B213CA4D2EC</t>
  </si>
  <si>
    <t>D0B95A45C2887ABBC8230A7FEEE4EA08</t>
  </si>
  <si>
    <t>D0B95A45C2887ABB95EC6E2B0504A0B6</t>
  </si>
  <si>
    <t>D0B95A45C2887ABB8AA73E08F138B905</t>
  </si>
  <si>
    <t>D0B95A45C2887ABBA28D13D9DEEA5BDA</t>
  </si>
  <si>
    <t>D0B95A45C2887ABB1EB3D17DF87BD2FD</t>
  </si>
  <si>
    <t>D0B95A45C2887ABB906D729C3D6BC5BF</t>
  </si>
  <si>
    <t>D0B95A45C2887ABB92E03D66C306E1A1</t>
  </si>
  <si>
    <t>D0B95A45C2887ABBF7177BE9276CCD7E</t>
  </si>
  <si>
    <t>D0B95A45C2887ABBF1BC0F57B43E41EB</t>
  </si>
  <si>
    <t>687D55AFE25C5CDDB70A95FB9316EB7C</t>
  </si>
  <si>
    <t>687D55AFE25C5CDDFA0F8DC00C25301C</t>
  </si>
  <si>
    <t>687D55AFE25C5CDD26494F1605F7C93C</t>
  </si>
  <si>
    <t>687D55AFE25C5CDD569EAD2A1F956BF8</t>
  </si>
  <si>
    <t>687D55AFE25C5CDDFACECC7846DDFF55</t>
  </si>
  <si>
    <t>687D55AFE25C5CDDD1F0E90F02C8C201</t>
  </si>
  <si>
    <t>705079A2BCD43D6E12420EDBBDFDE30D</t>
  </si>
  <si>
    <t>78163DC67992FA52B021E5FFA7A328C1</t>
  </si>
  <si>
    <t>78163DC67992FA528A9AD2F3C9D7DF53</t>
  </si>
  <si>
    <t>78163DC67992FA52578A791D9752A09E</t>
  </si>
  <si>
    <t>BA296F9698D96B38624EFB724502591B</t>
  </si>
  <si>
    <t>BA296F9698D96B382F30CFDD5C04D844</t>
  </si>
  <si>
    <t>BA296F9698D96B385CD70C1D6C342955</t>
  </si>
  <si>
    <t>BA296F9698D96B384B063A556F0BE12F</t>
  </si>
  <si>
    <t>BA296F9698D96B386A6DA49C41A00E26</t>
  </si>
  <si>
    <t>BA296F9698D96B38C3703A5E7DCE0BCB</t>
  </si>
  <si>
    <t>BA296F9698D96B38B149E0D7B9D0F738</t>
  </si>
  <si>
    <t>BA296F9698D96B384B11EB584DBB86AC</t>
  </si>
  <si>
    <t>BA296F9698D96B383523933B1A0221D7</t>
  </si>
  <si>
    <t>BA296F9698D96B38319BFCB34470FB91</t>
  </si>
  <si>
    <t>9167AC168B358748991F4B9185FDA336</t>
  </si>
  <si>
    <t>9167AC168B35874819FF2DC3072CD33A</t>
  </si>
  <si>
    <t>9167AC168B358748413624D8E97C3A68</t>
  </si>
  <si>
    <t>9167AC168B35874851BC0891BD7A318F</t>
  </si>
  <si>
    <t>9167AC168B358748B980CA4F1AA33C9E</t>
  </si>
  <si>
    <t>9167AC168B358748FEB3AEBC8F76AD5A</t>
  </si>
  <si>
    <t>9167AC168B3587484C52A9ECB71B614A</t>
  </si>
  <si>
    <t>9167AC168B358748440734A9D1A8B2EB</t>
  </si>
  <si>
    <t>9167AC168B358748048FF81678DDA452</t>
  </si>
  <si>
    <t>9167AC168B35874812F1248BA9DA2D11</t>
  </si>
  <si>
    <t>CF385F0BC7ECA2FD59CC7E3E7287CFBE</t>
  </si>
  <si>
    <t>CF385F0BC7ECA2FD94E017803F37B62E</t>
  </si>
  <si>
    <t>CF385F0BC7ECA2FDFC254FCB18FBFD88</t>
  </si>
  <si>
    <t>CF385F0BC7ECA2FD192ECF1A983B07AA</t>
  </si>
  <si>
    <t>CF385F0BC7ECA2FD39920627A22CB555</t>
  </si>
  <si>
    <t>CF385F0BC7ECA2FD6C15C115DF55E199</t>
  </si>
  <si>
    <t>CF385F0BC7ECA2FDBB7B98A3AC557A94</t>
  </si>
  <si>
    <t>CF385F0BC7ECA2FD914A4906DD9BE773</t>
  </si>
  <si>
    <t>CF385F0BC7ECA2FD6622CB90EDD68561</t>
  </si>
  <si>
    <t>CF385F0BC7ECA2FD387E8BC3D60BC97D</t>
  </si>
  <si>
    <t>D46619484B5638FAB3E3D63D86A05718</t>
  </si>
  <si>
    <t>D46619484B5638FAC876E5284A0B3FC3</t>
  </si>
  <si>
    <t>D46619484B5638FAE4B3D984B557618E</t>
  </si>
  <si>
    <t>D46619484B5638FAF15FCF66F265DBD1</t>
  </si>
  <si>
    <t>D46619484B5638FA4B7F008B262642CD</t>
  </si>
  <si>
    <t>D46619484B5638FAD419074B16943438</t>
  </si>
  <si>
    <t>D46619484B5638FA07882C76B59746DA</t>
  </si>
  <si>
    <t>D46619484B5638FA7A3AE798CE9853BF</t>
  </si>
  <si>
    <t>D46619484B5638FAD2A0CABB1461A8C8</t>
  </si>
  <si>
    <t>D46619484B5638FA7D187A829DAC22E3</t>
  </si>
  <si>
    <t>9084C51EF0EA68E78F5370B48548FE17</t>
  </si>
  <si>
    <t>9084C51EF0EA68E7CB78C2912928931F</t>
  </si>
  <si>
    <t>9084C51EF0EA68E707ECD2481D54C9B9</t>
  </si>
  <si>
    <t>9084C51EF0EA68E74E64E665685C8CF7</t>
  </si>
  <si>
    <t>9084C51EF0EA68E7C722B944630BC63C</t>
  </si>
  <si>
    <t>9084C51EF0EA68E78C26850A15C51C4E</t>
  </si>
  <si>
    <t>9084C51EF0EA68E79B2D7D41B20E89B7</t>
  </si>
  <si>
    <t>9084C51EF0EA68E73488706FCD48A204</t>
  </si>
  <si>
    <t>9084C51EF0EA68E73A77875DF3BC6F8F</t>
  </si>
  <si>
    <t>9084C51EF0EA68E77244C934C02DA0FD</t>
  </si>
  <si>
    <t>3B355EC1B16C0362732EB986E8039FD9</t>
  </si>
  <si>
    <t>3B355EC1B16C0362070608A8205C8E28</t>
  </si>
  <si>
    <t>3B355EC1B16C0362814E3B30B0C8DB57</t>
  </si>
  <si>
    <t>3B355EC1B16C0362F2EC1801F05A6B8E</t>
  </si>
  <si>
    <t>3B355EC1B16C03629722D29779CA495E</t>
  </si>
  <si>
    <t>3B355EC1B16C03624F78A5306EA76C7B</t>
  </si>
  <si>
    <t>3B355EC1B16C03621F3B0D622099381B</t>
  </si>
  <si>
    <t>3B355EC1B16C03625EFE59CD51BC36EA</t>
  </si>
  <si>
    <t>3B355EC1B16C03625BBB3BCD31C20311</t>
  </si>
  <si>
    <t>3B355EC1B16C0362994B5F08F812D0F1</t>
  </si>
  <si>
    <t>6A102A3FADFEA310B9667A2E7CE0C933</t>
  </si>
  <si>
    <t>6A102A3FADFEA310E032D247E6247288</t>
  </si>
  <si>
    <t>6A102A3FADFEA3106A57DE370E407A8D</t>
  </si>
  <si>
    <t>6A102A3FADFEA31042A290037221FB49</t>
  </si>
  <si>
    <t>6A102A3FADFEA310FA13C928ABA73DA4</t>
  </si>
  <si>
    <t>6A102A3FADFEA3103E98544FE5DAC792</t>
  </si>
  <si>
    <t>6A102A3FADFEA3101BC1A9C62A569063</t>
  </si>
  <si>
    <t>6A102A3FADFEA3108F98630F0EEEDDE2</t>
  </si>
  <si>
    <t>6A102A3FADFEA31080005D7AFEA23E15</t>
  </si>
  <si>
    <t>6A102A3FADFEA310B51B11B63ADB012B</t>
  </si>
  <si>
    <t>DAE0F12B4CEC4442A29BC20C6D698682</t>
  </si>
  <si>
    <t>DAE0F12B4CEC4442F28DBE556865A516</t>
  </si>
  <si>
    <t>DAE0F12B4CEC444268EBEE9ED99A20BA</t>
  </si>
  <si>
    <t>DAE0F12B4CEC4442D8DA54F59A4CE540</t>
  </si>
  <si>
    <t>DAE0F12B4CEC4442E38358494CF04C53</t>
  </si>
  <si>
    <t>DAE0F12B4CEC444217C8CB51A0490E34</t>
  </si>
  <si>
    <t>71C2159A817889FEE902547221CB2324</t>
  </si>
  <si>
    <t>71C2159A817889FE2ABA0B2FF0D2CE60</t>
  </si>
  <si>
    <t>71C2159A817889FE3CD28FAC552BD5E7</t>
  </si>
  <si>
    <t>71C2159A817889FE91CEF4D193DA1D20</t>
  </si>
  <si>
    <t>71C2159A817889FE4008A2BA5FD4B379</t>
  </si>
  <si>
    <t>DA07D46485374AC4936D295B8DCA0033</t>
  </si>
  <si>
    <t>DA07D46485374AC462596DA4DCCD30B7</t>
  </si>
  <si>
    <t>DA07D46485374AC4553055F5E25B1655</t>
  </si>
  <si>
    <t>DA07D46485374AC42EAF6EAFD71BD9AB</t>
  </si>
  <si>
    <t>DA07D46485374AC4FC441AFE5AE7AFD5</t>
  </si>
  <si>
    <t>DA07D46485374AC45027B875A99A18C3</t>
  </si>
  <si>
    <t>DA07D46485374AC4E29ABA2A8D8814B4</t>
  </si>
  <si>
    <t>DA07D46485374AC49712516B5EFE5674</t>
  </si>
  <si>
    <t>DA07D46485374AC455437D798EF953B0</t>
  </si>
  <si>
    <t>DA07D46485374AC4514F6B8145BD5168</t>
  </si>
  <si>
    <t>BC65894167CB28C107F8C434ED668B52</t>
  </si>
  <si>
    <t>BC65894167CB28C1613D31E8E66B39B9</t>
  </si>
  <si>
    <t>BC65894167CB28C1C3E3A49EB8532CC5</t>
  </si>
  <si>
    <t>BC65894167CB28C19213EC50866A8583</t>
  </si>
  <si>
    <t>BC65894167CB28C1FEDD176C56B4BD00</t>
  </si>
  <si>
    <t>BC65894167CB28C1CD8AC3A316E4C9EE</t>
  </si>
  <si>
    <t>BC65894167CB28C15B3C1D8FF4FA3190</t>
  </si>
  <si>
    <t>BC65894167CB28C12466686A27E9F30F</t>
  </si>
  <si>
    <t>BC65894167CB28C1296A2F3CB83F55A4</t>
  </si>
  <si>
    <t>BC65894167CB28C132BDD9324EA445A1</t>
  </si>
  <si>
    <t>687B26E23709C128B736B4D533BE2993</t>
  </si>
  <si>
    <t>687B26E23709C128782FC9438AD88674</t>
  </si>
  <si>
    <t>687B26E23709C1280526A22800D6954E</t>
  </si>
  <si>
    <t>687B26E23709C12872981682BC16C1CE</t>
  </si>
  <si>
    <t>687B26E23709C1289285320EC35A604B</t>
  </si>
  <si>
    <t>687B26E23709C128B34EFAA5FCAD6615</t>
  </si>
  <si>
    <t>687B26E23709C12848859E7E693AD466</t>
  </si>
  <si>
    <t>687B26E23709C1288B77596020CA02CD</t>
  </si>
  <si>
    <t>687B26E23709C12861ECDE650F17FEC4</t>
  </si>
  <si>
    <t>687B26E23709C128EA521B6B7DD5270E</t>
  </si>
  <si>
    <t>D1B2E76874B86CA002AEAC8E717B0E99</t>
  </si>
  <si>
    <t>D1B2E76874B86CA011D93C27A899EF4C</t>
  </si>
  <si>
    <t>D1B2E76874B86CA040E5884F85F25AB9</t>
  </si>
  <si>
    <t>D1B2E76874B86CA06251E900DCB0F843</t>
  </si>
  <si>
    <t>D1B2E76874B86CA0C3C24F52D64148F7</t>
  </si>
  <si>
    <t>D1B2E76874B86CA0D383C5B3BF90D6F9</t>
  </si>
  <si>
    <t>D1B2E76874B86CA0B8AC256D2571F462</t>
  </si>
  <si>
    <t>D1B2E76874B86CA053A85E96BBFD5AF7</t>
  </si>
  <si>
    <t>D1B2E76874B86CA013E7CD16FB0C2D56</t>
  </si>
  <si>
    <t>D1B2E76874B86CA0CF832F488C4EE6AE</t>
  </si>
  <si>
    <t>2B2540078FEABD3CCE9504B8D63ADDCB</t>
  </si>
  <si>
    <t>2B2540078FEABD3C2C927591C05454DB</t>
  </si>
  <si>
    <t>2B2540078FEABD3C401D38853529C5D0</t>
  </si>
  <si>
    <t>2B2540078FEABD3CFA4F65CC52FBE719</t>
  </si>
  <si>
    <t>2B2540078FEABD3C2B5D0723E84EB28F</t>
  </si>
  <si>
    <t>2B2540078FEABD3CF08A7C47E65EF2E0</t>
  </si>
  <si>
    <t>2B2540078FEABD3CF200A13934BD88B3</t>
  </si>
  <si>
    <t>2B2540078FEABD3C82FDDE3B6086D2A9</t>
  </si>
  <si>
    <t>2B2540078FEABD3CC083E0C372F542EA</t>
  </si>
  <si>
    <t>2B2540078FEABD3C5D883583E9241646</t>
  </si>
  <si>
    <t>2022F04DE5DDD651AC226EDFF7ABF4AF</t>
  </si>
  <si>
    <t>2022F04DE5DDD651FC87C1C7C2411093</t>
  </si>
  <si>
    <t>2022F04DE5DDD6513EE75429CF708845</t>
  </si>
  <si>
    <t>2022F04DE5DDD6517E2DACA819BAF03E</t>
  </si>
  <si>
    <t>2022F04DE5DDD6515FD3D93A3351560F</t>
  </si>
  <si>
    <t>2022F04DE5DDD651A42386A592D14B25</t>
  </si>
  <si>
    <t>2022F04DE5DDD6512679F9A6031CCB69</t>
  </si>
  <si>
    <t>2022F04DE5DDD65151FFC82E4BCAA56F</t>
  </si>
  <si>
    <t>2022F04DE5DDD6518FAD3FD20B510C2B</t>
  </si>
  <si>
    <t>2022F04DE5DDD651343C62402A858F0D</t>
  </si>
  <si>
    <t>FF7F10439EB97FFBCCE6D5079198ECEA</t>
  </si>
  <si>
    <t>FF7F10439EB97FFBE31DECAC51765DFD</t>
  </si>
  <si>
    <t>FF7F10439EB97FFB2687841FC0A87396</t>
  </si>
  <si>
    <t>FF7F10439EB97FFBCE1F6A07A025476A</t>
  </si>
  <si>
    <t>FF7F10439EB97FFB170D714B4923E1DF</t>
  </si>
  <si>
    <t>FF7F10439EB97FFB68E3CDA15B4DF2FA</t>
  </si>
  <si>
    <t>FF7F10439EB97FFB8258F7462EE16BEC</t>
  </si>
  <si>
    <t>FF7F10439EB97FFB26B173C923B4BE23</t>
  </si>
  <si>
    <t>FF7F10439EB97FFB22EB36B907984D5C</t>
  </si>
  <si>
    <t>FF7F10439EB97FFBF952F6FDB18AAF8D</t>
  </si>
  <si>
    <t>78163DC67992FA5251CF9BE1426D937C</t>
  </si>
  <si>
    <t>78163DC67992FA5203F1F4B5CE20E858</t>
  </si>
  <si>
    <t>78163DC67992FA5221BBAA1FE71FB0C3</t>
  </si>
  <si>
    <t>78163DC67992FA52264455FA30F23313</t>
  </si>
  <si>
    <t>78163DC67992FA525ED9E097A4C4AACD</t>
  </si>
  <si>
    <t>78163DC67992FA522B510EA33E84B55E</t>
  </si>
  <si>
    <t>78163DC67992FA52BA9DD6B92FBE8D6B</t>
  </si>
  <si>
    <t>8AEBC3C1A74BA60B8F01C88292B96FF4</t>
  </si>
  <si>
    <t>8AEBC3C1A74BA60B42F8B2D0768B62DD</t>
  </si>
  <si>
    <t>8AEBC3C1A74BA60B45057F31BB237385</t>
  </si>
  <si>
    <t>8AEBC3C1A74BA60BF8C6BE1B23C77691</t>
  </si>
  <si>
    <t>8AEBC3C1A74BA60B4C4EFB2840FBAD87</t>
  </si>
  <si>
    <t>71C2159A817889FE053A916E4E4C7C37</t>
  </si>
  <si>
    <t>71C2159A817889FED50038214DE8427C</t>
  </si>
  <si>
    <t>71C2159A817889FE59CC099820CEE73C</t>
  </si>
  <si>
    <t>71C2159A817889FE9686EE21FBB66250</t>
  </si>
  <si>
    <t>71C2159A817889FEF60CFD26F4AC8FF4</t>
  </si>
  <si>
    <t>B61606006E93C17BFCFB7B7015D2D01E</t>
  </si>
  <si>
    <t>B61606006E93C17B481CF03201A2B61E</t>
  </si>
  <si>
    <t>B61606006E93C17BFBD7D73B8DED22B1</t>
  </si>
  <si>
    <t>B61606006E93C17B156633A827363E38</t>
  </si>
  <si>
    <t>B61606006E93C17B7AA03980052F3B5B</t>
  </si>
  <si>
    <t>B61606006E93C17BAE6A10DFBCD2B8B6</t>
  </si>
  <si>
    <t>73A22EC05DBEA1AC56A47094EEF16A7C</t>
  </si>
  <si>
    <t>73A22EC05DBEA1ACC9E353BB3B885D90</t>
  </si>
  <si>
    <t>73A22EC05DBEA1AC459192E3B0EAFE44</t>
  </si>
  <si>
    <t>73A22EC05DBEA1AC0485D0DF87A893A8</t>
  </si>
  <si>
    <t>73A22EC05DBEA1AC9FC283942DA13BCF</t>
  </si>
  <si>
    <t>73A22EC05DBEA1AC4EF573C929CB01C4</t>
  </si>
  <si>
    <t>73A22EC05DBEA1ACAFECFCC3984CDA42</t>
  </si>
  <si>
    <t>73A22EC05DBEA1AC68082B470EB9D6FC</t>
  </si>
  <si>
    <t>73A22EC05DBEA1AC99ADD38D658FC7B0</t>
  </si>
  <si>
    <t>73A22EC05DBEA1ACB5FD4F7606678F1F</t>
  </si>
  <si>
    <t>C6F3521EDF3DD45F9EF48225421696BF</t>
  </si>
  <si>
    <t>C6F3521EDF3DD45F8315CA25E65833DC</t>
  </si>
  <si>
    <t>C6F3521EDF3DD45FC4BD1E45154AACC2</t>
  </si>
  <si>
    <t>C6F3521EDF3DD45F690EEF30EB00D211</t>
  </si>
  <si>
    <t>C6F3521EDF3DD45FB8DF690B573AD56F</t>
  </si>
  <si>
    <t>C6F3521EDF3DD45FC9F5EEFE79F9702A</t>
  </si>
  <si>
    <t>C6F3521EDF3DD45FFE6369697A24329A</t>
  </si>
  <si>
    <t>C6F3521EDF3DD45F972484CB85CBA79F</t>
  </si>
  <si>
    <t>C6F3521EDF3DD45F11C0BF94D94FC4D9</t>
  </si>
  <si>
    <t>C6F3521EDF3DD45F53D9EE1520B58D2E</t>
  </si>
  <si>
    <t>8AEBC3C1A74BA60BDFE5B6F850D0BD4F</t>
  </si>
  <si>
    <t>8AEBC3C1A74BA60B9C79F9F39C17BDC2</t>
  </si>
  <si>
    <t>8AEBC3C1A74BA60B787D9C4747D38142</t>
  </si>
  <si>
    <t>8AEBC3C1A74BA60B3D011850E265585A</t>
  </si>
  <si>
    <t>8AEBC3C1A74BA60BB1EA903519F360CB</t>
  </si>
  <si>
    <t>CFEBFF0F307A31D831469E9A829AD977</t>
  </si>
  <si>
    <t>CFEBFF0F307A31D8AD2CD42DBF9FA0AA</t>
  </si>
  <si>
    <t>CFEBFF0F307A31D8639BE40822CAC3D3</t>
  </si>
  <si>
    <t>CFEBFF0F307A31D88823EDACE23A97C8</t>
  </si>
  <si>
    <t>CFEBFF0F307A31D8D0D53FA239950A42</t>
  </si>
  <si>
    <t>CFEBFF0F307A31D81F8967C5712DCCE1</t>
  </si>
  <si>
    <t>24D22DC811570E196CA6BB54C2891651</t>
  </si>
  <si>
    <t>24D22DC811570E19E06C4E73937BB076</t>
  </si>
  <si>
    <t>24D22DC811570E1959F8DF8FCAEB882D</t>
  </si>
  <si>
    <t>24D22DC811570E19D05BD23346D17C24</t>
  </si>
  <si>
    <t>24D22DC811570E19ED51454856B34B39</t>
  </si>
  <si>
    <t>24D22DC811570E1999855E1AB8F4B61D</t>
  </si>
  <si>
    <t>24D22DC811570E19511CF35B80152916</t>
  </si>
  <si>
    <t>24D22DC811570E1922C1E5DE2343D1B4</t>
  </si>
  <si>
    <t>24D22DC811570E196C1D86FF526D7108</t>
  </si>
  <si>
    <t>24D22DC811570E19046211DAC07B419D</t>
  </si>
  <si>
    <t>7EF4B609D0A2964D37279473AC1779B1</t>
  </si>
  <si>
    <t>7EF4B609D0A2964DCE2997F3265E347C</t>
  </si>
  <si>
    <t>7EF4B609D0A2964D107715CB6D8F67B6</t>
  </si>
  <si>
    <t>7EF4B609D0A2964DB9C187168E863756</t>
  </si>
  <si>
    <t>7EF4B609D0A2964D84BE2502B9114DFD</t>
  </si>
  <si>
    <t>7EF4B609D0A2964D20EB2DF0770C650D</t>
  </si>
  <si>
    <t>7EF4B609D0A2964D626546E7C4E4DECF</t>
  </si>
  <si>
    <t>7EF4B609D0A2964D24C1EFA58E082A62</t>
  </si>
  <si>
    <t>7EF4B609D0A2964DE48AF33137BFA379</t>
  </si>
  <si>
    <t>7EF4B609D0A2964D8EF50080D65F06CB</t>
  </si>
  <si>
    <t>00AA857ECC13B8AED2D75ED5367E4E12</t>
  </si>
  <si>
    <t>00AA857ECC13B8AE994C84D36C9AC477</t>
  </si>
  <si>
    <t>00AA857ECC13B8AECF08E68B0C2A8915</t>
  </si>
  <si>
    <t>00AA857ECC13B8AEA1D16632BC13E74A</t>
  </si>
  <si>
    <t>00AA857ECC13B8AEA3BA8B2EE618F165</t>
  </si>
  <si>
    <t>00AA857ECC13B8AE63DE85221F126C37</t>
  </si>
  <si>
    <t>00AA857ECC13B8AEB18E8C72DF1F6B39</t>
  </si>
  <si>
    <t>00AA857ECC13B8AED2B659960287C4D5</t>
  </si>
  <si>
    <t>00AA857ECC13B8AE4789600E780219E5</t>
  </si>
  <si>
    <t>00AA857ECC13B8AEF134603B2003DD2D</t>
  </si>
  <si>
    <t>AE3F8CA51E8C5C21727DC20F6DEA2102</t>
  </si>
  <si>
    <t>AE3F8CA51E8C5C2165EF623C5D0EAF68</t>
  </si>
  <si>
    <t>67EAD167915A2D219E1B5B6705E3C375</t>
  </si>
  <si>
    <t>67EAD167915A2D217F01A1D91378B0E9</t>
  </si>
  <si>
    <t>67EAD167915A2D216E01A37E5818FE3E</t>
  </si>
  <si>
    <t>55DE06D4BB4F623233E08B7B491620F0</t>
  </si>
  <si>
    <t>55DE06D4BB4F623233AFE70A8E5CE1AD</t>
  </si>
  <si>
    <t>55DE06D4BB4F62324F650C5F96945F90</t>
  </si>
  <si>
    <t>55DE06D4BB4F6232812796F0356A348E</t>
  </si>
  <si>
    <t>55DE06D4BB4F623295CB68C0DD7CF389</t>
  </si>
  <si>
    <t>55DE06D4BB4F6232BC237C3709B3DF2C</t>
  </si>
  <si>
    <t>55DE06D4BB4F6232DD6CEC9691327A86</t>
  </si>
  <si>
    <t>55DE06D4BB4F62329B0DF74A87A224AA</t>
  </si>
  <si>
    <t>55DE06D4BB4F6232DFE79306C8ECF58D</t>
  </si>
  <si>
    <t>55DE06D4BB4F6232E351E60C97036902</t>
  </si>
  <si>
    <t>CFEBFF0F307A31D86BF0B968A36C456E</t>
  </si>
  <si>
    <t>CFEBFF0F307A31D8E0726EF3BACF30C0</t>
  </si>
  <si>
    <t>CFEBFF0F307A31D8E2A9B1976BE7B237</t>
  </si>
  <si>
    <t>CFEBFF0F307A31D89370E13EC4A726AB</t>
  </si>
  <si>
    <t>DAE0F12B4CEC4442667B7C7EE039F00D</t>
  </si>
  <si>
    <t>DAE0F12B4CEC4442896889BAB82C0B87</t>
  </si>
  <si>
    <t>DAE0F12B4CEC444269D901FF48742A0C</t>
  </si>
  <si>
    <t>DAE0F12B4CEC444258014111C274619C</t>
  </si>
  <si>
    <t>7D18C486858E5BAA5262D4AFE6ACA2B7</t>
  </si>
  <si>
    <t>7D18C486858E5BAA54FADA048A0DAC73</t>
  </si>
  <si>
    <t>7D18C486858E5BAA50938DC82611D917</t>
  </si>
  <si>
    <t>7D18C486858E5BAA34F54B031B13FAFF</t>
  </si>
  <si>
    <t>7D18C486858E5BAAD7F69937CD407B8F</t>
  </si>
  <si>
    <t>7D18C486858E5BAA8E1C0873A8B80FD9</t>
  </si>
  <si>
    <t>7D18C486858E5BAA0B8EAA2D88A4D0B7</t>
  </si>
  <si>
    <t>7D18C486858E5BAAEEFEBA63405DAD81</t>
  </si>
  <si>
    <t>7D18C486858E5BAAAC73B07E92510F91</t>
  </si>
  <si>
    <t>7D18C486858E5BAA5F021AE5890EFC01</t>
  </si>
  <si>
    <t>67EAD167915A2D2166CE495061E3717D</t>
  </si>
  <si>
    <t>67EAD167915A2D21128B7B5A34313546</t>
  </si>
  <si>
    <t>67EAD167915A2D2100A61F68219CB3C6</t>
  </si>
  <si>
    <t>67EAD167915A2D210B41E29112FD0CDB</t>
  </si>
  <si>
    <t>67EAD167915A2D21DCA488CA63C4643D</t>
  </si>
  <si>
    <t>67EAD167915A2D21CCC7C975FB8789B6</t>
  </si>
  <si>
    <t>67EAD167915A2D2104E6A1B0B262A618</t>
  </si>
  <si>
    <t>F1C9E64E6F680E45CBB4B58570906E42</t>
  </si>
  <si>
    <t>57AF971083FDC47719599FE7C490E48F</t>
  </si>
  <si>
    <t>57AF971083FDC477B6BF933591057822</t>
  </si>
  <si>
    <t>57AF971083FDC477A5B260BF145B5D96</t>
  </si>
  <si>
    <t>JORGE OCTAVIO</t>
  </si>
  <si>
    <t>VILLACAÑA</t>
  </si>
  <si>
    <t>57AF971083FDC477FF9189E1CFDEC369</t>
  </si>
  <si>
    <t>STELA MARÍA</t>
  </si>
  <si>
    <t>FRAGINALS</t>
  </si>
  <si>
    <t>57AF971083FDC477293E97F90BF15B6F</t>
  </si>
  <si>
    <t>63C0E8BEF429A1B14FA9DA9F7F789AD6</t>
  </si>
  <si>
    <t>63C0E8BEF429A1B1F8F2A82C728FB080</t>
  </si>
  <si>
    <t>63C0E8BEF429A1B1F57A827451F57D51</t>
  </si>
  <si>
    <t>63C0E8BEF429A1B10171F55A4FE04328</t>
  </si>
  <si>
    <t>D9D5000E2C09007D1B9EF15C650C105A</t>
  </si>
  <si>
    <t>D9D5000E2C09007DE0ADB8892C896000</t>
  </si>
  <si>
    <t>D9D5000E2C09007D7206F19DCA32AA07</t>
  </si>
  <si>
    <t>D9D5000E2C09007DE6477510B9346D19</t>
  </si>
  <si>
    <t>D9D5000E2C09007D3F4E53AA49D58352</t>
  </si>
  <si>
    <t>D9D5000E2C09007DFA16CE18C039406A</t>
  </si>
  <si>
    <t>LENIN</t>
  </si>
  <si>
    <t>D9D5000E2C09007D7326815DE84CC5B0</t>
  </si>
  <si>
    <t>D9D5000E2C09007D598AB8216E2C9933</t>
  </si>
  <si>
    <t>D9D5000E2C09007DFACEAD76CF129348</t>
  </si>
  <si>
    <t>BEATRÍZ ADRIANA</t>
  </si>
  <si>
    <t>SALAZAR</t>
  </si>
  <si>
    <t>RIVAS</t>
  </si>
  <si>
    <t>D9D5000E2C09007D5AE6246EE6A30053</t>
  </si>
  <si>
    <t>57AF971083FDC4775CAFC21F3960AAEC</t>
  </si>
  <si>
    <t>57AF971083FDC47775A07FAACCBC6DDF</t>
  </si>
  <si>
    <t>57AF971083FDC477CFDEC485D2CF98CF</t>
  </si>
  <si>
    <t>57AF971083FDC47778B132CE81CC1977</t>
  </si>
  <si>
    <t>57AF971083FDC477F54C6902B957F122</t>
  </si>
  <si>
    <t>A21668635A96C177F41E1DE0DCC63ADB</t>
  </si>
  <si>
    <t>A21668635A96C1777477689BF003D3E3</t>
  </si>
  <si>
    <t>A21668635A96C1775467857B6AF73C06</t>
  </si>
  <si>
    <t>A21668635A96C177219362E3776F27F8</t>
  </si>
  <si>
    <t>A21668635A96C177BD0F4616836A2DE3</t>
  </si>
  <si>
    <t>A21668635A96C1776A107C02ED6EF232</t>
  </si>
  <si>
    <t>A21668635A96C177FCABC4B5A8AF4B7D</t>
  </si>
  <si>
    <t>A21668635A96C17786A3210F989B652F</t>
  </si>
  <si>
    <t>A21668635A96C177DE278C076C22419C</t>
  </si>
  <si>
    <t>A21668635A96C17770296687F399A722</t>
  </si>
  <si>
    <t>63C0E8BEF429A1B1D7AE923509E1FE12</t>
  </si>
  <si>
    <t>63C0E8BEF429A1B17218F79AF8E6F0BE</t>
  </si>
  <si>
    <t>63C0E8BEF429A1B1D9185F3917C72BA5</t>
  </si>
  <si>
    <t>ANTONIA</t>
  </si>
  <si>
    <t>63C0E8BEF429A1B199FDA4F8539A4EFD</t>
  </si>
  <si>
    <t>63C0E8BEF429A1B1F3F01F955C2771F1</t>
  </si>
  <si>
    <t>63C0E8BEF429A1B1F2B19AC72244A27F</t>
  </si>
  <si>
    <t>59126FCFDFD6EC3019E20F1222ED0DF4</t>
  </si>
  <si>
    <t>59126FCFDFD6EC30E267A21B43CC6143</t>
  </si>
  <si>
    <t>59126FCFDFD6EC30D4B5F1126AF5815E</t>
  </si>
  <si>
    <t>59126FCFDFD6EC30ED40A8035C73D4BD</t>
  </si>
  <si>
    <t>59126FCFDFD6EC30FD1DCA7EACB6D600</t>
  </si>
  <si>
    <t>59126FCFDFD6EC308DD5774179738DBF</t>
  </si>
  <si>
    <t>59126FCFDFD6EC3076D5C280F5411AA9</t>
  </si>
  <si>
    <t>59126FCFDFD6EC30651135B532C6BFB8</t>
  </si>
  <si>
    <t>C98216CC9FF16456500C496B4D34808E</t>
  </si>
  <si>
    <t>E1F3E1615ED70E6DC1EEBB4C36D262E3</t>
  </si>
  <si>
    <t>E1F3E1615ED70E6D23ACB379F80FB061</t>
  </si>
  <si>
    <t>E1F3E1615ED70E6DC02611CEA67FB3CE</t>
  </si>
  <si>
    <t>E1F3E1615ED70E6DB060ACDD43221969</t>
  </si>
  <si>
    <t>E1F3E1615ED70E6D7C25C44869A36DCB</t>
  </si>
  <si>
    <t>E1F3E1615ED70E6D6AEAF0B368349C63</t>
  </si>
  <si>
    <t>E1F3E1615ED70E6D69519A5942E2982F</t>
  </si>
  <si>
    <t>E1F3E1615ED70E6DB2ABC7DBECA037FF</t>
  </si>
  <si>
    <t>E1F3E1615ED70E6D60325322F501CF19</t>
  </si>
  <si>
    <t>E1F3E1615ED70E6D8344828142F6E89F</t>
  </si>
  <si>
    <t>FD682E620ABCC06CC82705A87CA715A2</t>
  </si>
  <si>
    <t>59126FCFDFD6EC3050643FBDF949DD1F</t>
  </si>
  <si>
    <t>59126FCFDFD6EC3074007AFF4D88289B</t>
  </si>
  <si>
    <t>720A0ACC220458C4689EEC3F63C572C7</t>
  </si>
  <si>
    <t>720A0ACC220458C4255E4D5002430C11</t>
  </si>
  <si>
    <t>720A0ACC220458C4BC190F550AE5806D</t>
  </si>
  <si>
    <t>720A0ACC220458C4E2732B6F14E335B7</t>
  </si>
  <si>
    <t>720A0ACC220458C4BFED272062012E7C</t>
  </si>
  <si>
    <t>720A0ACC220458C4D27D586F2B20A0E9</t>
  </si>
  <si>
    <t>720A0ACC220458C4CA3FD4FA8C819777</t>
  </si>
  <si>
    <t>720A0ACC220458C4A649F0CC97AB6CE8</t>
  </si>
  <si>
    <t>720A0ACC220458C40C1DEBC6FAFD673E</t>
  </si>
  <si>
    <t>720A0ACC220458C4EC657D10BFCC2D2B</t>
  </si>
  <si>
    <t>C98216CC9FF164563ED52FA340C7C16F</t>
  </si>
  <si>
    <t>C98216CC9FF16456CAC104A30F147A2D</t>
  </si>
  <si>
    <t>C98216CC9FF164569365BB584C07EF19</t>
  </si>
  <si>
    <t>C98216CC9FF1645694DE4B1D93086F21</t>
  </si>
  <si>
    <t>C98216CC9FF1645664A8DEEFAFAB38FC</t>
  </si>
  <si>
    <t>C98216CC9FF164561D5DCD90A1FE2453</t>
  </si>
  <si>
    <t>C98216CC9FF16456E346F57D5948492B</t>
  </si>
  <si>
    <t>C98216CC9FF16456D9D5C8055DB138B9</t>
  </si>
  <si>
    <t>C98216CC9FF16456B3B83297971CA1A6</t>
  </si>
  <si>
    <t>FD682E620ABCC06CDD201A1D6368AABE</t>
  </si>
  <si>
    <t>FD682E620ABCC06CE07F8196D0C10C52</t>
  </si>
  <si>
    <t>FD682E620ABCC06C07FD36D4904D0601</t>
  </si>
  <si>
    <t>FD682E620ABCC06CA271C60E49C0A1E8</t>
  </si>
  <si>
    <t>FD682E620ABCC06C4D586395CCE7FC31</t>
  </si>
  <si>
    <t>FD682E620ABCC06CF178750C398CD8ED</t>
  </si>
  <si>
    <t>FD682E620ABCC06CE06E6CC15F216582</t>
  </si>
  <si>
    <t>FD682E620ABCC06C78A7FC8AC5BFF9D9</t>
  </si>
  <si>
    <t>FD682E620ABCC06CBA07EF9B3E1EF121</t>
  </si>
  <si>
    <t>7A200CE6EC8A878BBEB2A714EE5F0C69</t>
  </si>
  <si>
    <t>7A200CE6EC8A878B2BB5DAC2B80D51C5</t>
  </si>
  <si>
    <t>7A200CE6EC8A878B1CA342BE2832BFCF</t>
  </si>
  <si>
    <t>7A200CE6EC8A878B7DADC42ACBAE54E9</t>
  </si>
  <si>
    <t>7A200CE6EC8A878B969B86C954CF9500</t>
  </si>
  <si>
    <t>7A200CE6EC8A878B461C54EB6B289E77</t>
  </si>
  <si>
    <t>7A200CE6EC8A878B43D1306A285FBD00</t>
  </si>
  <si>
    <t>7A200CE6EC8A878B4EEB3DB4E7480463</t>
  </si>
  <si>
    <t>7A200CE6EC8A878B336BE3E06423AE95</t>
  </si>
  <si>
    <t>7A200CE6EC8A878B19DC4B1550AFDD64</t>
  </si>
  <si>
    <t>DE041B8590FC837E145CBC08FD6D0B5D</t>
  </si>
  <si>
    <t>DE041B8590FC837EAF7B79BC4DC8F30B</t>
  </si>
  <si>
    <t>DE041B8590FC837E9F36A5E6753A2D1D</t>
  </si>
  <si>
    <t>DE041B8590FC837E15C942AA1B9F4ABC</t>
  </si>
  <si>
    <t>DE041B8590FC837E4B6A3F25E4CD6E93</t>
  </si>
  <si>
    <t>DE041B8590FC837ED71366BED1F08ADC</t>
  </si>
  <si>
    <t>DE041B8590FC837EA6DC8B7AC6A3CBC2</t>
  </si>
  <si>
    <t>DE041B8590FC837E304822E2DEB35C3B</t>
  </si>
  <si>
    <t>DE041B8590FC837EEA62D46035CD4F53</t>
  </si>
  <si>
    <t>DE041B8590FC837E1EC20054076ED945</t>
  </si>
  <si>
    <t>500BE876B23A0B65ED64DEBE41672BD3</t>
  </si>
  <si>
    <t>500BE876B23A0B651F541F4E7FC72A1F</t>
  </si>
  <si>
    <t>500BE876B23A0B65C78231FFFC97B307</t>
  </si>
  <si>
    <t>500BE876B23A0B650AB36FD5D56A073C</t>
  </si>
  <si>
    <t>500BE876B23A0B65A3F5F02082B6FFE8</t>
  </si>
  <si>
    <t>500BE876B23A0B65764D2955E412A248</t>
  </si>
  <si>
    <t>500BE876B23A0B6552D0FAAD431397BD</t>
  </si>
  <si>
    <t>500BE876B23A0B650F9F058137CC0233</t>
  </si>
  <si>
    <t>500BE876B23A0B65E8592006AE910AF4</t>
  </si>
  <si>
    <t>500BE876B23A0B65E8095535755A731E</t>
  </si>
  <si>
    <t>220D69B02B6F95AF47411A8CBAAD3AB6</t>
  </si>
  <si>
    <t>220D69B02B6F95AF6F3978D7A9C9961B</t>
  </si>
  <si>
    <t>220D69B02B6F95AF30B89343C7C390F8</t>
  </si>
  <si>
    <t>220D69B02B6F95AF9BF07A53C28CE4A8</t>
  </si>
  <si>
    <t>220D69B02B6F95AF0AF39550DAD407A2</t>
  </si>
  <si>
    <t>220D69B02B6F95AF49513665D2EF8396</t>
  </si>
  <si>
    <t>220D69B02B6F95AF543D641F5FE3BAB2</t>
  </si>
  <si>
    <t>220D69B02B6F95AF4629E17C86ACE8AF</t>
  </si>
  <si>
    <t>220D69B02B6F95AFF3AD661B23B26373</t>
  </si>
  <si>
    <t>220D69B02B6F95AF7E120FD8BFCFD0A2</t>
  </si>
  <si>
    <t>70CB26EF8494863C0E14945B96E0FC49</t>
  </si>
  <si>
    <t>70CB26EF8494863C60F1B1343FB86078</t>
  </si>
  <si>
    <t>70CB26EF8494863C2F5BF1881FBF17F0</t>
  </si>
  <si>
    <t>AA63DEF8F2A449F7EE8E32F21742EE1B</t>
  </si>
  <si>
    <t>AA63DEF8F2A449F717BBDDBC9A4173AB</t>
  </si>
  <si>
    <t>AA63DEF8F2A449F7DBB95FF2E6C4B4E3</t>
  </si>
  <si>
    <t>70CB26EF8494863C9CFBA6277AA15BB6</t>
  </si>
  <si>
    <t>70CB26EF8494863C25851E8D024B36BE</t>
  </si>
  <si>
    <t>70CB26EF8494863C56A3E3F5BA710A4D</t>
  </si>
  <si>
    <t>70CB26EF8494863C9BF934E3D30D6657</t>
  </si>
  <si>
    <t>70CB26EF8494863C3623410FB088BEE0</t>
  </si>
  <si>
    <t>70CB26EF8494863C4CFE127C6555D967</t>
  </si>
  <si>
    <t>70CB26EF8494863CFF975BEFA06A9768</t>
  </si>
  <si>
    <t>DC62E0B0953310A4995E09C5301CB6D5</t>
  </si>
  <si>
    <t>DC62E0B0953310A451E400DE8CFDAB9E</t>
  </si>
  <si>
    <t>DC62E0B0953310A4B1A66586D8B376BF</t>
  </si>
  <si>
    <t>DC62E0B0953310A44C8A88EF4531E46B</t>
  </si>
  <si>
    <t>DC62E0B0953310A4E2BDDF09D2FFB044</t>
  </si>
  <si>
    <t>DC62E0B0953310A415902993A97152B4</t>
  </si>
  <si>
    <t>DC62E0B0953310A4989E0C05B5269FB6</t>
  </si>
  <si>
    <t>DC62E0B0953310A4EF8DDA1C496B0F53</t>
  </si>
  <si>
    <t>DC62E0B0953310A4E4685578C1431B53</t>
  </si>
  <si>
    <t>DC62E0B0953310A425395A5DD27047D0</t>
  </si>
  <si>
    <t>AA63DEF8F2A449F7BF3EA0E3247F10EB</t>
  </si>
  <si>
    <t>AA63DEF8F2A449F73B814D874CD539B3</t>
  </si>
  <si>
    <t>AA63DEF8F2A449F75E291C38020EC786</t>
  </si>
  <si>
    <t>AA63DEF8F2A449F7B12DBA3F5EA1AEB5</t>
  </si>
  <si>
    <t>AA63DEF8F2A449F730B4CAC6CD919052</t>
  </si>
  <si>
    <t>AA63DEF8F2A449F71A531B268624C88F</t>
  </si>
  <si>
    <t>AA63DEF8F2A449F7B4DE99E37F8CE4A1</t>
  </si>
  <si>
    <t>98C2B2657E132D3A9A8A68E784AFACB2</t>
  </si>
  <si>
    <t>98C2B2657E132D3A03772C619CFE32E0</t>
  </si>
  <si>
    <t>98C2B2657E132D3AAE87771451B371C2</t>
  </si>
  <si>
    <t>1D2EFE796C1A8842A04EAB3115A8054D</t>
  </si>
  <si>
    <t>1D2EFE796C1A884252FAFA8ABB309AF5</t>
  </si>
  <si>
    <t>1D2EFE796C1A8842123B44DFAE5BE68E</t>
  </si>
  <si>
    <t>44472F7E0012DF48B6B8491962A7BD95</t>
  </si>
  <si>
    <t>44472F7E0012DF489A7C2B585C0AA19E</t>
  </si>
  <si>
    <t>44472F7E0012DF480E31DBB040881397</t>
  </si>
  <si>
    <t>44472F7E0012DF4854522367B40ED7DF</t>
  </si>
  <si>
    <t>44472F7E0012DF48968A04D36E2A0279</t>
  </si>
  <si>
    <t>44472F7E0012DF481E07EDD55332046E</t>
  </si>
  <si>
    <t>44472F7E0012DF480563F38BFED0E784</t>
  </si>
  <si>
    <t>44472F7E0012DF48B24E29EA562E22DE</t>
  </si>
  <si>
    <t>44472F7E0012DF48CF81A9BC732B182D</t>
  </si>
  <si>
    <t>44472F7E0012DF48673059B6A347E7B1</t>
  </si>
  <si>
    <t>F53BC9C794157E243CC8A31095BF24C1</t>
  </si>
  <si>
    <t>F53BC9C794157E24C100C29760C7232F</t>
  </si>
  <si>
    <t>F53BC9C794157E245CC381F5417D99D5</t>
  </si>
  <si>
    <t>F53BC9C794157E24C14D268528E40C48</t>
  </si>
  <si>
    <t>F53BC9C794157E24BCBCEE5E37C4BE85</t>
  </si>
  <si>
    <t>F53BC9C794157E24330264E4ECEAB5FB</t>
  </si>
  <si>
    <t>F53BC9C794157E24925F49C811C2BB78</t>
  </si>
  <si>
    <t>F53BC9C794157E240AD9877AEFEE77DA</t>
  </si>
  <si>
    <t>98C2B2657E132D3ABDD15F0AC575BB39</t>
  </si>
  <si>
    <t>98C2B2657E132D3A3877DE200AD2FC6D</t>
  </si>
  <si>
    <t>98C2B2657E132D3AEFE5091CAD171A55</t>
  </si>
  <si>
    <t>98C2B2657E132D3A7BBBB3E758F48F29</t>
  </si>
  <si>
    <t>98C2B2657E132D3AD9FFBABB830B1CCD</t>
  </si>
  <si>
    <t>98C2B2657E132D3AB39F79B7BCDD0B6E</t>
  </si>
  <si>
    <t>98C2B2657E132D3A73A7CF7C5148A72C</t>
  </si>
  <si>
    <t>1D2EFE796C1A8842987D77BC163A0D38</t>
  </si>
  <si>
    <t>1D2EFE796C1A8842DC36551C775B9591</t>
  </si>
  <si>
    <t>1D2EFE796C1A8842B75BFC7286B3E90F</t>
  </si>
  <si>
    <t>1D2EFE796C1A8842B1BA174A03593B20</t>
  </si>
  <si>
    <t>1D2EFE796C1A8842ED38D1E674D66940</t>
  </si>
  <si>
    <t>1D2EFE796C1A884209BA35C86EDDB91F</t>
  </si>
  <si>
    <t>1D2EFE796C1A884258BF37F4CD3C5B3E</t>
  </si>
  <si>
    <t>F53BC9C794157E24ADA537687356ADF4</t>
  </si>
  <si>
    <t>F53BC9C794157E24F18DF3085088D2B0</t>
  </si>
  <si>
    <t>3DB56CF7A608C3748CF07F99DBF284AE</t>
  </si>
  <si>
    <t>3DB56CF7A608C374EC0711784BA96633</t>
  </si>
  <si>
    <t>3DB56CF7A608C374F355788561C5B075</t>
  </si>
  <si>
    <t>3DB56CF7A608C3748AEF0A16DE66E204</t>
  </si>
  <si>
    <t>32EDD307A9AC6D44F3E18103B66AE8ED</t>
  </si>
  <si>
    <t>32EDD307A9AC6D444B4E1EE85658848B</t>
  </si>
  <si>
    <t>32EDD307A9AC6D441F5C6199DA8D820B</t>
  </si>
  <si>
    <t>32EDD307A9AC6D44C1830F5B0A424BED</t>
  </si>
  <si>
    <t>32EDD307A9AC6D4448B33A9E8F4E24CA</t>
  </si>
  <si>
    <t>32EDD307A9AC6D443A5646460644E015</t>
  </si>
  <si>
    <t>32EDD307A9AC6D4439402F3159B593BF</t>
  </si>
  <si>
    <t>32EDD307A9AC6D44F4CEF0344714BE78</t>
  </si>
  <si>
    <t>32EDD307A9AC6D441FA1D57009ABC46F</t>
  </si>
  <si>
    <t>32EDD307A9AC6D44526C1931A212209D</t>
  </si>
  <si>
    <t>FF56D3E0386BE2113E2ED237DA1B8069</t>
  </si>
  <si>
    <t>FF56D3E0386BE211426F2F2CE2D5A308</t>
  </si>
  <si>
    <t>FF56D3E0386BE211D4F2F26419B8E453</t>
  </si>
  <si>
    <t>FF56D3E0386BE211AFEDD683D113444F</t>
  </si>
  <si>
    <t>FF56D3E0386BE211FC8732205B968883</t>
  </si>
  <si>
    <t>FF56D3E0386BE211D32B97C33DAB293E</t>
  </si>
  <si>
    <t>FF56D3E0386BE2117354214C848923A9</t>
  </si>
  <si>
    <t>FF56D3E0386BE211CF78CC08B1A4E649</t>
  </si>
  <si>
    <t>FF56D3E0386BE2110E1EABC790078335</t>
  </si>
  <si>
    <t>FF56D3E0386BE211CAFC2B9644F081A8</t>
  </si>
  <si>
    <t>C6DBF423FBA342AA4EEB5669F4D48DD1</t>
  </si>
  <si>
    <t>3DB56CF7A608C374DBCF9E473E9ECD79</t>
  </si>
  <si>
    <t>3DB56CF7A608C374C335B88628206AD6</t>
  </si>
  <si>
    <t>3DB56CF7A608C374DF803327A38C1A54</t>
  </si>
  <si>
    <t>3DB56CF7A608C374A5BF829D1CABD921</t>
  </si>
  <si>
    <t>3DB56CF7A608C374E8CD49A9F443B110</t>
  </si>
  <si>
    <t>3DB56CF7A608C374012A2C4DB2AD91F1</t>
  </si>
  <si>
    <t>608C54C0599AA751CB7768EA6CD5B944</t>
  </si>
  <si>
    <t>608C54C0599AA75190A83403DD505CB7</t>
  </si>
  <si>
    <t>608C54C0599AA75119977CA88B202045</t>
  </si>
  <si>
    <t>608C54C0599AA7510FAD7AFB02772C5D</t>
  </si>
  <si>
    <t>608C54C0599AA75103FC7E1DE37ED056</t>
  </si>
  <si>
    <t>608C54C0599AA751C51E41EDBCCFD164</t>
  </si>
  <si>
    <t>608C54C0599AA751C41A9AF9593AD55E</t>
  </si>
  <si>
    <t>608C54C0599AA751C83762B17FD03101</t>
  </si>
  <si>
    <t>608C54C0599AA751261E9AD6E7E0132C</t>
  </si>
  <si>
    <t>608C54C0599AA751F0D98C09299839CD</t>
  </si>
  <si>
    <t>C6DBF423FBA342AA3C7DFEC790DB3BA4</t>
  </si>
  <si>
    <t>C6DBF423FBA342AAC3ACE9E2A1726F1F</t>
  </si>
  <si>
    <t>C6DBF423FBA342AA7BAAF2E1273096A1</t>
  </si>
  <si>
    <t>C6DBF423FBA342AA9BE4F53E64BE7662</t>
  </si>
  <si>
    <t>90EA9EB9F0516D6D65D374522830C852</t>
  </si>
  <si>
    <t>90EA9EB9F0516D6D1EAA40A10F664065</t>
  </si>
  <si>
    <t>C6DBF423FBA342AAA63B47CE5476A518</t>
  </si>
  <si>
    <t>C6DBF423FBA342AA03A362328EEC58F5</t>
  </si>
  <si>
    <t>C6DBF423FBA342AAAA1AC3406B3D081A</t>
  </si>
  <si>
    <t>C6DBF423FBA342AA0CFAF78ECFFB248D</t>
  </si>
  <si>
    <t>C6DBF423FBA342AA61A5066181F44081</t>
  </si>
  <si>
    <t>015E4F36907498B8436ACE9A03DC1E81</t>
  </si>
  <si>
    <t>015E4F36907498B829E7B0828E14F98D</t>
  </si>
  <si>
    <t>015E4F36907498B8F362AE001E235371</t>
  </si>
  <si>
    <t>015E4F36907498B83E4D6D1B42CCA482</t>
  </si>
  <si>
    <t>015E4F36907498B8F1DD774A9F98BC5B</t>
  </si>
  <si>
    <t>015E4F36907498B80AE1EB003F095523</t>
  </si>
  <si>
    <t>015E4F36907498B8462F2AB290CCF5C9</t>
  </si>
  <si>
    <t>015E4F36907498B88390FF770967BFED</t>
  </si>
  <si>
    <t>015E4F36907498B82CDAED73BF8390B2</t>
  </si>
  <si>
    <t>015E4F36907498B8F33D5F30D8F1B2EE</t>
  </si>
  <si>
    <t>57408874D57143628A5873AAA73A3974</t>
  </si>
  <si>
    <t>57408874D5714362092F07664CE8CCBB</t>
  </si>
  <si>
    <t>57408874D571436210AE7215DCD02E9D</t>
  </si>
  <si>
    <t>57408874D5714362DA695C6E1F89297E</t>
  </si>
  <si>
    <t>57408874D57143623CA7A32601BB7FF3</t>
  </si>
  <si>
    <t>57408874D571436222D73116EE7D9945</t>
  </si>
  <si>
    <t>57408874D5714362F18CDE258858FDAB</t>
  </si>
  <si>
    <t>57408874D57143621F24FEEAE7322385</t>
  </si>
  <si>
    <t>57408874D5714362144A63B8E43A173B</t>
  </si>
  <si>
    <t>4A4228BD318235730E1A9B969852BA98</t>
  </si>
  <si>
    <t>4A4228BD318235739023215F05AD722B</t>
  </si>
  <si>
    <t>4A4228BD31823573212FAEAA5089C413</t>
  </si>
  <si>
    <t>4A4228BD318235731E67A47F6D6B8DFC</t>
  </si>
  <si>
    <t>4A4228BD31823573153ABD7FA73441D8</t>
  </si>
  <si>
    <t>4A4228BD31823573AD1366FA6B6586E4</t>
  </si>
  <si>
    <t>4A4228BD3182357393373C4F85644BD5</t>
  </si>
  <si>
    <t>4A4228BD31823573A9A678630B6D73D5</t>
  </si>
  <si>
    <t>4A4228BD31823573D44ACC2E72E24BAC</t>
  </si>
  <si>
    <t>4A4228BD318235736C3F13D70011825C</t>
  </si>
  <si>
    <t>90EA9EB9F0516D6D83C2E84C8493F728</t>
  </si>
  <si>
    <t>90EA9EB9F0516D6D9E3E9B00BE75C97C</t>
  </si>
  <si>
    <t>90EA9EB9F0516D6D7B53963F2F601021</t>
  </si>
  <si>
    <t>90EA9EB9F0516D6D59F8223476E2240A</t>
  </si>
  <si>
    <t>57408874D5714362180CF04716FF1218</t>
  </si>
  <si>
    <t>90EA9EB9F0516D6D300649FF7C94DDE3</t>
  </si>
  <si>
    <t>90EA9EB9F0516D6D9E427F1ACAAF1C65</t>
  </si>
  <si>
    <t>90EA9EB9F0516D6DBE4CB7D72E472870</t>
  </si>
  <si>
    <t>90EA9EB9F0516D6D04A38673125162CD</t>
  </si>
  <si>
    <t>FD4AC50FCF02EDB0CAA2F39FF9675971</t>
  </si>
  <si>
    <t>FD4AC50FCF02EDB0BB6E5C2B4A18F24D</t>
  </si>
  <si>
    <t>FD4AC50FCF02EDB04ADFE98C0DC8DC61</t>
  </si>
  <si>
    <t>FD4AC50FCF02EDB05A84BFBEF71256C0</t>
  </si>
  <si>
    <t>FD4AC50FCF02EDB029F820EFF2289A62</t>
  </si>
  <si>
    <t>FD4AC50FCF02EDB0A3BEB1FD3964846F</t>
  </si>
  <si>
    <t>FD4AC50FCF02EDB08568CB31F4E3605B</t>
  </si>
  <si>
    <t>FD4AC50FCF02EDB0B17FA28B66FDEA97</t>
  </si>
  <si>
    <t>FD4AC50FCF02EDB032300C642054DA4B</t>
  </si>
  <si>
    <t>FD4AC50FCF02EDB009659A3E8E4B32BF</t>
  </si>
  <si>
    <t>1D6F916EADEE34031E46A5E78B89C3D2</t>
  </si>
  <si>
    <t>1D6F916EADEE34032E56B7B03379A5F2</t>
  </si>
  <si>
    <t>1D6F916EADEE34034DEF740B208731A9</t>
  </si>
  <si>
    <t>1D6F916EADEE3403058F4ED218EB23D3</t>
  </si>
  <si>
    <t>1D6F916EADEE3403397A520586001B6A</t>
  </si>
  <si>
    <t>1D6F916EADEE3403F18C845CB0D7446E</t>
  </si>
  <si>
    <t>1D6F916EADEE34031651DCF6EC3C59A1</t>
  </si>
  <si>
    <t>1D6F916EADEE34033D3749B9F36FDA97</t>
  </si>
  <si>
    <t>1D6F916EADEE3403864BE567441A0A6F</t>
  </si>
  <si>
    <t>1D6F916EADEE34038C6596B89605F53B</t>
  </si>
  <si>
    <t>5A583174ACEE31937E694CAB0B20CEE2</t>
  </si>
  <si>
    <t>5A583174ACEE3193602155A7AE04DBE2</t>
  </si>
  <si>
    <t>5A583174ACEE3193BF952D4F611E2340</t>
  </si>
  <si>
    <t>5A583174ACEE3193FF58B359FB7DCCCA</t>
  </si>
  <si>
    <t>5A583174ACEE31930750CEFE392DD1EB</t>
  </si>
  <si>
    <t>5A583174ACEE3193EF859218C784FFDC</t>
  </si>
  <si>
    <t>5A583174ACEE31932B6847C390B213F3</t>
  </si>
  <si>
    <t>5A583174ACEE31933272D7E53BD1F37A</t>
  </si>
  <si>
    <t>5A583174ACEE319391AD10B0EAAFF234</t>
  </si>
  <si>
    <t>5A583174ACEE3193E13E5E059A3C2F3C</t>
  </si>
  <si>
    <t>F38EEDD7993B8BF060C0A23DE0D65CF7</t>
  </si>
  <si>
    <t>F38EEDD7993B8BF01BE72256EDA6A416</t>
  </si>
  <si>
    <t>F38EEDD7993B8BF033AAD537DD4BD6AB</t>
  </si>
  <si>
    <t>F38EEDD7993B8BF002ABBD45340CEE64</t>
  </si>
  <si>
    <t>F38EEDD7993B8BF0DF71383D0EAD787C</t>
  </si>
  <si>
    <t>F38EEDD7993B8BF06E9AE43241C35403</t>
  </si>
  <si>
    <t>F38EEDD7993B8BF0EA7B6825FA436705</t>
  </si>
  <si>
    <t>2DCCBAD25E2420A1D04B5004AD7269AE</t>
  </si>
  <si>
    <t>1BDEB7CB63D9875E0C69B1223EF98AF9</t>
  </si>
  <si>
    <t>1BDEB7CB63D9875E127837E63CDE1D3D</t>
  </si>
  <si>
    <t>1BDEB7CB63D9875EC248B6C58D06BFFC</t>
  </si>
  <si>
    <t>1BDEB7CB63D9875E7EE6ACFBA0E65C02</t>
  </si>
  <si>
    <t>1BDEB7CB63D9875EAF8F34B91F4C64AA</t>
  </si>
  <si>
    <t>1BDEB7CB63D9875EC23877BE597C4286</t>
  </si>
  <si>
    <t>1BDEB7CB63D9875EAC801944B5F36F6B</t>
  </si>
  <si>
    <t>2DCCBAD25E2420A158BA445CDCFA7199</t>
  </si>
  <si>
    <t>F38EEDD7993B8BF06022CBA477D1EEF9</t>
  </si>
  <si>
    <t>F38EEDD7993B8BF0133282FA51D940A8</t>
  </si>
  <si>
    <t>D091E8747F6CF16520FAC20B5F0F89D1</t>
  </si>
  <si>
    <t>D091E8747F6CF165A07F819F0770C352</t>
  </si>
  <si>
    <t>D091E8747F6CF165486A67293A18CCEA</t>
  </si>
  <si>
    <t>D091E8747F6CF16586AB6D7C6737D76E</t>
  </si>
  <si>
    <t>D091E8747F6CF16538E09240B88A9D6D</t>
  </si>
  <si>
    <t>D091E8747F6CF16583403159683AC9BD</t>
  </si>
  <si>
    <t>D091E8747F6CF165693F6DBE061AA4F1</t>
  </si>
  <si>
    <t>D091E8747F6CF16588AA901B9D1A9981</t>
  </si>
  <si>
    <t>D091E8747F6CF165161CA958CE100973</t>
  </si>
  <si>
    <t>D091E8747F6CF165AE2ED47AB8E8A6B6</t>
  </si>
  <si>
    <t>2DCCBAD25E2420A1E2D3610332F09D6E</t>
  </si>
  <si>
    <t>2DCCBAD25E2420A1FADC93C5E90292D2</t>
  </si>
  <si>
    <t>2DCCBAD25E2420A17C023C0DDE8BDD63</t>
  </si>
  <si>
    <t>2DCCBAD25E2420A110A1E0A6497C0FD3</t>
  </si>
  <si>
    <t>2DCCBAD25E2420A12FCC8B267952A40A</t>
  </si>
  <si>
    <t>2DCCBAD25E2420A1CFEFABF0D869255F</t>
  </si>
  <si>
    <t>2DCCBAD25E2420A153A56D751AE1C69F</t>
  </si>
  <si>
    <t>2DCCBAD25E2420A17D1DADB04E2B9E55</t>
  </si>
  <si>
    <t>F38EEDD7993B8BF0CD84F6DE16204FDA</t>
  </si>
  <si>
    <t>1BDEB7CB63D9875E374FC711FE218ABD</t>
  </si>
  <si>
    <t>PRESIDENTE DE LA DIP. PERMANENTE</t>
  </si>
  <si>
    <t>1BDEB7CB63D9875E6C19BA8519DF21B4</t>
  </si>
  <si>
    <t>VICEPRESIDENTA DE LA DIP. PERMANENTE</t>
  </si>
  <si>
    <t>1BDEB7CB63D9875EE63D4C156337AE07</t>
  </si>
  <si>
    <t>SECRETARIO DE LA DIP. PERMANENTE</t>
  </si>
  <si>
    <t>73AEB39004957A2AFBA1216E0C078B16</t>
  </si>
  <si>
    <t>73AEB39004957A2A2B04AF1C1C57BAFA</t>
  </si>
  <si>
    <t>73AEB39004957A2ADE9B5D53358257AE</t>
  </si>
  <si>
    <t>73AEB39004957A2AC04D6863777FD9E6</t>
  </si>
  <si>
    <t>73AEB39004957A2AF2AAAA88ABA6F14B</t>
  </si>
  <si>
    <t>73AEB39004957A2A29FE877B28BA2EE8</t>
  </si>
  <si>
    <t>73AEB39004957A2AFC9998146F759713</t>
  </si>
  <si>
    <t>2CBE1B79893F1F66C04BD0342650FE62</t>
  </si>
  <si>
    <t>2CBE1B79893F1F66FF9C850EE62F5E27</t>
  </si>
  <si>
    <t>2CBE1B79893F1F664A2E67D26A55A3D6</t>
  </si>
  <si>
    <t>2CBE1B79893F1F6613BC8A1394BFA2C0</t>
  </si>
  <si>
    <t>2CBE1B79893F1F6672EADFDA9F0C316B</t>
  </si>
  <si>
    <t>629BFB29FA1554E0A44A77FD062AE554</t>
  </si>
  <si>
    <t>629BFB29FA1554E09DB98A2F8C4AEFF2</t>
  </si>
  <si>
    <t>629BFB29FA1554E05AAC69D3AE2230FB</t>
  </si>
  <si>
    <t>629BFB29FA1554E0EC03E775FA6642F2</t>
  </si>
  <si>
    <t>629BFB29FA1554E07DB31EB167E94FDA</t>
  </si>
  <si>
    <t>629BFB29FA1554E00AB5DA53356396C0</t>
  </si>
  <si>
    <t>629BFB29FA1554E05F67A38D57D51770</t>
  </si>
  <si>
    <t>629BFB29FA1554E032EC8BC27B277E98</t>
  </si>
  <si>
    <t>629BFB29FA1554E01F855ADCAA0F5D1B</t>
  </si>
  <si>
    <t>629BFB29FA1554E0ED64118345B81C00</t>
  </si>
  <si>
    <t>D8AAECDA4E3CD7B3D5336A9302A5AC07</t>
  </si>
  <si>
    <t>D8AAECDA4E3CD7B32AC381DFE7E2ED32</t>
  </si>
  <si>
    <t>D8AAECDA4E3CD7B3F72CA33241F4DB7A</t>
  </si>
  <si>
    <t>D8AAECDA4E3CD7B33DCC9EC523376F0D</t>
  </si>
  <si>
    <t>D8AAECDA4E3CD7B31DF211FA80698DD1</t>
  </si>
  <si>
    <t>D8AAECDA4E3CD7B3F022B174E2E310F0</t>
  </si>
  <si>
    <t>D8AAECDA4E3CD7B371D3DFDBE308119D</t>
  </si>
  <si>
    <t>D8AAECDA4E3CD7B3A8793E99A6D55139</t>
  </si>
  <si>
    <t>D8AAECDA4E3CD7B380B05FD930B9CF96</t>
  </si>
  <si>
    <t>D8AAECDA4E3CD7B34FDE320BBADB849C</t>
  </si>
  <si>
    <t>F3F99F60E88FDFE1CD9353B60F8C0EBC</t>
  </si>
  <si>
    <t>F3F99F60E88FDFE1BF934191CA91C655</t>
  </si>
  <si>
    <t>F3F99F60E88FDFE15CA25DC27A08FA93</t>
  </si>
  <si>
    <t>F3F99F60E88FDFE1EF2EE24AA1753E25</t>
  </si>
  <si>
    <t>F3F99F60E88FDFE102F34402554A8046</t>
  </si>
  <si>
    <t>F3F99F60E88FDFE1CC0387925FDCF226</t>
  </si>
  <si>
    <t>F3F99F60E88FDFE11774D5FDFEBD1D09</t>
  </si>
  <si>
    <t>F3F99F60E88FDFE1CC04356E543C2345</t>
  </si>
  <si>
    <t>F3F99F60E88FDFE1ED590380E6778C17</t>
  </si>
  <si>
    <t>F3F99F60E88FDFE1D41E5FF6541726F6</t>
  </si>
  <si>
    <t>83941425B7272289D3886B0D1BE0B0FC</t>
  </si>
  <si>
    <t>83941425B7272289DCE992A79BD6D099</t>
  </si>
  <si>
    <t>5630F6DB2797DF46AF26A93A96D02B7F</t>
  </si>
  <si>
    <t>5630F6DB2797DF46024335FECB2D1F25</t>
  </si>
  <si>
    <t>5630F6DB2797DF460FCA180C08C96AE5</t>
  </si>
  <si>
    <t>5630F6DB2797DF46E43864B45F08C094</t>
  </si>
  <si>
    <t>5630F6DB2797DF46EB33D10642A5D34F</t>
  </si>
  <si>
    <t>5630F6DB2797DF46527BED71F408E218</t>
  </si>
  <si>
    <t>F1C9E64E6F680E450AF1CE918963FFC0</t>
  </si>
  <si>
    <t>F1C9E64E6F680E45835F440998E6B562</t>
  </si>
  <si>
    <t>F1C9E64E6F680E4521AD4C2F910B0ED5</t>
  </si>
  <si>
    <t>F1C9E64E6F680E4536570FE7072FC452</t>
  </si>
  <si>
    <t>F1C9E64E6F680E4564AEFBF59BB2464B</t>
  </si>
  <si>
    <t>F1C9E64E6F680E45D263803118CFCF92</t>
  </si>
  <si>
    <t>F1C9E64E6F680E459AE417D2294C73A0</t>
  </si>
  <si>
    <t>F1C9E64E6F680E45BCFE316EB8F9B0EF</t>
  </si>
  <si>
    <t>F1C9E64E6F680E450A3ECAC28EC6A50C</t>
  </si>
  <si>
    <t>5630F6DB2797DF46E52E486902ABBE32</t>
  </si>
  <si>
    <t>83941425B727228920CA80E5FF633A14</t>
  </si>
  <si>
    <t>83941425B7272289A881D918F88713CA</t>
  </si>
  <si>
    <t>83941425B72722890B4484464C4555C4</t>
  </si>
  <si>
    <t>83941425B72722892C2C7E954096AE0F</t>
  </si>
  <si>
    <t>83941425B727228995373AA047EB8EA9</t>
  </si>
  <si>
    <t>83941425B7272289D10B3501F10BA47C</t>
  </si>
  <si>
    <t>83941425B72722897F9465EB6FFFB7F6</t>
  </si>
  <si>
    <t>28DF0BCFF18726D1D49FB6588D027D14</t>
  </si>
  <si>
    <t>28DF0BCFF18726D11668347FDEB841A9</t>
  </si>
  <si>
    <t>28DF0BCFF18726D1E8C7FA7502C5BC18</t>
  </si>
  <si>
    <t>28DF0BCFF18726D17AC2B6F15D34007E</t>
  </si>
  <si>
    <t>28DF0BCFF18726D1BC36EF8BD58D5D7F</t>
  </si>
  <si>
    <t>28DF0BCFF18726D1D717183CBAF3F054</t>
  </si>
  <si>
    <t>28DF0BCFF18726D1FFC48EEF4BA8C1EE</t>
  </si>
  <si>
    <t>28DF0BCFF18726D1D68B4366C7A9A93D</t>
  </si>
  <si>
    <t>28DF0BCFF18726D113492EAF2A14D386</t>
  </si>
  <si>
    <t>28DF0BCFF18726D174653A3F2F70E570</t>
  </si>
  <si>
    <t>5630F6DB2797DF46B9DD3E8D409F91F5</t>
  </si>
  <si>
    <t>5630F6DB2797DF46D62C3B125D095826</t>
  </si>
  <si>
    <t>5630F6DB2797DF46903B812EF3AD667F</t>
  </si>
  <si>
    <t>83941425B727228962A780A1BB90BD97</t>
  </si>
  <si>
    <t>https://www.congresooaxaca.gob.mx/docs65.congresooaxaca.gob.mx/sesionesdips/242_ACTA_PRIM_PER_EXTR_30_ABR_2024.pdf</t>
  </si>
  <si>
    <t>https://www.congresooaxaca.gob.mx/docs65.congresooaxaca.gob.mx/sesionesdips/243_ACTA_PRIM_PER_EXTR_30_ABR_2024.pdf</t>
  </si>
  <si>
    <t>https://www.congresooaxaca.gob.mx/docs65.congresooaxaca.gob.mx/sesionesdips/245_ACTA_SEG_PER_EXTR_30_ABR_2024.pdf</t>
  </si>
  <si>
    <t>https://www.congresooaxaca.gob.mx/docs65.congresooaxaca.gob.mx/sesionesdips/246_ACTA_SEG_PER_EXTR_30_ABR_2024.pdf</t>
  </si>
  <si>
    <t>https://www.congresooaxaca.gob.mx/docs65.congresooaxaca.gob.mx/sesionesdips/254_ACTA_TER_PER_EXTR_13_JUN_2024.pdf</t>
  </si>
  <si>
    <t>https://www.congresooaxaca.gob.mx/docs65.congresooaxaca.gob.mx/sesionesdips/255_ACTA_TER_PER_EXTR_13_JUN_2024.pdf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</si>
</sst>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2"/>
  <sheetViews>
    <sheetView tabSelected="1" topLeftCell="U72" workbookViewId="0">
      <selection activeCell="U78" sqref="U7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71.5703125" bestFit="1" customWidth="1"/>
    <col min="12" max="12" width="40.7109375" bestFit="1" customWidth="1"/>
    <col min="13" max="13" width="16.7109375" bestFit="1" customWidth="1"/>
    <col min="14" max="14" width="73.42578125" bestFit="1" customWidth="1"/>
    <col min="15" max="15" width="49.5703125" bestFit="1" customWidth="1"/>
    <col min="16" max="16" width="24.28515625" bestFit="1" customWidth="1"/>
    <col min="17" max="17" width="255" bestFit="1" customWidth="1"/>
    <col min="18" max="18" width="64.7109375" bestFit="1" customWidth="1"/>
    <col min="19" max="19" width="71.5703125" bestFit="1" customWidth="1"/>
    <col min="20" max="20" width="255" bestFit="1" customWidth="1"/>
    <col min="21" max="21" width="118.1406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c r="H3" s="6"/>
      <c r="I3" s="6"/>
    </row>
    <row r="4" spans="1:24" hidden="1" x14ac:dyDescent="0.25">
      <c r="B4" t="s">
        <v>6</v>
      </c>
      <c r="C4" t="s">
        <v>7</v>
      </c>
      <c r="D4" t="s">
        <v>7</v>
      </c>
      <c r="E4" t="s">
        <v>6</v>
      </c>
      <c r="F4" t="s">
        <v>6</v>
      </c>
      <c r="G4" t="s">
        <v>8</v>
      </c>
      <c r="H4" t="s">
        <v>8</v>
      </c>
      <c r="I4" t="s">
        <v>7</v>
      </c>
      <c r="J4" t="s">
        <v>7</v>
      </c>
      <c r="K4" t="s">
        <v>6</v>
      </c>
      <c r="L4" t="s">
        <v>6</v>
      </c>
      <c r="M4" t="s">
        <v>7</v>
      </c>
      <c r="N4" t="s">
        <v>6</v>
      </c>
      <c r="O4" t="s">
        <v>8</v>
      </c>
      <c r="P4" t="s">
        <v>6</v>
      </c>
      <c r="Q4" t="s">
        <v>6</v>
      </c>
      <c r="R4" t="s">
        <v>9</v>
      </c>
      <c r="S4" t="s">
        <v>10</v>
      </c>
      <c r="T4" t="s">
        <v>10</v>
      </c>
      <c r="U4" t="s">
        <v>11</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5" t="s">
        <v>37</v>
      </c>
      <c r="B6" s="6"/>
      <c r="C6" s="6"/>
      <c r="D6" s="6"/>
      <c r="E6" s="6"/>
      <c r="F6" s="6"/>
      <c r="G6" s="6"/>
      <c r="H6" s="6"/>
      <c r="I6" s="6"/>
      <c r="J6" s="6"/>
      <c r="K6" s="6"/>
      <c r="L6" s="6"/>
      <c r="M6" s="6"/>
      <c r="N6" s="6"/>
      <c r="O6" s="6"/>
      <c r="P6" s="6"/>
      <c r="Q6" s="6"/>
      <c r="R6" s="6"/>
      <c r="S6" s="6"/>
      <c r="T6" s="6"/>
      <c r="U6" s="6"/>
      <c r="V6" s="6"/>
      <c r="W6" s="6"/>
      <c r="X6" s="6"/>
    </row>
    <row r="7" spans="1:24"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ht="45" customHeight="1" x14ac:dyDescent="0.25">
      <c r="A8" s="3" t="s">
        <v>61</v>
      </c>
      <c r="B8" s="3" t="s">
        <v>62</v>
      </c>
      <c r="C8" s="3" t="s">
        <v>63</v>
      </c>
      <c r="D8" s="3" t="s">
        <v>64</v>
      </c>
      <c r="E8" s="3" t="s">
        <v>65</v>
      </c>
      <c r="F8" s="3" t="s">
        <v>66</v>
      </c>
      <c r="G8" s="3" t="s">
        <v>67</v>
      </c>
      <c r="H8" s="3" t="s">
        <v>68</v>
      </c>
      <c r="I8" s="3" t="s">
        <v>69</v>
      </c>
      <c r="J8" s="3" t="s">
        <v>70</v>
      </c>
      <c r="K8" s="3" t="s">
        <v>71</v>
      </c>
      <c r="L8" s="3" t="s">
        <v>72</v>
      </c>
      <c r="M8" s="3" t="s">
        <v>73</v>
      </c>
      <c r="N8" s="3" t="s">
        <v>74</v>
      </c>
      <c r="O8" s="3" t="s">
        <v>75</v>
      </c>
      <c r="P8" s="3" t="s">
        <v>76</v>
      </c>
      <c r="Q8" s="3" t="s">
        <v>77</v>
      </c>
      <c r="R8" s="3" t="s">
        <v>78</v>
      </c>
      <c r="S8" s="3" t="s">
        <v>79</v>
      </c>
      <c r="T8" s="3" t="s">
        <v>125</v>
      </c>
      <c r="U8" s="3" t="s">
        <v>80</v>
      </c>
      <c r="V8" s="3" t="s">
        <v>81</v>
      </c>
      <c r="W8" s="3" t="s">
        <v>82</v>
      </c>
      <c r="X8" s="3" t="s">
        <v>83</v>
      </c>
    </row>
    <row r="9" spans="1:24" ht="45" customHeight="1" x14ac:dyDescent="0.25">
      <c r="A9" s="3" t="s">
        <v>84</v>
      </c>
      <c r="B9" s="3" t="s">
        <v>62</v>
      </c>
      <c r="C9" s="3" t="s">
        <v>63</v>
      </c>
      <c r="D9" s="3" t="s">
        <v>64</v>
      </c>
      <c r="E9" s="3" t="s">
        <v>65</v>
      </c>
      <c r="F9" s="3" t="s">
        <v>66</v>
      </c>
      <c r="G9" s="3" t="s">
        <v>67</v>
      </c>
      <c r="H9" s="3" t="s">
        <v>68</v>
      </c>
      <c r="I9" s="3" t="s">
        <v>69</v>
      </c>
      <c r="J9" s="3" t="s">
        <v>70</v>
      </c>
      <c r="K9" s="3" t="s">
        <v>85</v>
      </c>
      <c r="L9" s="3" t="s">
        <v>86</v>
      </c>
      <c r="M9" s="3" t="s">
        <v>73</v>
      </c>
      <c r="N9" s="3" t="s">
        <v>87</v>
      </c>
      <c r="O9" s="3" t="s">
        <v>75</v>
      </c>
      <c r="P9" s="3" t="s">
        <v>88</v>
      </c>
      <c r="Q9" s="3" t="s">
        <v>89</v>
      </c>
      <c r="R9" s="3" t="s">
        <v>90</v>
      </c>
      <c r="S9" s="3" t="s">
        <v>79</v>
      </c>
      <c r="T9" s="3" t="s">
        <v>125</v>
      </c>
      <c r="U9" s="3" t="s">
        <v>91</v>
      </c>
      <c r="V9" s="3" t="s">
        <v>81</v>
      </c>
      <c r="W9" s="3" t="s">
        <v>82</v>
      </c>
      <c r="X9" s="3" t="s">
        <v>83</v>
      </c>
    </row>
    <row r="10" spans="1:24" ht="45" customHeight="1" x14ac:dyDescent="0.25">
      <c r="A10" s="3" t="s">
        <v>92</v>
      </c>
      <c r="B10" s="3" t="s">
        <v>62</v>
      </c>
      <c r="C10" s="3" t="s">
        <v>63</v>
      </c>
      <c r="D10" s="3" t="s">
        <v>64</v>
      </c>
      <c r="E10" s="3" t="s">
        <v>65</v>
      </c>
      <c r="F10" s="3" t="s">
        <v>66</v>
      </c>
      <c r="G10" s="3" t="s">
        <v>67</v>
      </c>
      <c r="H10" s="3" t="s">
        <v>68</v>
      </c>
      <c r="I10" s="3" t="s">
        <v>69</v>
      </c>
      <c r="J10" s="3" t="s">
        <v>70</v>
      </c>
      <c r="K10" s="3" t="s">
        <v>93</v>
      </c>
      <c r="L10" s="3" t="s">
        <v>94</v>
      </c>
      <c r="M10" s="3" t="s">
        <v>95</v>
      </c>
      <c r="N10" s="3" t="s">
        <v>96</v>
      </c>
      <c r="O10" s="3" t="s">
        <v>75</v>
      </c>
      <c r="P10" s="3" t="s">
        <v>97</v>
      </c>
      <c r="Q10" s="3" t="s">
        <v>98</v>
      </c>
      <c r="R10" s="3" t="s">
        <v>99</v>
      </c>
      <c r="S10" s="3" t="s">
        <v>79</v>
      </c>
      <c r="T10" s="3" t="s">
        <v>125</v>
      </c>
      <c r="U10" s="3" t="s">
        <v>100</v>
      </c>
      <c r="V10" s="3" t="s">
        <v>81</v>
      </c>
      <c r="W10" s="3" t="s">
        <v>82</v>
      </c>
      <c r="X10" s="3" t="s">
        <v>83</v>
      </c>
    </row>
    <row r="11" spans="1:24" ht="45" customHeight="1" x14ac:dyDescent="0.25">
      <c r="A11" s="3" t="s">
        <v>101</v>
      </c>
      <c r="B11" s="3" t="s">
        <v>62</v>
      </c>
      <c r="C11" s="3" t="s">
        <v>63</v>
      </c>
      <c r="D11" s="3" t="s">
        <v>64</v>
      </c>
      <c r="E11" s="3" t="s">
        <v>65</v>
      </c>
      <c r="F11" s="3" t="s">
        <v>66</v>
      </c>
      <c r="G11" s="3" t="s">
        <v>67</v>
      </c>
      <c r="H11" s="3" t="s">
        <v>68</v>
      </c>
      <c r="I11" s="3" t="s">
        <v>69</v>
      </c>
      <c r="J11" s="3" t="s">
        <v>70</v>
      </c>
      <c r="K11" s="3" t="s">
        <v>102</v>
      </c>
      <c r="L11" s="3" t="s">
        <v>103</v>
      </c>
      <c r="M11" s="3" t="s">
        <v>64</v>
      </c>
      <c r="N11" s="3" t="s">
        <v>104</v>
      </c>
      <c r="O11" s="3" t="s">
        <v>75</v>
      </c>
      <c r="P11" s="3" t="s">
        <v>105</v>
      </c>
      <c r="Q11" s="3" t="s">
        <v>106</v>
      </c>
      <c r="R11" s="3" t="s">
        <v>107</v>
      </c>
      <c r="S11" s="3" t="s">
        <v>79</v>
      </c>
      <c r="T11" s="3" t="s">
        <v>125</v>
      </c>
      <c r="U11" s="3" t="s">
        <v>108</v>
      </c>
      <c r="V11" s="3" t="s">
        <v>81</v>
      </c>
      <c r="W11" s="3" t="s">
        <v>82</v>
      </c>
      <c r="X11" s="3" t="s">
        <v>83</v>
      </c>
    </row>
    <row r="12" spans="1:24" ht="45" customHeight="1" x14ac:dyDescent="0.25">
      <c r="A12" s="3" t="s">
        <v>109</v>
      </c>
      <c r="B12" s="3" t="s">
        <v>62</v>
      </c>
      <c r="C12" s="3" t="s">
        <v>63</v>
      </c>
      <c r="D12" s="3" t="s">
        <v>64</v>
      </c>
      <c r="E12" s="3" t="s">
        <v>65</v>
      </c>
      <c r="F12" s="3" t="s">
        <v>66</v>
      </c>
      <c r="G12" s="3" t="s">
        <v>67</v>
      </c>
      <c r="H12" s="3" t="s">
        <v>68</v>
      </c>
      <c r="I12" s="3" t="s">
        <v>69</v>
      </c>
      <c r="J12" s="3" t="s">
        <v>70</v>
      </c>
      <c r="K12" s="3" t="s">
        <v>110</v>
      </c>
      <c r="L12" s="3" t="s">
        <v>111</v>
      </c>
      <c r="M12" s="3" t="s">
        <v>64</v>
      </c>
      <c r="N12" s="3" t="s">
        <v>112</v>
      </c>
      <c r="O12" s="3" t="s">
        <v>75</v>
      </c>
      <c r="P12" s="3" t="s">
        <v>113</v>
      </c>
      <c r="Q12" s="3" t="s">
        <v>114</v>
      </c>
      <c r="R12" s="3" t="s">
        <v>115</v>
      </c>
      <c r="S12" s="3" t="s">
        <v>79</v>
      </c>
      <c r="T12" s="3" t="s">
        <v>125</v>
      </c>
      <c r="U12" s="3" t="s">
        <v>116</v>
      </c>
      <c r="V12" s="3" t="s">
        <v>81</v>
      </c>
      <c r="W12" s="3" t="s">
        <v>82</v>
      </c>
      <c r="X12" s="3" t="s">
        <v>83</v>
      </c>
    </row>
    <row r="13" spans="1:24" ht="45" customHeight="1" x14ac:dyDescent="0.25">
      <c r="A13" s="3" t="s">
        <v>117</v>
      </c>
      <c r="B13" s="3" t="s">
        <v>62</v>
      </c>
      <c r="C13" s="3" t="s">
        <v>63</v>
      </c>
      <c r="D13" s="3" t="s">
        <v>64</v>
      </c>
      <c r="E13" s="3" t="s">
        <v>65</v>
      </c>
      <c r="F13" s="3" t="s">
        <v>66</v>
      </c>
      <c r="G13" s="3" t="s">
        <v>67</v>
      </c>
      <c r="H13" s="3" t="s">
        <v>68</v>
      </c>
      <c r="I13" s="3" t="s">
        <v>69</v>
      </c>
      <c r="J13" s="3" t="s">
        <v>70</v>
      </c>
      <c r="K13" s="3" t="s">
        <v>118</v>
      </c>
      <c r="L13" s="3" t="s">
        <v>119</v>
      </c>
      <c r="M13" s="3" t="s">
        <v>120</v>
      </c>
      <c r="N13" s="3" t="s">
        <v>121</v>
      </c>
      <c r="O13" s="3" t="s">
        <v>75</v>
      </c>
      <c r="P13" s="3" t="s">
        <v>122</v>
      </c>
      <c r="Q13" s="3" t="s">
        <v>123</v>
      </c>
      <c r="R13" s="3" t="s">
        <v>124</v>
      </c>
      <c r="S13" s="3" t="s">
        <v>79</v>
      </c>
      <c r="T13" s="3" t="s">
        <v>125</v>
      </c>
      <c r="U13" s="3" t="s">
        <v>126</v>
      </c>
      <c r="V13" s="3" t="s">
        <v>81</v>
      </c>
      <c r="W13" s="3" t="s">
        <v>82</v>
      </c>
      <c r="X13" s="3" t="s">
        <v>83</v>
      </c>
    </row>
    <row r="14" spans="1:24" ht="45" customHeight="1" x14ac:dyDescent="0.25">
      <c r="A14" s="3" t="s">
        <v>127</v>
      </c>
      <c r="B14" s="3" t="s">
        <v>62</v>
      </c>
      <c r="C14" s="3" t="s">
        <v>63</v>
      </c>
      <c r="D14" s="3" t="s">
        <v>64</v>
      </c>
      <c r="E14" s="3" t="s">
        <v>65</v>
      </c>
      <c r="F14" s="3" t="s">
        <v>66</v>
      </c>
      <c r="G14" s="3" t="s">
        <v>67</v>
      </c>
      <c r="H14" s="3" t="s">
        <v>68</v>
      </c>
      <c r="I14" s="3" t="s">
        <v>69</v>
      </c>
      <c r="J14" s="3" t="s">
        <v>70</v>
      </c>
      <c r="K14" s="3" t="s">
        <v>128</v>
      </c>
      <c r="L14" s="3" t="s">
        <v>129</v>
      </c>
      <c r="M14" s="3" t="s">
        <v>120</v>
      </c>
      <c r="N14" s="3" t="s">
        <v>130</v>
      </c>
      <c r="O14" s="3" t="s">
        <v>75</v>
      </c>
      <c r="P14" s="3" t="s">
        <v>131</v>
      </c>
      <c r="Q14" s="3" t="s">
        <v>132</v>
      </c>
      <c r="R14" s="3" t="s">
        <v>133</v>
      </c>
      <c r="S14" s="3" t="s">
        <v>79</v>
      </c>
      <c r="T14" s="3" t="s">
        <v>125</v>
      </c>
      <c r="U14" s="3" t="s">
        <v>134</v>
      </c>
      <c r="V14" s="3" t="s">
        <v>81</v>
      </c>
      <c r="W14" s="3" t="s">
        <v>82</v>
      </c>
      <c r="X14" s="3" t="s">
        <v>83</v>
      </c>
    </row>
    <row r="15" spans="1:24" ht="45" customHeight="1" x14ac:dyDescent="0.25">
      <c r="A15" s="3" t="s">
        <v>135</v>
      </c>
      <c r="B15" s="3" t="s">
        <v>62</v>
      </c>
      <c r="C15" s="3" t="s">
        <v>82</v>
      </c>
      <c r="D15" s="3" t="s">
        <v>136</v>
      </c>
      <c r="E15" s="3" t="s">
        <v>65</v>
      </c>
      <c r="F15" s="3" t="s">
        <v>66</v>
      </c>
      <c r="G15" s="3" t="s">
        <v>67</v>
      </c>
      <c r="H15" s="3" t="s">
        <v>68</v>
      </c>
      <c r="I15" s="3" t="s">
        <v>69</v>
      </c>
      <c r="J15" s="3" t="s">
        <v>70</v>
      </c>
      <c r="K15" s="3" t="s">
        <v>137</v>
      </c>
      <c r="L15" s="3" t="s">
        <v>138</v>
      </c>
      <c r="M15" s="3" t="s">
        <v>139</v>
      </c>
      <c r="N15" s="3" t="s">
        <v>140</v>
      </c>
      <c r="O15" s="3" t="s">
        <v>75</v>
      </c>
      <c r="P15" s="3" t="s">
        <v>141</v>
      </c>
      <c r="Q15" s="3" t="s">
        <v>142</v>
      </c>
      <c r="R15" s="3" t="s">
        <v>143</v>
      </c>
      <c r="S15" s="3" t="s">
        <v>79</v>
      </c>
      <c r="T15" s="3" t="s">
        <v>125</v>
      </c>
      <c r="U15" s="3" t="s">
        <v>144</v>
      </c>
      <c r="V15" s="3" t="s">
        <v>81</v>
      </c>
      <c r="W15" s="3" t="s">
        <v>145</v>
      </c>
      <c r="X15" s="3" t="s">
        <v>83</v>
      </c>
    </row>
    <row r="16" spans="1:24" ht="45" customHeight="1" x14ac:dyDescent="0.25">
      <c r="A16" s="3" t="s">
        <v>146</v>
      </c>
      <c r="B16" s="3" t="s">
        <v>62</v>
      </c>
      <c r="C16" s="3" t="s">
        <v>82</v>
      </c>
      <c r="D16" s="3" t="s">
        <v>136</v>
      </c>
      <c r="E16" s="3" t="s">
        <v>65</v>
      </c>
      <c r="F16" s="3" t="s">
        <v>66</v>
      </c>
      <c r="G16" s="3" t="s">
        <v>67</v>
      </c>
      <c r="H16" s="3" t="s">
        <v>68</v>
      </c>
      <c r="I16" s="3" t="s">
        <v>69</v>
      </c>
      <c r="J16" s="3" t="s">
        <v>70</v>
      </c>
      <c r="K16" s="3" t="s">
        <v>147</v>
      </c>
      <c r="L16" s="3" t="s">
        <v>148</v>
      </c>
      <c r="M16" s="3" t="s">
        <v>149</v>
      </c>
      <c r="N16" s="3" t="s">
        <v>150</v>
      </c>
      <c r="O16" s="3" t="s">
        <v>75</v>
      </c>
      <c r="P16" s="3" t="s">
        <v>151</v>
      </c>
      <c r="Q16" s="3" t="s">
        <v>152</v>
      </c>
      <c r="R16" s="3" t="s">
        <v>153</v>
      </c>
      <c r="S16" s="3" t="s">
        <v>79</v>
      </c>
      <c r="T16" s="3" t="s">
        <v>125</v>
      </c>
      <c r="U16" s="3" t="s">
        <v>154</v>
      </c>
      <c r="V16" s="3" t="s">
        <v>81</v>
      </c>
      <c r="W16" s="3" t="s">
        <v>145</v>
      </c>
      <c r="X16" s="3" t="s">
        <v>83</v>
      </c>
    </row>
    <row r="17" spans="1:24" ht="45" customHeight="1" x14ac:dyDescent="0.25">
      <c r="A17" s="3" t="s">
        <v>155</v>
      </c>
      <c r="B17" s="3" t="s">
        <v>62</v>
      </c>
      <c r="C17" s="3" t="s">
        <v>82</v>
      </c>
      <c r="D17" s="3" t="s">
        <v>136</v>
      </c>
      <c r="E17" s="3" t="s">
        <v>65</v>
      </c>
      <c r="F17" s="3" t="s">
        <v>66</v>
      </c>
      <c r="G17" s="3" t="s">
        <v>67</v>
      </c>
      <c r="H17" s="3" t="s">
        <v>68</v>
      </c>
      <c r="I17" s="3" t="s">
        <v>69</v>
      </c>
      <c r="J17" s="3" t="s">
        <v>70</v>
      </c>
      <c r="K17" s="3" t="s">
        <v>156</v>
      </c>
      <c r="L17" s="3" t="s">
        <v>157</v>
      </c>
      <c r="M17" s="3" t="s">
        <v>158</v>
      </c>
      <c r="N17" s="3" t="s">
        <v>159</v>
      </c>
      <c r="O17" s="3" t="s">
        <v>75</v>
      </c>
      <c r="P17" s="3" t="s">
        <v>160</v>
      </c>
      <c r="Q17" s="3" t="s">
        <v>161</v>
      </c>
      <c r="R17" s="3" t="s">
        <v>162</v>
      </c>
      <c r="S17" s="3" t="s">
        <v>79</v>
      </c>
      <c r="T17" s="3" t="s">
        <v>125</v>
      </c>
      <c r="U17" s="3" t="s">
        <v>163</v>
      </c>
      <c r="V17" s="3" t="s">
        <v>81</v>
      </c>
      <c r="W17" s="3" t="s">
        <v>145</v>
      </c>
      <c r="X17" s="3" t="s">
        <v>83</v>
      </c>
    </row>
    <row r="18" spans="1:24" ht="45" customHeight="1" x14ac:dyDescent="0.25">
      <c r="A18" s="3" t="s">
        <v>164</v>
      </c>
      <c r="B18" s="3" t="s">
        <v>62</v>
      </c>
      <c r="C18" s="3" t="s">
        <v>82</v>
      </c>
      <c r="D18" s="3" t="s">
        <v>136</v>
      </c>
      <c r="E18" s="3" t="s">
        <v>65</v>
      </c>
      <c r="F18" s="3" t="s">
        <v>66</v>
      </c>
      <c r="G18" s="3" t="s">
        <v>67</v>
      </c>
      <c r="H18" s="3" t="s">
        <v>68</v>
      </c>
      <c r="I18" s="3" t="s">
        <v>69</v>
      </c>
      <c r="J18" s="3" t="s">
        <v>70</v>
      </c>
      <c r="K18" s="3" t="s">
        <v>165</v>
      </c>
      <c r="L18" s="3" t="s">
        <v>166</v>
      </c>
      <c r="M18" s="3" t="s">
        <v>167</v>
      </c>
      <c r="N18" s="3" t="s">
        <v>168</v>
      </c>
      <c r="O18" s="3" t="s">
        <v>75</v>
      </c>
      <c r="P18" s="3" t="s">
        <v>169</v>
      </c>
      <c r="Q18" s="3" t="s">
        <v>170</v>
      </c>
      <c r="R18" s="3" t="s">
        <v>171</v>
      </c>
      <c r="S18" s="3" t="s">
        <v>79</v>
      </c>
      <c r="T18" s="3" t="s">
        <v>125</v>
      </c>
      <c r="U18" s="3" t="s">
        <v>172</v>
      </c>
      <c r="V18" s="3" t="s">
        <v>81</v>
      </c>
      <c r="W18" s="3" t="s">
        <v>145</v>
      </c>
      <c r="X18" s="3" t="s">
        <v>83</v>
      </c>
    </row>
    <row r="19" spans="1:24" ht="45" customHeight="1" x14ac:dyDescent="0.25">
      <c r="A19" s="3" t="s">
        <v>173</v>
      </c>
      <c r="B19" s="3" t="s">
        <v>62</v>
      </c>
      <c r="C19" s="3" t="s">
        <v>82</v>
      </c>
      <c r="D19" s="3" t="s">
        <v>136</v>
      </c>
      <c r="E19" s="3" t="s">
        <v>65</v>
      </c>
      <c r="F19" s="3" t="s">
        <v>66</v>
      </c>
      <c r="G19" s="3" t="s">
        <v>67</v>
      </c>
      <c r="H19" s="3" t="s">
        <v>68</v>
      </c>
      <c r="I19" s="3" t="s">
        <v>69</v>
      </c>
      <c r="J19" s="3" t="s">
        <v>70</v>
      </c>
      <c r="K19" s="3" t="s">
        <v>174</v>
      </c>
      <c r="L19" s="3" t="s">
        <v>175</v>
      </c>
      <c r="M19" s="3" t="s">
        <v>167</v>
      </c>
      <c r="N19" s="3" t="s">
        <v>176</v>
      </c>
      <c r="O19" s="3" t="s">
        <v>75</v>
      </c>
      <c r="P19" s="3" t="s">
        <v>177</v>
      </c>
      <c r="Q19" s="3" t="s">
        <v>178</v>
      </c>
      <c r="R19" s="3" t="s">
        <v>179</v>
      </c>
      <c r="S19" s="3" t="s">
        <v>79</v>
      </c>
      <c r="T19" s="3" t="s">
        <v>125</v>
      </c>
      <c r="U19" s="3" t="s">
        <v>180</v>
      </c>
      <c r="V19" s="3" t="s">
        <v>81</v>
      </c>
      <c r="W19" s="3" t="s">
        <v>145</v>
      </c>
      <c r="X19" s="3" t="s">
        <v>83</v>
      </c>
    </row>
    <row r="20" spans="1:24" ht="45" customHeight="1" x14ac:dyDescent="0.25">
      <c r="A20" s="3" t="s">
        <v>181</v>
      </c>
      <c r="B20" s="3" t="s">
        <v>62</v>
      </c>
      <c r="C20" s="3" t="s">
        <v>82</v>
      </c>
      <c r="D20" s="3" t="s">
        <v>136</v>
      </c>
      <c r="E20" s="3" t="s">
        <v>65</v>
      </c>
      <c r="F20" s="3" t="s">
        <v>66</v>
      </c>
      <c r="G20" s="3" t="s">
        <v>67</v>
      </c>
      <c r="H20" s="3" t="s">
        <v>68</v>
      </c>
      <c r="I20" s="3" t="s">
        <v>69</v>
      </c>
      <c r="J20" s="3" t="s">
        <v>70</v>
      </c>
      <c r="K20" s="3" t="s">
        <v>182</v>
      </c>
      <c r="L20" s="3" t="s">
        <v>183</v>
      </c>
      <c r="M20" s="3" t="s">
        <v>158</v>
      </c>
      <c r="N20" s="3" t="s">
        <v>184</v>
      </c>
      <c r="O20" s="3" t="s">
        <v>75</v>
      </c>
      <c r="P20" s="3" t="s">
        <v>185</v>
      </c>
      <c r="Q20" s="3" t="s">
        <v>186</v>
      </c>
      <c r="R20" s="3" t="s">
        <v>187</v>
      </c>
      <c r="S20" s="3" t="s">
        <v>79</v>
      </c>
      <c r="T20" s="3" t="s">
        <v>125</v>
      </c>
      <c r="U20" s="3" t="s">
        <v>188</v>
      </c>
      <c r="V20" s="3" t="s">
        <v>81</v>
      </c>
      <c r="W20" s="3" t="s">
        <v>145</v>
      </c>
      <c r="X20" s="3" t="s">
        <v>83</v>
      </c>
    </row>
    <row r="21" spans="1:24" ht="45" customHeight="1" x14ac:dyDescent="0.25">
      <c r="A21" s="3" t="s">
        <v>189</v>
      </c>
      <c r="B21" s="3" t="s">
        <v>62</v>
      </c>
      <c r="C21" s="3" t="s">
        <v>145</v>
      </c>
      <c r="D21" s="3" t="s">
        <v>190</v>
      </c>
      <c r="E21" s="3" t="s">
        <v>65</v>
      </c>
      <c r="F21" s="3" t="s">
        <v>66</v>
      </c>
      <c r="G21" s="3" t="s">
        <v>67</v>
      </c>
      <c r="H21" s="3" t="s">
        <v>68</v>
      </c>
      <c r="I21" s="3" t="s">
        <v>69</v>
      </c>
      <c r="J21" s="3" t="s">
        <v>70</v>
      </c>
      <c r="K21" s="3" t="s">
        <v>191</v>
      </c>
      <c r="L21" s="3" t="s">
        <v>192</v>
      </c>
      <c r="M21" s="3" t="s">
        <v>193</v>
      </c>
      <c r="N21" s="3" t="s">
        <v>194</v>
      </c>
      <c r="O21" s="3" t="s">
        <v>75</v>
      </c>
      <c r="P21" s="3" t="s">
        <v>195</v>
      </c>
      <c r="Q21" s="3" t="s">
        <v>196</v>
      </c>
      <c r="R21" s="3" t="s">
        <v>197</v>
      </c>
      <c r="S21" s="3" t="s">
        <v>79</v>
      </c>
      <c r="T21" s="3" t="s">
        <v>125</v>
      </c>
      <c r="U21" s="3" t="s">
        <v>198</v>
      </c>
      <c r="V21" s="3" t="s">
        <v>81</v>
      </c>
      <c r="W21" s="3" t="s">
        <v>199</v>
      </c>
      <c r="X21" s="3" t="s">
        <v>83</v>
      </c>
    </row>
    <row r="22" spans="1:24" ht="45" customHeight="1" x14ac:dyDescent="0.25">
      <c r="A22" s="3" t="s">
        <v>200</v>
      </c>
      <c r="B22" s="3" t="s">
        <v>62</v>
      </c>
      <c r="C22" s="3" t="s">
        <v>145</v>
      </c>
      <c r="D22" s="3" t="s">
        <v>190</v>
      </c>
      <c r="E22" s="3" t="s">
        <v>65</v>
      </c>
      <c r="F22" s="3" t="s">
        <v>66</v>
      </c>
      <c r="G22" s="3" t="s">
        <v>67</v>
      </c>
      <c r="H22" s="3" t="s">
        <v>68</v>
      </c>
      <c r="I22" s="3" t="s">
        <v>69</v>
      </c>
      <c r="J22" s="3" t="s">
        <v>70</v>
      </c>
      <c r="K22" s="3" t="s">
        <v>201</v>
      </c>
      <c r="L22" s="3" t="s">
        <v>202</v>
      </c>
      <c r="M22" s="3" t="s">
        <v>193</v>
      </c>
      <c r="N22" s="3" t="s">
        <v>203</v>
      </c>
      <c r="O22" s="3" t="s">
        <v>75</v>
      </c>
      <c r="P22" s="3" t="s">
        <v>204</v>
      </c>
      <c r="Q22" s="3" t="s">
        <v>205</v>
      </c>
      <c r="R22" s="3" t="s">
        <v>206</v>
      </c>
      <c r="S22" s="3" t="s">
        <v>79</v>
      </c>
      <c r="T22" s="3" t="s">
        <v>125</v>
      </c>
      <c r="U22" s="3" t="s">
        <v>207</v>
      </c>
      <c r="V22" s="3" t="s">
        <v>81</v>
      </c>
      <c r="W22" s="3" t="s">
        <v>199</v>
      </c>
      <c r="X22" s="3" t="s">
        <v>83</v>
      </c>
    </row>
    <row r="23" spans="1:24" ht="45" customHeight="1" x14ac:dyDescent="0.25">
      <c r="A23" s="3" t="s">
        <v>208</v>
      </c>
      <c r="B23" s="3" t="s">
        <v>62</v>
      </c>
      <c r="C23" s="3" t="s">
        <v>145</v>
      </c>
      <c r="D23" s="3" t="s">
        <v>190</v>
      </c>
      <c r="E23" s="3" t="s">
        <v>65</v>
      </c>
      <c r="F23" s="3" t="s">
        <v>66</v>
      </c>
      <c r="G23" s="3" t="s">
        <v>67</v>
      </c>
      <c r="H23" s="3" t="s">
        <v>68</v>
      </c>
      <c r="I23" s="3" t="s">
        <v>69</v>
      </c>
      <c r="J23" s="3" t="s">
        <v>70</v>
      </c>
      <c r="K23" s="3" t="s">
        <v>209</v>
      </c>
      <c r="L23" s="3" t="s">
        <v>210</v>
      </c>
      <c r="M23" s="3" t="s">
        <v>193</v>
      </c>
      <c r="N23" s="3" t="s">
        <v>211</v>
      </c>
      <c r="O23" s="3" t="s">
        <v>75</v>
      </c>
      <c r="P23" s="3" t="s">
        <v>212</v>
      </c>
      <c r="Q23" s="3" t="s">
        <v>213</v>
      </c>
      <c r="R23" s="3" t="s">
        <v>214</v>
      </c>
      <c r="S23" s="3" t="s">
        <v>79</v>
      </c>
      <c r="T23" s="3" t="s">
        <v>125</v>
      </c>
      <c r="U23" s="3" t="s">
        <v>215</v>
      </c>
      <c r="V23" s="3" t="s">
        <v>81</v>
      </c>
      <c r="W23" s="3" t="s">
        <v>199</v>
      </c>
      <c r="X23" s="3" t="s">
        <v>83</v>
      </c>
    </row>
    <row r="24" spans="1:24" ht="45" customHeight="1" x14ac:dyDescent="0.25">
      <c r="A24" s="3" t="s">
        <v>216</v>
      </c>
      <c r="B24" s="3" t="s">
        <v>62</v>
      </c>
      <c r="C24" s="3" t="s">
        <v>145</v>
      </c>
      <c r="D24" s="3" t="s">
        <v>190</v>
      </c>
      <c r="E24" s="3" t="s">
        <v>65</v>
      </c>
      <c r="F24" s="3" t="s">
        <v>66</v>
      </c>
      <c r="G24" s="3" t="s">
        <v>67</v>
      </c>
      <c r="H24" s="3" t="s">
        <v>68</v>
      </c>
      <c r="I24" s="3" t="s">
        <v>69</v>
      </c>
      <c r="J24" s="3" t="s">
        <v>70</v>
      </c>
      <c r="K24" s="3" t="s">
        <v>217</v>
      </c>
      <c r="L24" s="3" t="s">
        <v>218</v>
      </c>
      <c r="M24" s="3" t="s">
        <v>219</v>
      </c>
      <c r="N24" s="3" t="s">
        <v>220</v>
      </c>
      <c r="O24" s="3" t="s">
        <v>75</v>
      </c>
      <c r="P24" s="3" t="s">
        <v>221</v>
      </c>
      <c r="Q24" s="3" t="s">
        <v>222</v>
      </c>
      <c r="R24" s="3" t="s">
        <v>223</v>
      </c>
      <c r="S24" s="3" t="s">
        <v>79</v>
      </c>
      <c r="T24" s="3" t="s">
        <v>125</v>
      </c>
      <c r="U24" s="3" t="s">
        <v>224</v>
      </c>
      <c r="V24" s="3" t="s">
        <v>81</v>
      </c>
      <c r="W24" s="3" t="s">
        <v>199</v>
      </c>
      <c r="X24" s="3" t="s">
        <v>83</v>
      </c>
    </row>
    <row r="25" spans="1:24" ht="45" customHeight="1" x14ac:dyDescent="0.25">
      <c r="A25" s="3" t="s">
        <v>225</v>
      </c>
      <c r="B25" s="3" t="s">
        <v>62</v>
      </c>
      <c r="C25" s="3" t="s">
        <v>145</v>
      </c>
      <c r="D25" s="3" t="s">
        <v>190</v>
      </c>
      <c r="E25" s="3" t="s">
        <v>65</v>
      </c>
      <c r="F25" s="3" t="s">
        <v>66</v>
      </c>
      <c r="G25" s="3" t="s">
        <v>67</v>
      </c>
      <c r="H25" s="3" t="s">
        <v>68</v>
      </c>
      <c r="I25" s="3" t="s">
        <v>69</v>
      </c>
      <c r="J25" s="3" t="s">
        <v>70</v>
      </c>
      <c r="K25" s="3" t="s">
        <v>226</v>
      </c>
      <c r="L25" s="3" t="s">
        <v>227</v>
      </c>
      <c r="M25" s="3" t="s">
        <v>219</v>
      </c>
      <c r="N25" s="3" t="s">
        <v>228</v>
      </c>
      <c r="O25" s="3" t="s">
        <v>75</v>
      </c>
      <c r="P25" s="3" t="s">
        <v>229</v>
      </c>
      <c r="Q25" s="3" t="s">
        <v>230</v>
      </c>
      <c r="R25" s="3" t="s">
        <v>231</v>
      </c>
      <c r="S25" s="3" t="s">
        <v>79</v>
      </c>
      <c r="T25" s="3" t="s">
        <v>125</v>
      </c>
      <c r="U25" s="3" t="s">
        <v>232</v>
      </c>
      <c r="V25" s="3" t="s">
        <v>81</v>
      </c>
      <c r="W25" s="3" t="s">
        <v>199</v>
      </c>
      <c r="X25" s="3" t="s">
        <v>83</v>
      </c>
    </row>
    <row r="26" spans="1:24" ht="45" customHeight="1" x14ac:dyDescent="0.25">
      <c r="A26" s="3" t="s">
        <v>233</v>
      </c>
      <c r="B26" s="3" t="s">
        <v>62</v>
      </c>
      <c r="C26" s="3" t="s">
        <v>145</v>
      </c>
      <c r="D26" s="3" t="s">
        <v>190</v>
      </c>
      <c r="E26" s="3" t="s">
        <v>65</v>
      </c>
      <c r="F26" s="3" t="s">
        <v>66</v>
      </c>
      <c r="G26" s="3" t="s">
        <v>67</v>
      </c>
      <c r="H26" s="3" t="s">
        <v>68</v>
      </c>
      <c r="I26" s="3" t="s">
        <v>69</v>
      </c>
      <c r="J26" s="3" t="s">
        <v>70</v>
      </c>
      <c r="K26" s="3" t="s">
        <v>234</v>
      </c>
      <c r="L26" s="3" t="s">
        <v>235</v>
      </c>
      <c r="M26" s="3" t="s">
        <v>219</v>
      </c>
      <c r="N26" s="3" t="s">
        <v>236</v>
      </c>
      <c r="O26" s="3" t="s">
        <v>75</v>
      </c>
      <c r="P26" s="3" t="s">
        <v>237</v>
      </c>
      <c r="Q26" s="3" t="s">
        <v>238</v>
      </c>
      <c r="R26" s="3" t="s">
        <v>239</v>
      </c>
      <c r="S26" s="3" t="s">
        <v>79</v>
      </c>
      <c r="T26" s="3" t="s">
        <v>125</v>
      </c>
      <c r="U26" s="3" t="s">
        <v>240</v>
      </c>
      <c r="V26" s="3" t="s">
        <v>81</v>
      </c>
      <c r="W26" s="3" t="s">
        <v>199</v>
      </c>
      <c r="X26" s="3" t="s">
        <v>83</v>
      </c>
    </row>
    <row r="27" spans="1:24" ht="45" customHeight="1" x14ac:dyDescent="0.25">
      <c r="A27" s="3" t="s">
        <v>241</v>
      </c>
      <c r="B27" s="3" t="s">
        <v>62</v>
      </c>
      <c r="C27" s="3" t="s">
        <v>145</v>
      </c>
      <c r="D27" s="3" t="s">
        <v>190</v>
      </c>
      <c r="E27" s="3" t="s">
        <v>65</v>
      </c>
      <c r="F27" s="3" t="s">
        <v>66</v>
      </c>
      <c r="G27" s="3" t="s">
        <v>67</v>
      </c>
      <c r="H27" s="3" t="s">
        <v>68</v>
      </c>
      <c r="I27" s="3" t="s">
        <v>69</v>
      </c>
      <c r="J27" s="3" t="s">
        <v>70</v>
      </c>
      <c r="K27" s="3" t="s">
        <v>242</v>
      </c>
      <c r="L27" s="3" t="s">
        <v>243</v>
      </c>
      <c r="M27" s="3" t="s">
        <v>244</v>
      </c>
      <c r="N27" s="3" t="s">
        <v>245</v>
      </c>
      <c r="O27" s="3" t="s">
        <v>75</v>
      </c>
      <c r="P27" s="3" t="s">
        <v>246</v>
      </c>
      <c r="Q27" s="3" t="s">
        <v>247</v>
      </c>
      <c r="R27" s="3" t="s">
        <v>248</v>
      </c>
      <c r="S27" s="3" t="s">
        <v>79</v>
      </c>
      <c r="T27" s="3" t="s">
        <v>125</v>
      </c>
      <c r="U27" s="3" t="s">
        <v>249</v>
      </c>
      <c r="V27" s="3" t="s">
        <v>81</v>
      </c>
      <c r="W27" s="3" t="s">
        <v>199</v>
      </c>
      <c r="X27" s="3" t="s">
        <v>83</v>
      </c>
    </row>
    <row r="28" spans="1:24" ht="45" customHeight="1" x14ac:dyDescent="0.25">
      <c r="A28" s="3" t="s">
        <v>250</v>
      </c>
      <c r="B28" s="3" t="s">
        <v>62</v>
      </c>
      <c r="C28" s="3" t="s">
        <v>145</v>
      </c>
      <c r="D28" s="3" t="s">
        <v>190</v>
      </c>
      <c r="E28" s="3" t="s">
        <v>65</v>
      </c>
      <c r="F28" s="3" t="s">
        <v>66</v>
      </c>
      <c r="G28" s="3" t="s">
        <v>67</v>
      </c>
      <c r="H28" s="3" t="s">
        <v>68</v>
      </c>
      <c r="I28" s="3" t="s">
        <v>69</v>
      </c>
      <c r="J28" s="3" t="s">
        <v>70</v>
      </c>
      <c r="K28" s="3" t="s">
        <v>251</v>
      </c>
      <c r="L28" s="3" t="s">
        <v>252</v>
      </c>
      <c r="M28" s="3" t="s">
        <v>253</v>
      </c>
      <c r="N28" s="3" t="s">
        <v>254</v>
      </c>
      <c r="O28" s="3" t="s">
        <v>75</v>
      </c>
      <c r="P28" s="3" t="s">
        <v>255</v>
      </c>
      <c r="Q28" s="3" t="s">
        <v>256</v>
      </c>
      <c r="R28" s="3" t="s">
        <v>257</v>
      </c>
      <c r="S28" s="3" t="s">
        <v>79</v>
      </c>
      <c r="T28" s="3" t="s">
        <v>125</v>
      </c>
      <c r="U28" s="3" t="s">
        <v>258</v>
      </c>
      <c r="V28" s="3" t="s">
        <v>81</v>
      </c>
      <c r="W28" s="3" t="s">
        <v>199</v>
      </c>
      <c r="X28" s="3" t="s">
        <v>83</v>
      </c>
    </row>
    <row r="29" spans="1:24" ht="45" customHeight="1" x14ac:dyDescent="0.25">
      <c r="A29" s="3" t="s">
        <v>259</v>
      </c>
      <c r="B29" s="3" t="s">
        <v>62</v>
      </c>
      <c r="C29" s="3" t="s">
        <v>199</v>
      </c>
      <c r="D29" s="3" t="s">
        <v>260</v>
      </c>
      <c r="E29" s="3" t="s">
        <v>65</v>
      </c>
      <c r="F29" s="3" t="s">
        <v>66</v>
      </c>
      <c r="G29" s="3" t="s">
        <v>67</v>
      </c>
      <c r="H29" s="3" t="s">
        <v>68</v>
      </c>
      <c r="I29" s="3" t="s">
        <v>69</v>
      </c>
      <c r="J29" s="3" t="s">
        <v>70</v>
      </c>
      <c r="K29" s="3" t="s">
        <v>261</v>
      </c>
      <c r="L29" s="3" t="s">
        <v>262</v>
      </c>
      <c r="M29" s="3" t="s">
        <v>263</v>
      </c>
      <c r="N29" s="3" t="s">
        <v>264</v>
      </c>
      <c r="O29" s="3" t="s">
        <v>75</v>
      </c>
      <c r="P29" s="3" t="s">
        <v>265</v>
      </c>
      <c r="Q29" s="3" t="s">
        <v>266</v>
      </c>
      <c r="R29" s="3" t="s">
        <v>267</v>
      </c>
      <c r="S29" s="3" t="s">
        <v>79</v>
      </c>
      <c r="T29" s="3" t="s">
        <v>125</v>
      </c>
      <c r="U29" s="3" t="s">
        <v>268</v>
      </c>
      <c r="V29" s="3" t="s">
        <v>81</v>
      </c>
      <c r="W29" s="3" t="s">
        <v>269</v>
      </c>
      <c r="X29" s="3" t="s">
        <v>83</v>
      </c>
    </row>
    <row r="30" spans="1:24" ht="45" customHeight="1" x14ac:dyDescent="0.25">
      <c r="A30" s="3" t="s">
        <v>270</v>
      </c>
      <c r="B30" s="3" t="s">
        <v>62</v>
      </c>
      <c r="C30" s="3" t="s">
        <v>199</v>
      </c>
      <c r="D30" s="3" t="s">
        <v>260</v>
      </c>
      <c r="E30" s="3" t="s">
        <v>65</v>
      </c>
      <c r="F30" s="3" t="s">
        <v>66</v>
      </c>
      <c r="G30" s="3" t="s">
        <v>67</v>
      </c>
      <c r="H30" s="3" t="s">
        <v>68</v>
      </c>
      <c r="I30" s="3" t="s">
        <v>69</v>
      </c>
      <c r="J30" s="3" t="s">
        <v>70</v>
      </c>
      <c r="K30" s="3" t="s">
        <v>271</v>
      </c>
      <c r="L30" s="3" t="s">
        <v>272</v>
      </c>
      <c r="M30" s="3" t="s">
        <v>263</v>
      </c>
      <c r="N30" s="3" t="s">
        <v>273</v>
      </c>
      <c r="O30" s="3" t="s">
        <v>75</v>
      </c>
      <c r="P30" s="3" t="s">
        <v>274</v>
      </c>
      <c r="Q30" s="3" t="s">
        <v>275</v>
      </c>
      <c r="R30" s="3" t="s">
        <v>276</v>
      </c>
      <c r="S30" s="3" t="s">
        <v>79</v>
      </c>
      <c r="T30" s="3" t="s">
        <v>125</v>
      </c>
      <c r="U30" s="3" t="s">
        <v>277</v>
      </c>
      <c r="V30" s="3" t="s">
        <v>81</v>
      </c>
      <c r="W30" s="3" t="s">
        <v>269</v>
      </c>
      <c r="X30" s="3" t="s">
        <v>83</v>
      </c>
    </row>
    <row r="31" spans="1:24" ht="45" customHeight="1" x14ac:dyDescent="0.25">
      <c r="A31" s="3" t="s">
        <v>278</v>
      </c>
      <c r="B31" s="3" t="s">
        <v>62</v>
      </c>
      <c r="C31" s="3" t="s">
        <v>199</v>
      </c>
      <c r="D31" s="3" t="s">
        <v>260</v>
      </c>
      <c r="E31" s="3" t="s">
        <v>65</v>
      </c>
      <c r="F31" s="3" t="s">
        <v>66</v>
      </c>
      <c r="G31" s="3" t="s">
        <v>67</v>
      </c>
      <c r="H31" s="3" t="s">
        <v>68</v>
      </c>
      <c r="I31" s="3" t="s">
        <v>69</v>
      </c>
      <c r="J31" s="3" t="s">
        <v>70</v>
      </c>
      <c r="K31" s="3" t="s">
        <v>279</v>
      </c>
      <c r="L31" s="3" t="s">
        <v>280</v>
      </c>
      <c r="M31" s="3" t="s">
        <v>70</v>
      </c>
      <c r="N31" s="3" t="s">
        <v>281</v>
      </c>
      <c r="O31" s="3" t="s">
        <v>75</v>
      </c>
      <c r="P31" s="3" t="s">
        <v>282</v>
      </c>
      <c r="Q31" s="3" t="s">
        <v>283</v>
      </c>
      <c r="R31" s="3" t="s">
        <v>284</v>
      </c>
      <c r="S31" s="3" t="s">
        <v>79</v>
      </c>
      <c r="T31" s="3" t="s">
        <v>125</v>
      </c>
      <c r="U31" s="3" t="s">
        <v>285</v>
      </c>
      <c r="V31" s="3" t="s">
        <v>81</v>
      </c>
      <c r="W31" s="3" t="s">
        <v>269</v>
      </c>
      <c r="X31" s="3" t="s">
        <v>286</v>
      </c>
    </row>
    <row r="32" spans="1:24" ht="45" customHeight="1" x14ac:dyDescent="0.25">
      <c r="A32" s="3" t="s">
        <v>287</v>
      </c>
      <c r="B32" s="3" t="s">
        <v>62</v>
      </c>
      <c r="C32" s="3" t="s">
        <v>199</v>
      </c>
      <c r="D32" s="3" t="s">
        <v>260</v>
      </c>
      <c r="E32" s="3" t="s">
        <v>65</v>
      </c>
      <c r="F32" s="3" t="s">
        <v>66</v>
      </c>
      <c r="G32" s="3" t="s">
        <v>67</v>
      </c>
      <c r="H32" s="3" t="s">
        <v>288</v>
      </c>
      <c r="I32" s="3" t="s">
        <v>70</v>
      </c>
      <c r="J32" s="3" t="s">
        <v>289</v>
      </c>
      <c r="K32" s="3" t="s">
        <v>290</v>
      </c>
      <c r="L32" s="3" t="s">
        <v>291</v>
      </c>
      <c r="M32" s="3" t="s">
        <v>70</v>
      </c>
      <c r="N32" s="3" t="s">
        <v>292</v>
      </c>
      <c r="O32" s="3" t="s">
        <v>75</v>
      </c>
      <c r="P32" s="3" t="s">
        <v>293</v>
      </c>
      <c r="Q32" s="3" t="s">
        <v>294</v>
      </c>
      <c r="R32" s="3" t="s">
        <v>295</v>
      </c>
      <c r="S32" s="3" t="s">
        <v>79</v>
      </c>
      <c r="T32" s="3" t="s">
        <v>125</v>
      </c>
      <c r="U32" s="3" t="s">
        <v>296</v>
      </c>
      <c r="V32" s="3" t="s">
        <v>81</v>
      </c>
      <c r="W32" s="3" t="s">
        <v>269</v>
      </c>
      <c r="X32" s="3" t="s">
        <v>297</v>
      </c>
    </row>
    <row r="33" spans="1:24" ht="45" customHeight="1" x14ac:dyDescent="0.25">
      <c r="A33" s="3" t="s">
        <v>298</v>
      </c>
      <c r="B33" s="3" t="s">
        <v>62</v>
      </c>
      <c r="C33" s="3" t="s">
        <v>199</v>
      </c>
      <c r="D33" s="3" t="s">
        <v>260</v>
      </c>
      <c r="E33" s="3" t="s">
        <v>65</v>
      </c>
      <c r="F33" s="3" t="s">
        <v>66</v>
      </c>
      <c r="G33" s="3" t="s">
        <v>67</v>
      </c>
      <c r="H33" s="3" t="s">
        <v>288</v>
      </c>
      <c r="I33" s="3" t="s">
        <v>70</v>
      </c>
      <c r="J33" s="3" t="s">
        <v>289</v>
      </c>
      <c r="K33" s="3" t="s">
        <v>299</v>
      </c>
      <c r="L33" s="3" t="s">
        <v>300</v>
      </c>
      <c r="M33" s="3" t="s">
        <v>301</v>
      </c>
      <c r="N33" s="3" t="s">
        <v>302</v>
      </c>
      <c r="O33" s="3" t="s">
        <v>75</v>
      </c>
      <c r="P33" s="3" t="s">
        <v>303</v>
      </c>
      <c r="Q33" s="3" t="s">
        <v>304</v>
      </c>
      <c r="R33" s="3" t="s">
        <v>305</v>
      </c>
      <c r="S33" s="3" t="s">
        <v>79</v>
      </c>
      <c r="T33" s="3" t="s">
        <v>125</v>
      </c>
      <c r="U33" s="3" t="s">
        <v>306</v>
      </c>
      <c r="V33" s="3" t="s">
        <v>81</v>
      </c>
      <c r="W33" s="3" t="s">
        <v>269</v>
      </c>
      <c r="X33" s="3" t="s">
        <v>307</v>
      </c>
    </row>
    <row r="34" spans="1:24" ht="45" customHeight="1" x14ac:dyDescent="0.25">
      <c r="A34" s="3" t="s">
        <v>308</v>
      </c>
      <c r="B34" s="3" t="s">
        <v>62</v>
      </c>
      <c r="C34" s="3" t="s">
        <v>199</v>
      </c>
      <c r="D34" s="3" t="s">
        <v>260</v>
      </c>
      <c r="E34" s="3" t="s">
        <v>65</v>
      </c>
      <c r="F34" s="3" t="s">
        <v>66</v>
      </c>
      <c r="G34" s="3" t="s">
        <v>67</v>
      </c>
      <c r="H34" s="3" t="s">
        <v>288</v>
      </c>
      <c r="I34" s="3" t="s">
        <v>70</v>
      </c>
      <c r="J34" s="3" t="s">
        <v>289</v>
      </c>
      <c r="K34" s="3" t="s">
        <v>309</v>
      </c>
      <c r="L34" s="3" t="s">
        <v>310</v>
      </c>
      <c r="M34" s="3" t="s">
        <v>311</v>
      </c>
      <c r="N34" s="3" t="s">
        <v>312</v>
      </c>
      <c r="O34" s="3" t="s">
        <v>75</v>
      </c>
      <c r="P34" s="3" t="s">
        <v>313</v>
      </c>
      <c r="Q34" s="3" t="s">
        <v>314</v>
      </c>
      <c r="R34" s="3" t="s">
        <v>315</v>
      </c>
      <c r="S34" s="3" t="s">
        <v>79</v>
      </c>
      <c r="T34" s="3" t="s">
        <v>125</v>
      </c>
      <c r="U34" s="3" t="s">
        <v>316</v>
      </c>
      <c r="V34" s="3" t="s">
        <v>81</v>
      </c>
      <c r="W34" s="3" t="s">
        <v>269</v>
      </c>
      <c r="X34" s="3" t="s">
        <v>307</v>
      </c>
    </row>
    <row r="35" spans="1:24" ht="45" customHeight="1" x14ac:dyDescent="0.25">
      <c r="A35" s="3" t="s">
        <v>317</v>
      </c>
      <c r="B35" s="3" t="s">
        <v>62</v>
      </c>
      <c r="C35" s="3" t="s">
        <v>199</v>
      </c>
      <c r="D35" s="3" t="s">
        <v>260</v>
      </c>
      <c r="E35" s="3" t="s">
        <v>65</v>
      </c>
      <c r="F35" s="3" t="s">
        <v>66</v>
      </c>
      <c r="G35" s="3" t="s">
        <v>67</v>
      </c>
      <c r="H35" s="3" t="s">
        <v>288</v>
      </c>
      <c r="I35" s="3" t="s">
        <v>70</v>
      </c>
      <c r="J35" s="3" t="s">
        <v>289</v>
      </c>
      <c r="K35" s="3" t="s">
        <v>318</v>
      </c>
      <c r="L35" s="3" t="s">
        <v>319</v>
      </c>
      <c r="M35" s="3" t="s">
        <v>320</v>
      </c>
      <c r="N35" s="3" t="s">
        <v>321</v>
      </c>
      <c r="O35" s="3" t="s">
        <v>75</v>
      </c>
      <c r="P35" s="3" t="s">
        <v>322</v>
      </c>
      <c r="Q35" s="3" t="s">
        <v>323</v>
      </c>
      <c r="R35" s="3" t="s">
        <v>324</v>
      </c>
      <c r="S35" s="3" t="s">
        <v>79</v>
      </c>
      <c r="T35" s="3" t="s">
        <v>125</v>
      </c>
      <c r="U35" s="3" t="s">
        <v>325</v>
      </c>
      <c r="V35" s="3" t="s">
        <v>81</v>
      </c>
      <c r="W35" s="3" t="s">
        <v>269</v>
      </c>
      <c r="X35" s="3" t="s">
        <v>307</v>
      </c>
    </row>
    <row r="36" spans="1:24" ht="45" customHeight="1" x14ac:dyDescent="0.25">
      <c r="A36" s="3" t="s">
        <v>326</v>
      </c>
      <c r="B36" s="3" t="s">
        <v>62</v>
      </c>
      <c r="C36" s="3" t="s">
        <v>199</v>
      </c>
      <c r="D36" s="3" t="s">
        <v>260</v>
      </c>
      <c r="E36" s="3" t="s">
        <v>65</v>
      </c>
      <c r="F36" s="3" t="s">
        <v>66</v>
      </c>
      <c r="G36" s="3" t="s">
        <v>67</v>
      </c>
      <c r="H36" s="3" t="s">
        <v>327</v>
      </c>
      <c r="I36" s="3" t="s">
        <v>260</v>
      </c>
      <c r="J36" s="3" t="s">
        <v>260</v>
      </c>
      <c r="K36" s="3" t="s">
        <v>328</v>
      </c>
      <c r="L36" s="3" t="s">
        <v>329</v>
      </c>
      <c r="M36" s="3" t="s">
        <v>260</v>
      </c>
      <c r="N36" s="3" t="s">
        <v>330</v>
      </c>
      <c r="O36" s="3" t="s">
        <v>75</v>
      </c>
      <c r="P36" s="3" t="s">
        <v>331</v>
      </c>
      <c r="Q36" s="3" t="s">
        <v>332</v>
      </c>
      <c r="R36" s="3" t="s">
        <v>333</v>
      </c>
      <c r="S36" s="3" t="s">
        <v>79</v>
      </c>
      <c r="T36" s="3" t="s">
        <v>125</v>
      </c>
      <c r="U36" s="3" t="s">
        <v>3316</v>
      </c>
      <c r="V36" s="3" t="s">
        <v>81</v>
      </c>
      <c r="W36" s="3" t="s">
        <v>269</v>
      </c>
      <c r="X36" s="3"/>
    </row>
    <row r="37" spans="1:24" ht="45" customHeight="1" x14ac:dyDescent="0.25">
      <c r="A37" s="3" t="s">
        <v>334</v>
      </c>
      <c r="B37" s="3" t="s">
        <v>62</v>
      </c>
      <c r="C37" s="3" t="s">
        <v>199</v>
      </c>
      <c r="D37" s="3" t="s">
        <v>260</v>
      </c>
      <c r="E37" s="3" t="s">
        <v>65</v>
      </c>
      <c r="F37" s="3" t="s">
        <v>66</v>
      </c>
      <c r="G37" s="3" t="s">
        <v>67</v>
      </c>
      <c r="H37" s="3" t="s">
        <v>327</v>
      </c>
      <c r="I37" s="3" t="s">
        <v>260</v>
      </c>
      <c r="J37" s="3" t="s">
        <v>260</v>
      </c>
      <c r="K37" s="3" t="s">
        <v>335</v>
      </c>
      <c r="L37" s="3" t="s">
        <v>336</v>
      </c>
      <c r="M37" s="3" t="s">
        <v>260</v>
      </c>
      <c r="N37" s="3" t="s">
        <v>337</v>
      </c>
      <c r="O37" s="3" t="s">
        <v>75</v>
      </c>
      <c r="P37" s="3" t="s">
        <v>338</v>
      </c>
      <c r="Q37" s="3" t="s">
        <v>339</v>
      </c>
      <c r="R37" s="3" t="s">
        <v>340</v>
      </c>
      <c r="S37" s="3" t="s">
        <v>79</v>
      </c>
      <c r="T37" s="3" t="s">
        <v>125</v>
      </c>
      <c r="U37" s="3" t="s">
        <v>3317</v>
      </c>
      <c r="V37" s="3" t="s">
        <v>81</v>
      </c>
      <c r="W37" s="3" t="s">
        <v>269</v>
      </c>
      <c r="X37" s="3"/>
    </row>
    <row r="38" spans="1:24" ht="45" customHeight="1" x14ac:dyDescent="0.25">
      <c r="A38" s="3" t="s">
        <v>341</v>
      </c>
      <c r="B38" s="3" t="s">
        <v>62</v>
      </c>
      <c r="C38" s="3" t="s">
        <v>199</v>
      </c>
      <c r="D38" s="3" t="s">
        <v>260</v>
      </c>
      <c r="E38" s="3" t="s">
        <v>65</v>
      </c>
      <c r="F38" s="3" t="s">
        <v>66</v>
      </c>
      <c r="G38" s="3" t="s">
        <v>67</v>
      </c>
      <c r="H38" s="3" t="s">
        <v>288</v>
      </c>
      <c r="I38" s="3" t="s">
        <v>70</v>
      </c>
      <c r="J38" s="3" t="s">
        <v>289</v>
      </c>
      <c r="K38" s="3" t="s">
        <v>342</v>
      </c>
      <c r="L38" s="3" t="s">
        <v>343</v>
      </c>
      <c r="M38" s="3" t="s">
        <v>260</v>
      </c>
      <c r="N38" s="3" t="s">
        <v>344</v>
      </c>
      <c r="O38" s="3" t="s">
        <v>75</v>
      </c>
      <c r="P38" s="3" t="s">
        <v>345</v>
      </c>
      <c r="Q38" s="3" t="s">
        <v>346</v>
      </c>
      <c r="R38" s="3" t="s">
        <v>347</v>
      </c>
      <c r="S38" s="3" t="s">
        <v>79</v>
      </c>
      <c r="T38" s="3" t="s">
        <v>125</v>
      </c>
      <c r="U38" s="3" t="s">
        <v>348</v>
      </c>
      <c r="V38" s="3" t="s">
        <v>81</v>
      </c>
      <c r="W38" s="3" t="s">
        <v>269</v>
      </c>
      <c r="X38" s="3" t="s">
        <v>307</v>
      </c>
    </row>
    <row r="39" spans="1:24" ht="45" customHeight="1" x14ac:dyDescent="0.25">
      <c r="A39" s="3" t="s">
        <v>349</v>
      </c>
      <c r="B39" s="3" t="s">
        <v>62</v>
      </c>
      <c r="C39" s="3" t="s">
        <v>199</v>
      </c>
      <c r="D39" s="3" t="s">
        <v>260</v>
      </c>
      <c r="E39" s="3" t="s">
        <v>65</v>
      </c>
      <c r="F39" s="3" t="s">
        <v>66</v>
      </c>
      <c r="G39" s="3" t="s">
        <v>67</v>
      </c>
      <c r="H39" s="3" t="s">
        <v>327</v>
      </c>
      <c r="I39" s="3" t="s">
        <v>260</v>
      </c>
      <c r="J39" s="3" t="s">
        <v>260</v>
      </c>
      <c r="K39" s="3" t="s">
        <v>350</v>
      </c>
      <c r="L39" s="3" t="s">
        <v>351</v>
      </c>
      <c r="M39" s="3" t="s">
        <v>260</v>
      </c>
      <c r="N39" s="3" t="s">
        <v>352</v>
      </c>
      <c r="O39" s="3" t="s">
        <v>75</v>
      </c>
      <c r="P39" s="3" t="s">
        <v>353</v>
      </c>
      <c r="Q39" s="3" t="s">
        <v>354</v>
      </c>
      <c r="R39" s="3" t="s">
        <v>355</v>
      </c>
      <c r="S39" s="3" t="s">
        <v>79</v>
      </c>
      <c r="T39" s="3" t="s">
        <v>125</v>
      </c>
      <c r="U39" s="3" t="s">
        <v>3318</v>
      </c>
      <c r="V39" s="3" t="s">
        <v>81</v>
      </c>
      <c r="W39" s="3" t="s">
        <v>269</v>
      </c>
      <c r="X39" s="4"/>
    </row>
    <row r="40" spans="1:24" ht="45" customHeight="1" x14ac:dyDescent="0.25">
      <c r="A40" s="3" t="s">
        <v>356</v>
      </c>
      <c r="B40" s="3" t="s">
        <v>62</v>
      </c>
      <c r="C40" s="3" t="s">
        <v>199</v>
      </c>
      <c r="D40" s="3" t="s">
        <v>260</v>
      </c>
      <c r="E40" s="3" t="s">
        <v>65</v>
      </c>
      <c r="F40" s="3" t="s">
        <v>66</v>
      </c>
      <c r="G40" s="3" t="s">
        <v>67</v>
      </c>
      <c r="H40" s="3" t="s">
        <v>327</v>
      </c>
      <c r="I40" s="3" t="s">
        <v>260</v>
      </c>
      <c r="J40" s="3" t="s">
        <v>260</v>
      </c>
      <c r="K40" s="3" t="s">
        <v>357</v>
      </c>
      <c r="L40" s="3" t="s">
        <v>358</v>
      </c>
      <c r="M40" s="3" t="s">
        <v>260</v>
      </c>
      <c r="N40" s="3" t="s">
        <v>359</v>
      </c>
      <c r="O40" s="3" t="s">
        <v>75</v>
      </c>
      <c r="P40" s="3" t="s">
        <v>360</v>
      </c>
      <c r="Q40" s="3" t="s">
        <v>361</v>
      </c>
      <c r="R40" s="3" t="s">
        <v>362</v>
      </c>
      <c r="S40" s="3" t="s">
        <v>79</v>
      </c>
      <c r="T40" s="3" t="s">
        <v>125</v>
      </c>
      <c r="U40" s="3" t="s">
        <v>3319</v>
      </c>
      <c r="V40" s="3" t="s">
        <v>81</v>
      </c>
      <c r="W40" s="3" t="s">
        <v>269</v>
      </c>
      <c r="X40" s="3"/>
    </row>
    <row r="41" spans="1:24" ht="45" customHeight="1" x14ac:dyDescent="0.25">
      <c r="A41" s="3" t="s">
        <v>363</v>
      </c>
      <c r="B41" s="3" t="s">
        <v>62</v>
      </c>
      <c r="C41" s="3" t="s">
        <v>199</v>
      </c>
      <c r="D41" s="3" t="s">
        <v>260</v>
      </c>
      <c r="E41" s="3" t="s">
        <v>65</v>
      </c>
      <c r="F41" s="3" t="s">
        <v>66</v>
      </c>
      <c r="G41" s="3" t="s">
        <v>67</v>
      </c>
      <c r="H41" s="3" t="s">
        <v>68</v>
      </c>
      <c r="I41" s="3" t="s">
        <v>69</v>
      </c>
      <c r="J41" s="3" t="s">
        <v>70</v>
      </c>
      <c r="K41" s="3" t="s">
        <v>364</v>
      </c>
      <c r="L41" s="3" t="s">
        <v>365</v>
      </c>
      <c r="M41" s="3" t="s">
        <v>366</v>
      </c>
      <c r="N41" s="3" t="s">
        <v>367</v>
      </c>
      <c r="O41" s="3" t="s">
        <v>75</v>
      </c>
      <c r="P41" s="3" t="s">
        <v>368</v>
      </c>
      <c r="Q41" s="3" t="s">
        <v>369</v>
      </c>
      <c r="R41" s="3" t="s">
        <v>370</v>
      </c>
      <c r="S41" s="3" t="s">
        <v>79</v>
      </c>
      <c r="T41" s="3" t="s">
        <v>125</v>
      </c>
      <c r="U41" s="3" t="s">
        <v>371</v>
      </c>
      <c r="V41" s="3" t="s">
        <v>81</v>
      </c>
      <c r="W41" s="3" t="s">
        <v>269</v>
      </c>
      <c r="X41" s="3" t="s">
        <v>83</v>
      </c>
    </row>
    <row r="42" spans="1:24" ht="45" customHeight="1" x14ac:dyDescent="0.25">
      <c r="A42" s="3" t="s">
        <v>372</v>
      </c>
      <c r="B42" s="3" t="s">
        <v>62</v>
      </c>
      <c r="C42" s="3" t="s">
        <v>199</v>
      </c>
      <c r="D42" s="3" t="s">
        <v>260</v>
      </c>
      <c r="E42" s="3" t="s">
        <v>65</v>
      </c>
      <c r="F42" s="3" t="s">
        <v>66</v>
      </c>
      <c r="G42" s="3" t="s">
        <v>67</v>
      </c>
      <c r="H42" s="3" t="s">
        <v>68</v>
      </c>
      <c r="I42" s="3" t="s">
        <v>69</v>
      </c>
      <c r="J42" s="3" t="s">
        <v>70</v>
      </c>
      <c r="K42" s="3" t="s">
        <v>373</v>
      </c>
      <c r="L42" s="3" t="s">
        <v>374</v>
      </c>
      <c r="M42" s="3" t="s">
        <v>366</v>
      </c>
      <c r="N42" s="3" t="s">
        <v>375</v>
      </c>
      <c r="O42" s="3" t="s">
        <v>75</v>
      </c>
      <c r="P42" s="3" t="s">
        <v>376</v>
      </c>
      <c r="Q42" s="3" t="s">
        <v>377</v>
      </c>
      <c r="R42" s="3" t="s">
        <v>378</v>
      </c>
      <c r="S42" s="3" t="s">
        <v>79</v>
      </c>
      <c r="T42" s="3" t="s">
        <v>125</v>
      </c>
      <c r="U42" s="3" t="s">
        <v>379</v>
      </c>
      <c r="V42" s="3" t="s">
        <v>81</v>
      </c>
      <c r="W42" s="3" t="s">
        <v>269</v>
      </c>
      <c r="X42" s="3" t="s">
        <v>83</v>
      </c>
    </row>
    <row r="43" spans="1:24" ht="45" customHeight="1" x14ac:dyDescent="0.25">
      <c r="A43" s="3" t="s">
        <v>380</v>
      </c>
      <c r="B43" s="3" t="s">
        <v>62</v>
      </c>
      <c r="C43" s="3" t="s">
        <v>199</v>
      </c>
      <c r="D43" s="3" t="s">
        <v>260</v>
      </c>
      <c r="E43" s="3" t="s">
        <v>65</v>
      </c>
      <c r="F43" s="3" t="s">
        <v>66</v>
      </c>
      <c r="G43" s="3" t="s">
        <v>67</v>
      </c>
      <c r="H43" s="3" t="s">
        <v>68</v>
      </c>
      <c r="I43" s="3" t="s">
        <v>69</v>
      </c>
      <c r="J43" s="3" t="s">
        <v>70</v>
      </c>
      <c r="K43" s="3" t="s">
        <v>381</v>
      </c>
      <c r="L43" s="3" t="s">
        <v>382</v>
      </c>
      <c r="M43" s="3" t="s">
        <v>366</v>
      </c>
      <c r="N43" s="3" t="s">
        <v>383</v>
      </c>
      <c r="O43" s="3" t="s">
        <v>75</v>
      </c>
      <c r="P43" s="3" t="s">
        <v>384</v>
      </c>
      <c r="Q43" s="3" t="s">
        <v>385</v>
      </c>
      <c r="R43" s="3" t="s">
        <v>386</v>
      </c>
      <c r="S43" s="3" t="s">
        <v>79</v>
      </c>
      <c r="T43" s="3" t="s">
        <v>125</v>
      </c>
      <c r="U43" s="3" t="s">
        <v>387</v>
      </c>
      <c r="V43" s="3" t="s">
        <v>81</v>
      </c>
      <c r="W43" s="3" t="s">
        <v>269</v>
      </c>
      <c r="X43" s="3" t="s">
        <v>83</v>
      </c>
    </row>
    <row r="44" spans="1:24" ht="45" customHeight="1" x14ac:dyDescent="0.25">
      <c r="A44" s="3" t="s">
        <v>388</v>
      </c>
      <c r="B44" s="3" t="s">
        <v>62</v>
      </c>
      <c r="C44" s="3" t="s">
        <v>389</v>
      </c>
      <c r="D44" s="3" t="s">
        <v>390</v>
      </c>
      <c r="E44" s="3" t="s">
        <v>65</v>
      </c>
      <c r="F44" s="3" t="s">
        <v>66</v>
      </c>
      <c r="G44" s="3" t="s">
        <v>67</v>
      </c>
      <c r="H44" s="3" t="s">
        <v>288</v>
      </c>
      <c r="I44" s="3" t="s">
        <v>70</v>
      </c>
      <c r="J44" s="3" t="s">
        <v>289</v>
      </c>
      <c r="K44" s="3" t="s">
        <v>391</v>
      </c>
      <c r="L44" s="3" t="s">
        <v>392</v>
      </c>
      <c r="M44" s="3" t="s">
        <v>393</v>
      </c>
      <c r="N44" s="3" t="s">
        <v>394</v>
      </c>
      <c r="O44" s="3" t="s">
        <v>75</v>
      </c>
      <c r="P44" s="3" t="s">
        <v>395</v>
      </c>
      <c r="Q44" s="3" t="s">
        <v>396</v>
      </c>
      <c r="R44" s="3" t="s">
        <v>397</v>
      </c>
      <c r="S44" s="3" t="s">
        <v>79</v>
      </c>
      <c r="T44" s="3" t="s">
        <v>125</v>
      </c>
      <c r="U44" s="3" t="s">
        <v>398</v>
      </c>
      <c r="V44" s="3" t="s">
        <v>81</v>
      </c>
      <c r="W44" s="3" t="s">
        <v>399</v>
      </c>
      <c r="X44" s="3" t="s">
        <v>400</v>
      </c>
    </row>
    <row r="45" spans="1:24" ht="45" customHeight="1" x14ac:dyDescent="0.25">
      <c r="A45" s="3" t="s">
        <v>401</v>
      </c>
      <c r="B45" s="3" t="s">
        <v>62</v>
      </c>
      <c r="C45" s="3" t="s">
        <v>389</v>
      </c>
      <c r="D45" s="3" t="s">
        <v>390</v>
      </c>
      <c r="E45" s="3" t="s">
        <v>65</v>
      </c>
      <c r="F45" s="3" t="s">
        <v>66</v>
      </c>
      <c r="G45" s="3" t="s">
        <v>67</v>
      </c>
      <c r="H45" s="3" t="s">
        <v>288</v>
      </c>
      <c r="I45" s="3" t="s">
        <v>70</v>
      </c>
      <c r="J45" s="3" t="s">
        <v>289</v>
      </c>
      <c r="K45" s="3" t="s">
        <v>402</v>
      </c>
      <c r="L45" s="3" t="s">
        <v>403</v>
      </c>
      <c r="M45" s="3" t="s">
        <v>404</v>
      </c>
      <c r="N45" s="3" t="s">
        <v>405</v>
      </c>
      <c r="O45" s="3" t="s">
        <v>75</v>
      </c>
      <c r="P45" s="3" t="s">
        <v>406</v>
      </c>
      <c r="Q45" s="3" t="s">
        <v>407</v>
      </c>
      <c r="R45" s="3" t="s">
        <v>408</v>
      </c>
      <c r="S45" s="3" t="s">
        <v>79</v>
      </c>
      <c r="T45" s="3" t="s">
        <v>125</v>
      </c>
      <c r="U45" s="3" t="s">
        <v>409</v>
      </c>
      <c r="V45" s="3" t="s">
        <v>81</v>
      </c>
      <c r="W45" s="3" t="s">
        <v>410</v>
      </c>
      <c r="X45" s="3" t="s">
        <v>400</v>
      </c>
    </row>
    <row r="46" spans="1:24" ht="45" customHeight="1" x14ac:dyDescent="0.25">
      <c r="A46" s="3" t="s">
        <v>411</v>
      </c>
      <c r="B46" s="3" t="s">
        <v>62</v>
      </c>
      <c r="C46" s="3" t="s">
        <v>389</v>
      </c>
      <c r="D46" s="3" t="s">
        <v>390</v>
      </c>
      <c r="E46" s="3" t="s">
        <v>65</v>
      </c>
      <c r="F46" s="3" t="s">
        <v>66</v>
      </c>
      <c r="G46" s="3" t="s">
        <v>67</v>
      </c>
      <c r="H46" s="3" t="s">
        <v>288</v>
      </c>
      <c r="I46" s="3" t="s">
        <v>70</v>
      </c>
      <c r="J46" s="3" t="s">
        <v>289</v>
      </c>
      <c r="K46" s="3" t="s">
        <v>412</v>
      </c>
      <c r="L46" s="3" t="s">
        <v>413</v>
      </c>
      <c r="M46" s="3" t="s">
        <v>389</v>
      </c>
      <c r="N46" s="3" t="s">
        <v>414</v>
      </c>
      <c r="O46" s="3" t="s">
        <v>75</v>
      </c>
      <c r="P46" s="3" t="s">
        <v>415</v>
      </c>
      <c r="Q46" s="3" t="s">
        <v>416</v>
      </c>
      <c r="R46" s="3" t="s">
        <v>417</v>
      </c>
      <c r="S46" s="3" t="s">
        <v>79</v>
      </c>
      <c r="T46" s="3" t="s">
        <v>125</v>
      </c>
      <c r="U46" s="3" t="s">
        <v>418</v>
      </c>
      <c r="V46" s="3" t="s">
        <v>81</v>
      </c>
      <c r="W46" s="3" t="s">
        <v>410</v>
      </c>
      <c r="X46" s="3" t="s">
        <v>400</v>
      </c>
    </row>
    <row r="47" spans="1:24" ht="45" customHeight="1" x14ac:dyDescent="0.25">
      <c r="A47" s="3" t="s">
        <v>419</v>
      </c>
      <c r="B47" s="3" t="s">
        <v>62</v>
      </c>
      <c r="C47" s="3" t="s">
        <v>389</v>
      </c>
      <c r="D47" s="3" t="s">
        <v>390</v>
      </c>
      <c r="E47" s="3" t="s">
        <v>65</v>
      </c>
      <c r="F47" s="3" t="s">
        <v>66</v>
      </c>
      <c r="G47" s="3" t="s">
        <v>67</v>
      </c>
      <c r="H47" s="3" t="s">
        <v>288</v>
      </c>
      <c r="I47" s="3" t="s">
        <v>70</v>
      </c>
      <c r="J47" s="3" t="s">
        <v>289</v>
      </c>
      <c r="K47" s="3" t="s">
        <v>420</v>
      </c>
      <c r="L47" s="3" t="s">
        <v>421</v>
      </c>
      <c r="M47" s="3" t="s">
        <v>422</v>
      </c>
      <c r="N47" s="3" t="s">
        <v>423</v>
      </c>
      <c r="O47" s="3" t="s">
        <v>75</v>
      </c>
      <c r="P47" s="3" t="s">
        <v>424</v>
      </c>
      <c r="Q47" s="3" t="s">
        <v>425</v>
      </c>
      <c r="R47" s="3" t="s">
        <v>426</v>
      </c>
      <c r="S47" s="3" t="s">
        <v>79</v>
      </c>
      <c r="T47" s="3" t="s">
        <v>125</v>
      </c>
      <c r="U47" s="3" t="s">
        <v>427</v>
      </c>
      <c r="V47" s="3" t="s">
        <v>81</v>
      </c>
      <c r="W47" s="3" t="s">
        <v>410</v>
      </c>
      <c r="X47" s="3" t="s">
        <v>400</v>
      </c>
    </row>
    <row r="48" spans="1:24" ht="45" customHeight="1" x14ac:dyDescent="0.25">
      <c r="A48" s="3" t="s">
        <v>428</v>
      </c>
      <c r="B48" s="3" t="s">
        <v>62</v>
      </c>
      <c r="C48" s="3" t="s">
        <v>389</v>
      </c>
      <c r="D48" s="3" t="s">
        <v>390</v>
      </c>
      <c r="E48" s="3" t="s">
        <v>65</v>
      </c>
      <c r="F48" s="3" t="s">
        <v>66</v>
      </c>
      <c r="G48" s="3" t="s">
        <v>67</v>
      </c>
      <c r="H48" s="3" t="s">
        <v>288</v>
      </c>
      <c r="I48" s="3" t="s">
        <v>70</v>
      </c>
      <c r="J48" s="3" t="s">
        <v>289</v>
      </c>
      <c r="K48" s="3" t="s">
        <v>429</v>
      </c>
      <c r="L48" s="3" t="s">
        <v>430</v>
      </c>
      <c r="M48" s="3" t="s">
        <v>431</v>
      </c>
      <c r="N48" s="3" t="s">
        <v>432</v>
      </c>
      <c r="O48" s="3" t="s">
        <v>75</v>
      </c>
      <c r="P48" s="3" t="s">
        <v>433</v>
      </c>
      <c r="Q48" s="3" t="s">
        <v>434</v>
      </c>
      <c r="R48" s="3" t="s">
        <v>435</v>
      </c>
      <c r="S48" s="3" t="s">
        <v>79</v>
      </c>
      <c r="T48" s="3" t="s">
        <v>125</v>
      </c>
      <c r="U48" s="3" t="s">
        <v>436</v>
      </c>
      <c r="V48" s="3" t="s">
        <v>81</v>
      </c>
      <c r="W48" s="3" t="s">
        <v>410</v>
      </c>
      <c r="X48" s="3" t="s">
        <v>400</v>
      </c>
    </row>
    <row r="49" spans="1:24" ht="45" customHeight="1" x14ac:dyDescent="0.25">
      <c r="A49" s="3" t="s">
        <v>437</v>
      </c>
      <c r="B49" s="3" t="s">
        <v>62</v>
      </c>
      <c r="C49" s="3" t="s">
        <v>438</v>
      </c>
      <c r="D49" s="3" t="s">
        <v>439</v>
      </c>
      <c r="E49" s="3" t="s">
        <v>65</v>
      </c>
      <c r="F49" s="3" t="s">
        <v>66</v>
      </c>
      <c r="G49" s="3" t="s">
        <v>67</v>
      </c>
      <c r="H49" s="3" t="s">
        <v>288</v>
      </c>
      <c r="I49" s="3" t="s">
        <v>70</v>
      </c>
      <c r="J49" s="3" t="s">
        <v>289</v>
      </c>
      <c r="K49" s="3" t="s">
        <v>440</v>
      </c>
      <c r="L49" s="3" t="s">
        <v>441</v>
      </c>
      <c r="M49" s="3" t="s">
        <v>442</v>
      </c>
      <c r="N49" s="3" t="s">
        <v>443</v>
      </c>
      <c r="O49" s="3" t="s">
        <v>75</v>
      </c>
      <c r="P49" s="3" t="s">
        <v>444</v>
      </c>
      <c r="Q49" s="3" t="s">
        <v>445</v>
      </c>
      <c r="R49" s="3" t="s">
        <v>446</v>
      </c>
      <c r="S49" s="3" t="s">
        <v>79</v>
      </c>
      <c r="T49" s="3" t="s">
        <v>125</v>
      </c>
      <c r="U49" s="3" t="s">
        <v>447</v>
      </c>
      <c r="V49" s="3" t="s">
        <v>81</v>
      </c>
      <c r="W49" s="3" t="s">
        <v>448</v>
      </c>
      <c r="X49" s="3" t="s">
        <v>449</v>
      </c>
    </row>
    <row r="50" spans="1:24" ht="45" customHeight="1" x14ac:dyDescent="0.25">
      <c r="A50" s="3" t="s">
        <v>450</v>
      </c>
      <c r="B50" s="3" t="s">
        <v>62</v>
      </c>
      <c r="C50" s="3" t="s">
        <v>438</v>
      </c>
      <c r="D50" s="3" t="s">
        <v>439</v>
      </c>
      <c r="E50" s="3" t="s">
        <v>65</v>
      </c>
      <c r="F50" s="3" t="s">
        <v>66</v>
      </c>
      <c r="G50" s="3" t="s">
        <v>67</v>
      </c>
      <c r="H50" s="3" t="s">
        <v>288</v>
      </c>
      <c r="I50" s="3" t="s">
        <v>70</v>
      </c>
      <c r="J50" s="3" t="s">
        <v>289</v>
      </c>
      <c r="K50" s="3" t="s">
        <v>451</v>
      </c>
      <c r="L50" s="3" t="s">
        <v>452</v>
      </c>
      <c r="M50" s="3" t="s">
        <v>453</v>
      </c>
      <c r="N50" s="3" t="s">
        <v>454</v>
      </c>
      <c r="O50" s="3" t="s">
        <v>75</v>
      </c>
      <c r="P50" s="3" t="s">
        <v>455</v>
      </c>
      <c r="Q50" s="3" t="s">
        <v>456</v>
      </c>
      <c r="R50" s="3" t="s">
        <v>457</v>
      </c>
      <c r="S50" s="3" t="s">
        <v>79</v>
      </c>
      <c r="T50" s="3" t="s">
        <v>125</v>
      </c>
      <c r="U50" s="3" t="s">
        <v>458</v>
      </c>
      <c r="V50" s="3" t="s">
        <v>81</v>
      </c>
      <c r="W50" s="3" t="s">
        <v>448</v>
      </c>
      <c r="X50" s="3" t="s">
        <v>449</v>
      </c>
    </row>
    <row r="51" spans="1:24" ht="45" customHeight="1" x14ac:dyDescent="0.25">
      <c r="A51" s="3" t="s">
        <v>459</v>
      </c>
      <c r="B51" s="3" t="s">
        <v>62</v>
      </c>
      <c r="C51" s="3" t="s">
        <v>438</v>
      </c>
      <c r="D51" s="3" t="s">
        <v>439</v>
      </c>
      <c r="E51" s="3" t="s">
        <v>65</v>
      </c>
      <c r="F51" s="3" t="s">
        <v>66</v>
      </c>
      <c r="G51" s="3" t="s">
        <v>67</v>
      </c>
      <c r="H51" s="3" t="s">
        <v>327</v>
      </c>
      <c r="I51" s="3" t="s">
        <v>70</v>
      </c>
      <c r="J51" s="3" t="s">
        <v>289</v>
      </c>
      <c r="K51" s="3" t="s">
        <v>460</v>
      </c>
      <c r="L51" s="3" t="s">
        <v>461</v>
      </c>
      <c r="M51" s="3" t="s">
        <v>462</v>
      </c>
      <c r="N51" s="3" t="s">
        <v>463</v>
      </c>
      <c r="O51" s="3" t="s">
        <v>75</v>
      </c>
      <c r="P51" s="3" t="s">
        <v>464</v>
      </c>
      <c r="Q51" s="3" t="s">
        <v>465</v>
      </c>
      <c r="R51" s="3" t="s">
        <v>466</v>
      </c>
      <c r="S51" s="3" t="s">
        <v>79</v>
      </c>
      <c r="T51" s="3" t="s">
        <v>125</v>
      </c>
      <c r="U51" s="3" t="s">
        <v>3320</v>
      </c>
      <c r="V51" s="3" t="s">
        <v>81</v>
      </c>
      <c r="W51" s="3" t="s">
        <v>448</v>
      </c>
      <c r="X51" s="3"/>
    </row>
    <row r="52" spans="1:24" ht="45" customHeight="1" x14ac:dyDescent="0.25">
      <c r="A52" s="3" t="s">
        <v>467</v>
      </c>
      <c r="B52" s="3" t="s">
        <v>62</v>
      </c>
      <c r="C52" s="3" t="s">
        <v>438</v>
      </c>
      <c r="D52" s="3" t="s">
        <v>439</v>
      </c>
      <c r="E52" s="3" t="s">
        <v>65</v>
      </c>
      <c r="F52" s="3" t="s">
        <v>66</v>
      </c>
      <c r="G52" s="3" t="s">
        <v>67</v>
      </c>
      <c r="H52" s="3" t="s">
        <v>327</v>
      </c>
      <c r="I52" s="3" t="s">
        <v>70</v>
      </c>
      <c r="J52" s="3" t="s">
        <v>289</v>
      </c>
      <c r="K52" s="3" t="s">
        <v>468</v>
      </c>
      <c r="L52" s="3" t="s">
        <v>469</v>
      </c>
      <c r="M52" s="3" t="s">
        <v>462</v>
      </c>
      <c r="N52" s="3" t="s">
        <v>470</v>
      </c>
      <c r="O52" s="3" t="s">
        <v>75</v>
      </c>
      <c r="P52" s="3" t="s">
        <v>471</v>
      </c>
      <c r="Q52" s="3" t="s">
        <v>472</v>
      </c>
      <c r="R52" s="3" t="s">
        <v>473</v>
      </c>
      <c r="S52" s="3" t="s">
        <v>79</v>
      </c>
      <c r="T52" s="3" t="s">
        <v>125</v>
      </c>
      <c r="U52" s="3" t="s">
        <v>3321</v>
      </c>
      <c r="V52" s="3" t="s">
        <v>81</v>
      </c>
      <c r="W52" s="3" t="s">
        <v>448</v>
      </c>
      <c r="X52" s="3"/>
    </row>
    <row r="53" spans="1:24" ht="45" customHeight="1" x14ac:dyDescent="0.25">
      <c r="A53" s="3" t="s">
        <v>474</v>
      </c>
      <c r="B53" s="3" t="s">
        <v>62</v>
      </c>
      <c r="C53" s="3" t="s">
        <v>438</v>
      </c>
      <c r="D53" s="3" t="s">
        <v>439</v>
      </c>
      <c r="E53" s="3" t="s">
        <v>65</v>
      </c>
      <c r="F53" s="3" t="s">
        <v>66</v>
      </c>
      <c r="G53" s="3" t="s">
        <v>67</v>
      </c>
      <c r="H53" s="3" t="s">
        <v>288</v>
      </c>
      <c r="I53" s="3" t="s">
        <v>70</v>
      </c>
      <c r="J53" s="3" t="s">
        <v>289</v>
      </c>
      <c r="K53" s="3" t="s">
        <v>475</v>
      </c>
      <c r="L53" s="3" t="s">
        <v>476</v>
      </c>
      <c r="M53" s="3" t="s">
        <v>477</v>
      </c>
      <c r="N53" s="3" t="s">
        <v>478</v>
      </c>
      <c r="O53" s="3" t="s">
        <v>75</v>
      </c>
      <c r="P53" s="3" t="s">
        <v>479</v>
      </c>
      <c r="Q53" s="3" t="s">
        <v>480</v>
      </c>
      <c r="R53" s="3" t="s">
        <v>481</v>
      </c>
      <c r="S53" s="3" t="s">
        <v>79</v>
      </c>
      <c r="T53" s="3" t="s">
        <v>125</v>
      </c>
      <c r="U53" s="3" t="s">
        <v>482</v>
      </c>
      <c r="V53" s="3" t="s">
        <v>81</v>
      </c>
      <c r="W53" s="3" t="s">
        <v>448</v>
      </c>
      <c r="X53" s="3" t="s">
        <v>449</v>
      </c>
    </row>
    <row r="54" spans="1:24" ht="45" customHeight="1" x14ac:dyDescent="0.25">
      <c r="A54" s="3" t="s">
        <v>483</v>
      </c>
      <c r="B54" s="3" t="s">
        <v>62</v>
      </c>
      <c r="C54" s="3" t="s">
        <v>438</v>
      </c>
      <c r="D54" s="3" t="s">
        <v>439</v>
      </c>
      <c r="E54" s="3" t="s">
        <v>65</v>
      </c>
      <c r="F54" s="3" t="s">
        <v>66</v>
      </c>
      <c r="G54" s="3" t="s">
        <v>67</v>
      </c>
      <c r="H54" s="3" t="s">
        <v>288</v>
      </c>
      <c r="I54" s="3" t="s">
        <v>70</v>
      </c>
      <c r="J54" s="3" t="s">
        <v>289</v>
      </c>
      <c r="K54" s="3" t="s">
        <v>484</v>
      </c>
      <c r="L54" s="3" t="s">
        <v>485</v>
      </c>
      <c r="M54" s="3" t="s">
        <v>486</v>
      </c>
      <c r="N54" s="3" t="s">
        <v>487</v>
      </c>
      <c r="O54" s="3" t="s">
        <v>75</v>
      </c>
      <c r="P54" s="3" t="s">
        <v>488</v>
      </c>
      <c r="Q54" s="3" t="s">
        <v>489</v>
      </c>
      <c r="R54" s="3" t="s">
        <v>490</v>
      </c>
      <c r="S54" s="3" t="s">
        <v>79</v>
      </c>
      <c r="T54" s="3" t="s">
        <v>125</v>
      </c>
      <c r="U54" s="3" t="s">
        <v>491</v>
      </c>
      <c r="V54" s="3" t="s">
        <v>81</v>
      </c>
      <c r="W54" s="3" t="s">
        <v>448</v>
      </c>
      <c r="X54" s="3" t="s">
        <v>449</v>
      </c>
    </row>
    <row r="55" spans="1:24" ht="45" customHeight="1" x14ac:dyDescent="0.25">
      <c r="A55" s="3" t="s">
        <v>492</v>
      </c>
      <c r="B55" s="3" t="s">
        <v>62</v>
      </c>
      <c r="C55" s="3" t="s">
        <v>289</v>
      </c>
      <c r="D55" s="3" t="s">
        <v>493</v>
      </c>
      <c r="E55" s="3" t="s">
        <v>65</v>
      </c>
      <c r="F55" s="3" t="s">
        <v>66</v>
      </c>
      <c r="G55" s="3" t="s">
        <v>67</v>
      </c>
      <c r="H55" s="3" t="s">
        <v>288</v>
      </c>
      <c r="I55" s="3" t="s">
        <v>70</v>
      </c>
      <c r="J55" s="3" t="s">
        <v>289</v>
      </c>
      <c r="K55" s="3" t="s">
        <v>494</v>
      </c>
      <c r="L55" s="3" t="s">
        <v>495</v>
      </c>
      <c r="M55" s="3" t="s">
        <v>289</v>
      </c>
      <c r="N55" s="3" t="s">
        <v>496</v>
      </c>
      <c r="O55" s="3" t="s">
        <v>75</v>
      </c>
      <c r="P55" s="3" t="s">
        <v>497</v>
      </c>
      <c r="Q55" s="3" t="s">
        <v>498</v>
      </c>
      <c r="R55" s="3" t="s">
        <v>499</v>
      </c>
      <c r="S55" s="3" t="s">
        <v>79</v>
      </c>
      <c r="T55" s="3" t="s">
        <v>125</v>
      </c>
      <c r="U55" s="3" t="s">
        <v>500</v>
      </c>
      <c r="V55" s="3" t="s">
        <v>81</v>
      </c>
      <c r="W55" s="3" t="s">
        <v>501</v>
      </c>
      <c r="X55" s="3" t="s">
        <v>502</v>
      </c>
    </row>
    <row r="56" spans="1:24" ht="45" customHeight="1" x14ac:dyDescent="0.25">
      <c r="A56" s="3" t="s">
        <v>503</v>
      </c>
      <c r="B56" s="3" t="s">
        <v>62</v>
      </c>
      <c r="C56" s="3" t="s">
        <v>289</v>
      </c>
      <c r="D56" s="3" t="s">
        <v>493</v>
      </c>
      <c r="E56" s="3" t="s">
        <v>65</v>
      </c>
      <c r="F56" s="3" t="s">
        <v>66</v>
      </c>
      <c r="G56" s="3" t="s">
        <v>67</v>
      </c>
      <c r="H56" s="3" t="s">
        <v>504</v>
      </c>
      <c r="I56" s="3" t="s">
        <v>289</v>
      </c>
      <c r="J56" s="3" t="s">
        <v>505</v>
      </c>
      <c r="K56" s="3" t="s">
        <v>506</v>
      </c>
      <c r="L56" s="3" t="s">
        <v>507</v>
      </c>
      <c r="M56" s="3" t="s">
        <v>289</v>
      </c>
      <c r="N56" s="3" t="s">
        <v>508</v>
      </c>
      <c r="O56" s="3" t="s">
        <v>75</v>
      </c>
      <c r="P56" s="3" t="s">
        <v>509</v>
      </c>
      <c r="Q56" s="3" t="s">
        <v>510</v>
      </c>
      <c r="R56" s="3" t="s">
        <v>511</v>
      </c>
      <c r="S56" s="3" t="s">
        <v>79</v>
      </c>
      <c r="T56" s="3" t="s">
        <v>125</v>
      </c>
      <c r="U56" s="3" t="s">
        <v>512</v>
      </c>
      <c r="V56" s="3" t="s">
        <v>81</v>
      </c>
      <c r="W56" s="3" t="s">
        <v>501</v>
      </c>
      <c r="X56" s="3" t="s">
        <v>83</v>
      </c>
    </row>
    <row r="57" spans="1:24" ht="45" customHeight="1" x14ac:dyDescent="0.25">
      <c r="A57" s="3" t="s">
        <v>513</v>
      </c>
      <c r="B57" s="3" t="s">
        <v>62</v>
      </c>
      <c r="C57" s="3" t="s">
        <v>289</v>
      </c>
      <c r="D57" s="3" t="s">
        <v>493</v>
      </c>
      <c r="E57" s="3" t="s">
        <v>65</v>
      </c>
      <c r="F57" s="3" t="s">
        <v>66</v>
      </c>
      <c r="G57" s="3" t="s">
        <v>67</v>
      </c>
      <c r="H57" s="3" t="s">
        <v>504</v>
      </c>
      <c r="I57" s="3" t="s">
        <v>289</v>
      </c>
      <c r="J57" s="3" t="s">
        <v>505</v>
      </c>
      <c r="K57" s="3" t="s">
        <v>514</v>
      </c>
      <c r="L57" s="3" t="s">
        <v>515</v>
      </c>
      <c r="M57" s="3" t="s">
        <v>516</v>
      </c>
      <c r="N57" s="3" t="s">
        <v>517</v>
      </c>
      <c r="O57" s="3" t="s">
        <v>75</v>
      </c>
      <c r="P57" s="3" t="s">
        <v>518</v>
      </c>
      <c r="Q57" s="3" t="s">
        <v>519</v>
      </c>
      <c r="R57" s="3" t="s">
        <v>520</v>
      </c>
      <c r="S57" s="3" t="s">
        <v>79</v>
      </c>
      <c r="T57" s="3" t="s">
        <v>125</v>
      </c>
      <c r="U57" s="3" t="s">
        <v>521</v>
      </c>
      <c r="V57" s="3" t="s">
        <v>81</v>
      </c>
      <c r="W57" s="3" t="s">
        <v>501</v>
      </c>
      <c r="X57" s="3" t="s">
        <v>83</v>
      </c>
    </row>
    <row r="58" spans="1:24" ht="45" customHeight="1" x14ac:dyDescent="0.25">
      <c r="A58" s="3" t="s">
        <v>522</v>
      </c>
      <c r="B58" s="3" t="s">
        <v>62</v>
      </c>
      <c r="C58" s="3" t="s">
        <v>289</v>
      </c>
      <c r="D58" s="3" t="s">
        <v>493</v>
      </c>
      <c r="E58" s="3" t="s">
        <v>65</v>
      </c>
      <c r="F58" s="3" t="s">
        <v>66</v>
      </c>
      <c r="G58" s="3" t="s">
        <v>67</v>
      </c>
      <c r="H58" s="3" t="s">
        <v>504</v>
      </c>
      <c r="I58" s="3" t="s">
        <v>289</v>
      </c>
      <c r="J58" s="3" t="s">
        <v>505</v>
      </c>
      <c r="K58" s="3" t="s">
        <v>523</v>
      </c>
      <c r="L58" s="3" t="s">
        <v>524</v>
      </c>
      <c r="M58" s="3" t="s">
        <v>516</v>
      </c>
      <c r="N58" s="3" t="s">
        <v>525</v>
      </c>
      <c r="O58" s="3" t="s">
        <v>75</v>
      </c>
      <c r="P58" s="3" t="s">
        <v>526</v>
      </c>
      <c r="Q58" s="3" t="s">
        <v>527</v>
      </c>
      <c r="R58" s="3" t="s">
        <v>528</v>
      </c>
      <c r="S58" s="3" t="s">
        <v>79</v>
      </c>
      <c r="T58" s="3" t="s">
        <v>125</v>
      </c>
      <c r="U58" s="3" t="s">
        <v>529</v>
      </c>
      <c r="V58" s="3" t="s">
        <v>81</v>
      </c>
      <c r="W58" s="3" t="s">
        <v>501</v>
      </c>
      <c r="X58" s="3" t="s">
        <v>83</v>
      </c>
    </row>
    <row r="59" spans="1:24" ht="45" customHeight="1" x14ac:dyDescent="0.25">
      <c r="A59" s="3" t="s">
        <v>530</v>
      </c>
      <c r="B59" s="3" t="s">
        <v>62</v>
      </c>
      <c r="C59" s="3" t="s">
        <v>289</v>
      </c>
      <c r="D59" s="3" t="s">
        <v>493</v>
      </c>
      <c r="E59" s="3" t="s">
        <v>65</v>
      </c>
      <c r="F59" s="3" t="s">
        <v>66</v>
      </c>
      <c r="G59" s="3" t="s">
        <v>67</v>
      </c>
      <c r="H59" s="3" t="s">
        <v>504</v>
      </c>
      <c r="I59" s="3" t="s">
        <v>289</v>
      </c>
      <c r="J59" s="3" t="s">
        <v>505</v>
      </c>
      <c r="K59" s="3" t="s">
        <v>531</v>
      </c>
      <c r="L59" s="3" t="s">
        <v>532</v>
      </c>
      <c r="M59" s="3" t="s">
        <v>533</v>
      </c>
      <c r="N59" s="3" t="s">
        <v>534</v>
      </c>
      <c r="O59" s="3" t="s">
        <v>75</v>
      </c>
      <c r="P59" s="3" t="s">
        <v>535</v>
      </c>
      <c r="Q59" s="3" t="s">
        <v>536</v>
      </c>
      <c r="R59" s="3" t="s">
        <v>537</v>
      </c>
      <c r="S59" s="3" t="s">
        <v>79</v>
      </c>
      <c r="T59" s="3" t="s">
        <v>125</v>
      </c>
      <c r="U59" s="3" t="s">
        <v>538</v>
      </c>
      <c r="V59" s="3" t="s">
        <v>81</v>
      </c>
      <c r="W59" s="3" t="s">
        <v>501</v>
      </c>
      <c r="X59" s="3" t="s">
        <v>83</v>
      </c>
    </row>
    <row r="60" spans="1:24" ht="45" customHeight="1" x14ac:dyDescent="0.25">
      <c r="A60" s="3" t="s">
        <v>539</v>
      </c>
      <c r="B60" s="3" t="s">
        <v>62</v>
      </c>
      <c r="C60" s="3" t="s">
        <v>289</v>
      </c>
      <c r="D60" s="3" t="s">
        <v>493</v>
      </c>
      <c r="E60" s="3" t="s">
        <v>65</v>
      </c>
      <c r="F60" s="3" t="s">
        <v>66</v>
      </c>
      <c r="G60" s="3" t="s">
        <v>67</v>
      </c>
      <c r="H60" s="3" t="s">
        <v>504</v>
      </c>
      <c r="I60" s="3" t="s">
        <v>289</v>
      </c>
      <c r="J60" s="3" t="s">
        <v>505</v>
      </c>
      <c r="K60" s="3" t="s">
        <v>540</v>
      </c>
      <c r="L60" s="3" t="s">
        <v>541</v>
      </c>
      <c r="M60" s="3" t="s">
        <v>542</v>
      </c>
      <c r="N60" s="3" t="s">
        <v>543</v>
      </c>
      <c r="O60" s="3" t="s">
        <v>75</v>
      </c>
      <c r="P60" s="3" t="s">
        <v>544</v>
      </c>
      <c r="Q60" s="3" t="s">
        <v>545</v>
      </c>
      <c r="R60" s="3" t="s">
        <v>546</v>
      </c>
      <c r="S60" s="3" t="s">
        <v>79</v>
      </c>
      <c r="T60" s="3" t="s">
        <v>125</v>
      </c>
      <c r="U60" s="3" t="s">
        <v>547</v>
      </c>
      <c r="V60" s="3" t="s">
        <v>81</v>
      </c>
      <c r="W60" s="3" t="s">
        <v>501</v>
      </c>
      <c r="X60" s="3" t="s">
        <v>83</v>
      </c>
    </row>
    <row r="61" spans="1:24" ht="45" customHeight="1" x14ac:dyDescent="0.25">
      <c r="A61" s="3" t="s">
        <v>548</v>
      </c>
      <c r="B61" s="3" t="s">
        <v>62</v>
      </c>
      <c r="C61" s="3" t="s">
        <v>289</v>
      </c>
      <c r="D61" s="3" t="s">
        <v>493</v>
      </c>
      <c r="E61" s="3" t="s">
        <v>65</v>
      </c>
      <c r="F61" s="3" t="s">
        <v>66</v>
      </c>
      <c r="G61" s="3" t="s">
        <v>67</v>
      </c>
      <c r="H61" s="3" t="s">
        <v>504</v>
      </c>
      <c r="I61" s="3" t="s">
        <v>289</v>
      </c>
      <c r="J61" s="3" t="s">
        <v>505</v>
      </c>
      <c r="K61" s="3" t="s">
        <v>549</v>
      </c>
      <c r="L61" s="3" t="s">
        <v>550</v>
      </c>
      <c r="M61" s="3" t="s">
        <v>542</v>
      </c>
      <c r="N61" s="3" t="s">
        <v>551</v>
      </c>
      <c r="O61" s="3" t="s">
        <v>75</v>
      </c>
      <c r="P61" s="3" t="s">
        <v>552</v>
      </c>
      <c r="Q61" s="3" t="s">
        <v>527</v>
      </c>
      <c r="R61" s="3" t="s">
        <v>553</v>
      </c>
      <c r="S61" s="3" t="s">
        <v>79</v>
      </c>
      <c r="T61" s="3" t="s">
        <v>125</v>
      </c>
      <c r="U61" s="3" t="s">
        <v>554</v>
      </c>
      <c r="V61" s="3" t="s">
        <v>81</v>
      </c>
      <c r="W61" s="3" t="s">
        <v>501</v>
      </c>
      <c r="X61" s="3" t="s">
        <v>83</v>
      </c>
    </row>
    <row r="62" spans="1:24" ht="45" customHeight="1" x14ac:dyDescent="0.25">
      <c r="A62" s="3" t="s">
        <v>555</v>
      </c>
      <c r="B62" s="3" t="s">
        <v>62</v>
      </c>
      <c r="C62" s="3" t="s">
        <v>289</v>
      </c>
      <c r="D62" s="3" t="s">
        <v>493</v>
      </c>
      <c r="E62" s="3" t="s">
        <v>65</v>
      </c>
      <c r="F62" s="3" t="s">
        <v>66</v>
      </c>
      <c r="G62" s="3" t="s">
        <v>67</v>
      </c>
      <c r="H62" s="3" t="s">
        <v>504</v>
      </c>
      <c r="I62" s="3" t="s">
        <v>289</v>
      </c>
      <c r="J62" s="3" t="s">
        <v>505</v>
      </c>
      <c r="K62" s="3" t="s">
        <v>556</v>
      </c>
      <c r="L62" s="3" t="s">
        <v>557</v>
      </c>
      <c r="M62" s="3" t="s">
        <v>558</v>
      </c>
      <c r="N62" s="3" t="s">
        <v>559</v>
      </c>
      <c r="O62" s="3" t="s">
        <v>75</v>
      </c>
      <c r="P62" s="3" t="s">
        <v>560</v>
      </c>
      <c r="Q62" s="3" t="s">
        <v>561</v>
      </c>
      <c r="R62" s="3" t="s">
        <v>562</v>
      </c>
      <c r="S62" s="3" t="s">
        <v>79</v>
      </c>
      <c r="T62" s="3" t="s">
        <v>125</v>
      </c>
      <c r="U62" s="3" t="s">
        <v>563</v>
      </c>
      <c r="V62" s="3" t="s">
        <v>81</v>
      </c>
      <c r="W62" s="3" t="s">
        <v>501</v>
      </c>
      <c r="X62" s="3" t="s">
        <v>83</v>
      </c>
    </row>
    <row r="63" spans="1:24" ht="45" customHeight="1" x14ac:dyDescent="0.25">
      <c r="A63" s="3" t="s">
        <v>564</v>
      </c>
      <c r="B63" s="3" t="s">
        <v>62</v>
      </c>
      <c r="C63" s="3" t="s">
        <v>289</v>
      </c>
      <c r="D63" s="3" t="s">
        <v>493</v>
      </c>
      <c r="E63" s="3" t="s">
        <v>65</v>
      </c>
      <c r="F63" s="3" t="s">
        <v>66</v>
      </c>
      <c r="G63" s="3" t="s">
        <v>67</v>
      </c>
      <c r="H63" s="3" t="s">
        <v>504</v>
      </c>
      <c r="I63" s="3" t="s">
        <v>289</v>
      </c>
      <c r="J63" s="3" t="s">
        <v>505</v>
      </c>
      <c r="K63" s="3" t="s">
        <v>565</v>
      </c>
      <c r="L63" s="3" t="s">
        <v>566</v>
      </c>
      <c r="M63" s="3" t="s">
        <v>558</v>
      </c>
      <c r="N63" s="3" t="s">
        <v>567</v>
      </c>
      <c r="O63" s="3" t="s">
        <v>75</v>
      </c>
      <c r="P63" s="3" t="s">
        <v>568</v>
      </c>
      <c r="Q63" s="3" t="s">
        <v>569</v>
      </c>
      <c r="R63" s="3" t="s">
        <v>570</v>
      </c>
      <c r="S63" s="3" t="s">
        <v>79</v>
      </c>
      <c r="T63" s="3" t="s">
        <v>125</v>
      </c>
      <c r="U63" s="3" t="s">
        <v>571</v>
      </c>
      <c r="V63" s="3" t="s">
        <v>81</v>
      </c>
      <c r="W63" s="3" t="s">
        <v>501</v>
      </c>
      <c r="X63" s="3" t="s">
        <v>83</v>
      </c>
    </row>
    <row r="64" spans="1:24" ht="45" customHeight="1" x14ac:dyDescent="0.25">
      <c r="A64" s="3" t="s">
        <v>572</v>
      </c>
      <c r="B64" s="3" t="s">
        <v>62</v>
      </c>
      <c r="C64" s="3" t="s">
        <v>289</v>
      </c>
      <c r="D64" s="3" t="s">
        <v>493</v>
      </c>
      <c r="E64" s="3" t="s">
        <v>65</v>
      </c>
      <c r="F64" s="3" t="s">
        <v>66</v>
      </c>
      <c r="G64" s="3" t="s">
        <v>67</v>
      </c>
      <c r="H64" s="3" t="s">
        <v>504</v>
      </c>
      <c r="I64" s="3" t="s">
        <v>289</v>
      </c>
      <c r="J64" s="3" t="s">
        <v>505</v>
      </c>
      <c r="K64" s="3" t="s">
        <v>573</v>
      </c>
      <c r="L64" s="3" t="s">
        <v>574</v>
      </c>
      <c r="M64" s="3" t="s">
        <v>493</v>
      </c>
      <c r="N64" s="3" t="s">
        <v>575</v>
      </c>
      <c r="O64" s="3" t="s">
        <v>75</v>
      </c>
      <c r="P64" s="3" t="s">
        <v>576</v>
      </c>
      <c r="Q64" s="3" t="s">
        <v>577</v>
      </c>
      <c r="R64" s="3" t="s">
        <v>578</v>
      </c>
      <c r="S64" s="3" t="s">
        <v>79</v>
      </c>
      <c r="T64" s="3" t="s">
        <v>125</v>
      </c>
      <c r="U64" s="3" t="s">
        <v>579</v>
      </c>
      <c r="V64" s="3" t="s">
        <v>81</v>
      </c>
      <c r="W64" s="3" t="s">
        <v>501</v>
      </c>
      <c r="X64" s="3" t="s">
        <v>83</v>
      </c>
    </row>
    <row r="65" spans="1:24" ht="45" customHeight="1" x14ac:dyDescent="0.25">
      <c r="A65" s="3" t="s">
        <v>580</v>
      </c>
      <c r="B65" s="3" t="s">
        <v>62</v>
      </c>
      <c r="C65" s="3" t="s">
        <v>581</v>
      </c>
      <c r="D65" s="3" t="s">
        <v>582</v>
      </c>
      <c r="E65" s="3" t="s">
        <v>65</v>
      </c>
      <c r="F65" s="3" t="s">
        <v>66</v>
      </c>
      <c r="G65" s="3" t="s">
        <v>67</v>
      </c>
      <c r="H65" s="3" t="s">
        <v>504</v>
      </c>
      <c r="I65" s="3" t="s">
        <v>289</v>
      </c>
      <c r="J65" s="3" t="s">
        <v>505</v>
      </c>
      <c r="K65" s="3" t="s">
        <v>583</v>
      </c>
      <c r="L65" s="3" t="s">
        <v>584</v>
      </c>
      <c r="M65" s="3" t="s">
        <v>585</v>
      </c>
      <c r="N65" s="3" t="s">
        <v>583</v>
      </c>
      <c r="O65" s="3" t="s">
        <v>75</v>
      </c>
      <c r="P65" s="3" t="s">
        <v>586</v>
      </c>
      <c r="Q65" s="3" t="s">
        <v>587</v>
      </c>
      <c r="R65" s="3" t="s">
        <v>588</v>
      </c>
      <c r="S65" s="3" t="s">
        <v>79</v>
      </c>
      <c r="T65" s="3" t="s">
        <v>125</v>
      </c>
      <c r="U65" s="3" t="s">
        <v>589</v>
      </c>
      <c r="V65" s="3" t="s">
        <v>81</v>
      </c>
      <c r="W65" s="3" t="s">
        <v>590</v>
      </c>
      <c r="X65" s="3" t="s">
        <v>83</v>
      </c>
    </row>
    <row r="66" spans="1:24" ht="45" customHeight="1" x14ac:dyDescent="0.25">
      <c r="A66" s="3" t="s">
        <v>591</v>
      </c>
      <c r="B66" s="3" t="s">
        <v>62</v>
      </c>
      <c r="C66" s="3" t="s">
        <v>581</v>
      </c>
      <c r="D66" s="3" t="s">
        <v>582</v>
      </c>
      <c r="E66" s="3" t="s">
        <v>65</v>
      </c>
      <c r="F66" s="3" t="s">
        <v>66</v>
      </c>
      <c r="G66" s="3" t="s">
        <v>67</v>
      </c>
      <c r="H66" s="3" t="s">
        <v>504</v>
      </c>
      <c r="I66" s="3" t="s">
        <v>289</v>
      </c>
      <c r="J66" s="3" t="s">
        <v>505</v>
      </c>
      <c r="K66" s="3" t="s">
        <v>592</v>
      </c>
      <c r="L66" s="3" t="s">
        <v>593</v>
      </c>
      <c r="M66" s="3" t="s">
        <v>594</v>
      </c>
      <c r="N66" s="3" t="s">
        <v>592</v>
      </c>
      <c r="O66" s="3" t="s">
        <v>75</v>
      </c>
      <c r="P66" s="3" t="s">
        <v>595</v>
      </c>
      <c r="Q66" s="3" t="s">
        <v>596</v>
      </c>
      <c r="R66" s="3" t="s">
        <v>597</v>
      </c>
      <c r="S66" s="3" t="s">
        <v>79</v>
      </c>
      <c r="T66" s="3" t="s">
        <v>125</v>
      </c>
      <c r="U66" s="3" t="s">
        <v>598</v>
      </c>
      <c r="V66" s="3" t="s">
        <v>81</v>
      </c>
      <c r="W66" s="3" t="s">
        <v>590</v>
      </c>
      <c r="X66" s="3" t="s">
        <v>83</v>
      </c>
    </row>
    <row r="67" spans="1:24" ht="45" customHeight="1" x14ac:dyDescent="0.25">
      <c r="A67" s="3" t="s">
        <v>599</v>
      </c>
      <c r="B67" s="3" t="s">
        <v>62</v>
      </c>
      <c r="C67" s="3" t="s">
        <v>581</v>
      </c>
      <c r="D67" s="3" t="s">
        <v>582</v>
      </c>
      <c r="E67" s="3" t="s">
        <v>65</v>
      </c>
      <c r="F67" s="3" t="s">
        <v>66</v>
      </c>
      <c r="G67" s="3" t="s">
        <v>67</v>
      </c>
      <c r="H67" s="3" t="s">
        <v>504</v>
      </c>
      <c r="I67" s="3" t="s">
        <v>289</v>
      </c>
      <c r="J67" s="3" t="s">
        <v>505</v>
      </c>
      <c r="K67" s="3" t="s">
        <v>600</v>
      </c>
      <c r="L67" s="3" t="s">
        <v>601</v>
      </c>
      <c r="M67" s="3" t="s">
        <v>602</v>
      </c>
      <c r="N67" s="3" t="s">
        <v>600</v>
      </c>
      <c r="O67" s="3" t="s">
        <v>75</v>
      </c>
      <c r="P67" s="3" t="s">
        <v>603</v>
      </c>
      <c r="Q67" s="3" t="s">
        <v>604</v>
      </c>
      <c r="R67" s="3" t="s">
        <v>605</v>
      </c>
      <c r="S67" s="3" t="s">
        <v>79</v>
      </c>
      <c r="T67" s="3" t="s">
        <v>125</v>
      </c>
      <c r="U67" s="3" t="s">
        <v>606</v>
      </c>
      <c r="V67" s="3" t="s">
        <v>81</v>
      </c>
      <c r="W67" s="3" t="s">
        <v>590</v>
      </c>
      <c r="X67" s="3" t="s">
        <v>83</v>
      </c>
    </row>
    <row r="68" spans="1:24" ht="45" customHeight="1" x14ac:dyDescent="0.25">
      <c r="A68" s="3" t="s">
        <v>607</v>
      </c>
      <c r="B68" s="3" t="s">
        <v>62</v>
      </c>
      <c r="C68" s="3" t="s">
        <v>581</v>
      </c>
      <c r="D68" s="3" t="s">
        <v>582</v>
      </c>
      <c r="E68" s="3" t="s">
        <v>65</v>
      </c>
      <c r="F68" s="3" t="s">
        <v>66</v>
      </c>
      <c r="G68" s="3" t="s">
        <v>67</v>
      </c>
      <c r="H68" s="3" t="s">
        <v>504</v>
      </c>
      <c r="I68" s="3" t="s">
        <v>289</v>
      </c>
      <c r="J68" s="3" t="s">
        <v>505</v>
      </c>
      <c r="K68" s="3" t="s">
        <v>608</v>
      </c>
      <c r="L68" s="3" t="s">
        <v>609</v>
      </c>
      <c r="M68" s="3" t="s">
        <v>585</v>
      </c>
      <c r="N68" s="3" t="s">
        <v>608</v>
      </c>
      <c r="O68" s="3" t="s">
        <v>75</v>
      </c>
      <c r="P68" s="3" t="s">
        <v>610</v>
      </c>
      <c r="Q68" s="3" t="s">
        <v>611</v>
      </c>
      <c r="R68" s="3" t="s">
        <v>612</v>
      </c>
      <c r="S68" s="3" t="s">
        <v>79</v>
      </c>
      <c r="T68" s="3" t="s">
        <v>125</v>
      </c>
      <c r="U68" s="3" t="s">
        <v>613</v>
      </c>
      <c r="V68" s="3" t="s">
        <v>81</v>
      </c>
      <c r="W68" s="3" t="s">
        <v>590</v>
      </c>
      <c r="X68" s="3" t="s">
        <v>83</v>
      </c>
    </row>
    <row r="69" spans="1:24" ht="45" customHeight="1" x14ac:dyDescent="0.25">
      <c r="A69" s="3" t="s">
        <v>614</v>
      </c>
      <c r="B69" s="3" t="s">
        <v>62</v>
      </c>
      <c r="C69" s="3" t="s">
        <v>581</v>
      </c>
      <c r="D69" s="3" t="s">
        <v>582</v>
      </c>
      <c r="E69" s="3" t="s">
        <v>65</v>
      </c>
      <c r="F69" s="3" t="s">
        <v>66</v>
      </c>
      <c r="G69" s="3" t="s">
        <v>67</v>
      </c>
      <c r="H69" s="3" t="s">
        <v>504</v>
      </c>
      <c r="I69" s="3" t="s">
        <v>289</v>
      </c>
      <c r="J69" s="3" t="s">
        <v>505</v>
      </c>
      <c r="K69" s="3" t="s">
        <v>615</v>
      </c>
      <c r="L69" s="3" t="s">
        <v>616</v>
      </c>
      <c r="M69" s="3" t="s">
        <v>617</v>
      </c>
      <c r="N69" s="3" t="s">
        <v>615</v>
      </c>
      <c r="O69" s="3" t="s">
        <v>75</v>
      </c>
      <c r="P69" s="3" t="s">
        <v>618</v>
      </c>
      <c r="Q69" s="3" t="s">
        <v>619</v>
      </c>
      <c r="R69" s="3" t="s">
        <v>620</v>
      </c>
      <c r="S69" s="3" t="s">
        <v>79</v>
      </c>
      <c r="T69" s="3" t="s">
        <v>125</v>
      </c>
      <c r="U69" s="3" t="s">
        <v>621</v>
      </c>
      <c r="V69" s="3" t="s">
        <v>81</v>
      </c>
      <c r="W69" s="3" t="s">
        <v>590</v>
      </c>
      <c r="X69" s="3" t="s">
        <v>83</v>
      </c>
    </row>
    <row r="70" spans="1:24" ht="45" customHeight="1" x14ac:dyDescent="0.25">
      <c r="A70" s="3" t="s">
        <v>622</v>
      </c>
      <c r="B70" s="3" t="s">
        <v>62</v>
      </c>
      <c r="C70" s="3" t="s">
        <v>581</v>
      </c>
      <c r="D70" s="3" t="s">
        <v>582</v>
      </c>
      <c r="E70" s="3" t="s">
        <v>65</v>
      </c>
      <c r="F70" s="3" t="s">
        <v>66</v>
      </c>
      <c r="G70" s="3" t="s">
        <v>67</v>
      </c>
      <c r="H70" s="3" t="s">
        <v>504</v>
      </c>
      <c r="I70" s="3" t="s">
        <v>289</v>
      </c>
      <c r="J70" s="3" t="s">
        <v>505</v>
      </c>
      <c r="K70" s="3" t="s">
        <v>623</v>
      </c>
      <c r="L70" s="3" t="s">
        <v>624</v>
      </c>
      <c r="M70" s="3" t="s">
        <v>594</v>
      </c>
      <c r="N70" s="3" t="s">
        <v>623</v>
      </c>
      <c r="O70" s="3" t="s">
        <v>75</v>
      </c>
      <c r="P70" s="3" t="s">
        <v>625</v>
      </c>
      <c r="Q70" s="3" t="s">
        <v>587</v>
      </c>
      <c r="R70" s="3" t="s">
        <v>626</v>
      </c>
      <c r="S70" s="3" t="s">
        <v>79</v>
      </c>
      <c r="T70" s="3" t="s">
        <v>125</v>
      </c>
      <c r="U70" s="3" t="s">
        <v>627</v>
      </c>
      <c r="V70" s="3" t="s">
        <v>81</v>
      </c>
      <c r="W70" s="3" t="s">
        <v>590</v>
      </c>
      <c r="X70" s="3" t="s">
        <v>83</v>
      </c>
    </row>
    <row r="71" spans="1:24" ht="45" customHeight="1" x14ac:dyDescent="0.25">
      <c r="A71" s="3" t="s">
        <v>628</v>
      </c>
      <c r="B71" s="3" t="s">
        <v>62</v>
      </c>
      <c r="C71" s="3" t="s">
        <v>581</v>
      </c>
      <c r="D71" s="3" t="s">
        <v>582</v>
      </c>
      <c r="E71" s="3" t="s">
        <v>65</v>
      </c>
      <c r="F71" s="3" t="s">
        <v>66</v>
      </c>
      <c r="G71" s="3" t="s">
        <v>67</v>
      </c>
      <c r="H71" s="3" t="s">
        <v>504</v>
      </c>
      <c r="I71" s="3" t="s">
        <v>289</v>
      </c>
      <c r="J71" s="3" t="s">
        <v>505</v>
      </c>
      <c r="K71" s="3" t="s">
        <v>629</v>
      </c>
      <c r="L71" s="3" t="s">
        <v>630</v>
      </c>
      <c r="M71" s="3" t="s">
        <v>594</v>
      </c>
      <c r="N71" s="3" t="s">
        <v>629</v>
      </c>
      <c r="O71" s="3" t="s">
        <v>75</v>
      </c>
      <c r="P71" s="3" t="s">
        <v>631</v>
      </c>
      <c r="Q71" s="3" t="s">
        <v>632</v>
      </c>
      <c r="R71" s="3" t="s">
        <v>633</v>
      </c>
      <c r="S71" s="3" t="s">
        <v>79</v>
      </c>
      <c r="T71" s="3" t="s">
        <v>125</v>
      </c>
      <c r="U71" s="3" t="s">
        <v>634</v>
      </c>
      <c r="V71" s="3" t="s">
        <v>81</v>
      </c>
      <c r="W71" s="3" t="s">
        <v>590</v>
      </c>
      <c r="X71" s="3" t="s">
        <v>83</v>
      </c>
    </row>
    <row r="72" spans="1:24" ht="45" customHeight="1" x14ac:dyDescent="0.25">
      <c r="A72" s="3" t="s">
        <v>635</v>
      </c>
      <c r="B72" s="3" t="s">
        <v>62</v>
      </c>
      <c r="C72" s="3" t="s">
        <v>636</v>
      </c>
      <c r="D72" s="3" t="s">
        <v>505</v>
      </c>
      <c r="E72" s="3" t="s">
        <v>65</v>
      </c>
      <c r="F72" s="3" t="s">
        <v>66</v>
      </c>
      <c r="G72" s="3" t="s">
        <v>67</v>
      </c>
      <c r="H72" s="3" t="s">
        <v>504</v>
      </c>
      <c r="I72" s="3" t="s">
        <v>289</v>
      </c>
      <c r="J72" s="3" t="s">
        <v>505</v>
      </c>
      <c r="K72" s="3" t="s">
        <v>637</v>
      </c>
      <c r="L72" s="3" t="s">
        <v>638</v>
      </c>
      <c r="M72" s="3" t="s">
        <v>639</v>
      </c>
      <c r="N72" s="3" t="s">
        <v>637</v>
      </c>
      <c r="O72" s="3" t="s">
        <v>75</v>
      </c>
      <c r="P72" s="3" t="s">
        <v>640</v>
      </c>
      <c r="Q72" s="3" t="s">
        <v>641</v>
      </c>
      <c r="R72" s="3" t="s">
        <v>642</v>
      </c>
      <c r="S72" s="3" t="s">
        <v>79</v>
      </c>
      <c r="T72" s="3" t="s">
        <v>125</v>
      </c>
      <c r="U72" s="3" t="s">
        <v>643</v>
      </c>
      <c r="V72" s="3" t="s">
        <v>81</v>
      </c>
      <c r="W72" s="3" t="s">
        <v>644</v>
      </c>
      <c r="X72" s="3" t="s">
        <v>83</v>
      </c>
    </row>
    <row r="73" spans="1:24" ht="45" customHeight="1" x14ac:dyDescent="0.25">
      <c r="A73" s="3" t="s">
        <v>645</v>
      </c>
      <c r="B73" s="3" t="s">
        <v>62</v>
      </c>
      <c r="C73" s="3" t="s">
        <v>636</v>
      </c>
      <c r="D73" s="3" t="s">
        <v>505</v>
      </c>
      <c r="E73" s="3" t="s">
        <v>65</v>
      </c>
      <c r="F73" s="3" t="s">
        <v>66</v>
      </c>
      <c r="G73" s="3" t="s">
        <v>67</v>
      </c>
      <c r="H73" s="3" t="s">
        <v>504</v>
      </c>
      <c r="I73" s="3" t="s">
        <v>289</v>
      </c>
      <c r="J73" s="3" t="s">
        <v>505</v>
      </c>
      <c r="K73" s="3" t="s">
        <v>646</v>
      </c>
      <c r="L73" s="3" t="s">
        <v>647</v>
      </c>
      <c r="M73" s="3" t="s">
        <v>639</v>
      </c>
      <c r="N73" s="3" t="s">
        <v>646</v>
      </c>
      <c r="O73" s="3" t="s">
        <v>75</v>
      </c>
      <c r="P73" s="3" t="s">
        <v>648</v>
      </c>
      <c r="Q73" s="3" t="s">
        <v>649</v>
      </c>
      <c r="R73" s="3" t="s">
        <v>650</v>
      </c>
      <c r="S73" s="3" t="s">
        <v>79</v>
      </c>
      <c r="T73" s="3" t="s">
        <v>125</v>
      </c>
      <c r="U73" s="3" t="s">
        <v>651</v>
      </c>
      <c r="V73" s="3" t="s">
        <v>81</v>
      </c>
      <c r="W73" s="3" t="s">
        <v>644</v>
      </c>
      <c r="X73" s="3" t="s">
        <v>83</v>
      </c>
    </row>
    <row r="74" spans="1:24" ht="45" customHeight="1" x14ac:dyDescent="0.25">
      <c r="A74" s="3" t="s">
        <v>652</v>
      </c>
      <c r="B74" s="3" t="s">
        <v>62</v>
      </c>
      <c r="C74" s="3" t="s">
        <v>636</v>
      </c>
      <c r="D74" s="3" t="s">
        <v>505</v>
      </c>
      <c r="E74" s="3" t="s">
        <v>65</v>
      </c>
      <c r="F74" s="3" t="s">
        <v>66</v>
      </c>
      <c r="G74" s="3" t="s">
        <v>67</v>
      </c>
      <c r="H74" s="3" t="s">
        <v>504</v>
      </c>
      <c r="I74" s="3" t="s">
        <v>289</v>
      </c>
      <c r="J74" s="3" t="s">
        <v>505</v>
      </c>
      <c r="K74" s="3" t="s">
        <v>653</v>
      </c>
      <c r="L74" s="3" t="s">
        <v>654</v>
      </c>
      <c r="M74" s="3" t="s">
        <v>655</v>
      </c>
      <c r="N74" s="3" t="s">
        <v>653</v>
      </c>
      <c r="O74" s="3" t="s">
        <v>75</v>
      </c>
      <c r="P74" s="3" t="s">
        <v>656</v>
      </c>
      <c r="Q74" s="3" t="s">
        <v>657</v>
      </c>
      <c r="R74" s="3" t="s">
        <v>658</v>
      </c>
      <c r="S74" s="3" t="s">
        <v>79</v>
      </c>
      <c r="T74" s="3" t="s">
        <v>125</v>
      </c>
      <c r="U74" s="3" t="s">
        <v>659</v>
      </c>
      <c r="V74" s="3" t="s">
        <v>81</v>
      </c>
      <c r="W74" s="3" t="s">
        <v>644</v>
      </c>
      <c r="X74" s="3" t="s">
        <v>83</v>
      </c>
    </row>
    <row r="75" spans="1:24" ht="45" customHeight="1" x14ac:dyDescent="0.25">
      <c r="A75" s="3" t="s">
        <v>660</v>
      </c>
      <c r="B75" s="3" t="s">
        <v>62</v>
      </c>
      <c r="C75" s="3" t="s">
        <v>636</v>
      </c>
      <c r="D75" s="3" t="s">
        <v>505</v>
      </c>
      <c r="E75" s="3" t="s">
        <v>65</v>
      </c>
      <c r="F75" s="3" t="s">
        <v>66</v>
      </c>
      <c r="G75" s="3" t="s">
        <v>67</v>
      </c>
      <c r="H75" s="3" t="s">
        <v>504</v>
      </c>
      <c r="I75" s="3" t="s">
        <v>289</v>
      </c>
      <c r="J75" s="3" t="s">
        <v>505</v>
      </c>
      <c r="K75" s="3" t="s">
        <v>661</v>
      </c>
      <c r="L75" s="3" t="s">
        <v>662</v>
      </c>
      <c r="M75" s="3" t="s">
        <v>655</v>
      </c>
      <c r="N75" s="3" t="s">
        <v>661</v>
      </c>
      <c r="O75" s="3" t="s">
        <v>75</v>
      </c>
      <c r="P75" s="3" t="s">
        <v>663</v>
      </c>
      <c r="Q75" s="3" t="s">
        <v>649</v>
      </c>
      <c r="R75" s="3" t="s">
        <v>664</v>
      </c>
      <c r="S75" s="3" t="s">
        <v>79</v>
      </c>
      <c r="T75" s="3" t="s">
        <v>125</v>
      </c>
      <c r="U75" s="3" t="s">
        <v>665</v>
      </c>
      <c r="V75" s="3" t="s">
        <v>81</v>
      </c>
      <c r="W75" s="3" t="s">
        <v>644</v>
      </c>
      <c r="X75" s="3" t="s">
        <v>83</v>
      </c>
    </row>
    <row r="76" spans="1:24" ht="45" customHeight="1" x14ac:dyDescent="0.25">
      <c r="A76" s="3" t="s">
        <v>666</v>
      </c>
      <c r="B76" s="3" t="s">
        <v>62</v>
      </c>
      <c r="C76" s="3" t="s">
        <v>636</v>
      </c>
      <c r="D76" s="3" t="s">
        <v>505</v>
      </c>
      <c r="E76" s="3" t="s">
        <v>65</v>
      </c>
      <c r="F76" s="3" t="s">
        <v>66</v>
      </c>
      <c r="G76" s="3" t="s">
        <v>67</v>
      </c>
      <c r="H76" s="3" t="s">
        <v>504</v>
      </c>
      <c r="I76" s="3" t="s">
        <v>289</v>
      </c>
      <c r="J76" s="3" t="s">
        <v>505</v>
      </c>
      <c r="K76" s="3" t="s">
        <v>667</v>
      </c>
      <c r="L76" s="3" t="s">
        <v>668</v>
      </c>
      <c r="M76" s="3" t="s">
        <v>669</v>
      </c>
      <c r="N76" s="3" t="s">
        <v>667</v>
      </c>
      <c r="O76" s="3" t="s">
        <v>75</v>
      </c>
      <c r="P76" s="3" t="s">
        <v>670</v>
      </c>
      <c r="Q76" s="3" t="s">
        <v>671</v>
      </c>
      <c r="R76" s="3" t="s">
        <v>672</v>
      </c>
      <c r="S76" s="3" t="s">
        <v>79</v>
      </c>
      <c r="T76" s="3" t="s">
        <v>125</v>
      </c>
      <c r="U76" s="3" t="s">
        <v>673</v>
      </c>
      <c r="V76" s="3" t="s">
        <v>81</v>
      </c>
      <c r="W76" s="3" t="s">
        <v>644</v>
      </c>
      <c r="X76" s="3" t="s">
        <v>83</v>
      </c>
    </row>
    <row r="77" spans="1:24" ht="45" customHeight="1" x14ac:dyDescent="0.25">
      <c r="A77" s="3" t="s">
        <v>674</v>
      </c>
      <c r="B77" s="3" t="s">
        <v>62</v>
      </c>
      <c r="C77" s="3" t="s">
        <v>636</v>
      </c>
      <c r="D77" s="3" t="s">
        <v>505</v>
      </c>
      <c r="E77" s="3" t="s">
        <v>65</v>
      </c>
      <c r="F77" s="3" t="s">
        <v>66</v>
      </c>
      <c r="G77" s="3" t="s">
        <v>67</v>
      </c>
      <c r="H77" s="3" t="s">
        <v>504</v>
      </c>
      <c r="I77" s="3" t="s">
        <v>289</v>
      </c>
      <c r="J77" s="3" t="s">
        <v>505</v>
      </c>
      <c r="K77" s="3" t="s">
        <v>675</v>
      </c>
      <c r="L77" s="3" t="s">
        <v>676</v>
      </c>
      <c r="M77" s="3" t="s">
        <v>669</v>
      </c>
      <c r="N77" s="3" t="s">
        <v>675</v>
      </c>
      <c r="O77" s="3" t="s">
        <v>75</v>
      </c>
      <c r="P77" s="3" t="s">
        <v>677</v>
      </c>
      <c r="Q77" s="3" t="s">
        <v>678</v>
      </c>
      <c r="R77" s="3" t="s">
        <v>679</v>
      </c>
      <c r="S77" s="3" t="s">
        <v>79</v>
      </c>
      <c r="T77" s="3" t="s">
        <v>125</v>
      </c>
      <c r="U77" s="3" t="s">
        <v>680</v>
      </c>
      <c r="V77" s="3" t="s">
        <v>81</v>
      </c>
      <c r="W77" s="3" t="s">
        <v>644</v>
      </c>
      <c r="X77" s="3" t="s">
        <v>83</v>
      </c>
    </row>
    <row r="78" spans="1:24" ht="45" customHeight="1" x14ac:dyDescent="0.25">
      <c r="A78" s="3" t="s">
        <v>681</v>
      </c>
      <c r="B78" s="3" t="s">
        <v>62</v>
      </c>
      <c r="C78" s="3" t="s">
        <v>636</v>
      </c>
      <c r="D78" s="3" t="s">
        <v>505</v>
      </c>
      <c r="E78" s="3" t="s">
        <v>65</v>
      </c>
      <c r="F78" s="3" t="s">
        <v>66</v>
      </c>
      <c r="G78" s="3" t="s">
        <v>67</v>
      </c>
      <c r="H78" s="3" t="s">
        <v>504</v>
      </c>
      <c r="I78" s="3" t="s">
        <v>289</v>
      </c>
      <c r="J78" s="3" t="s">
        <v>505</v>
      </c>
      <c r="K78" s="3" t="s">
        <v>682</v>
      </c>
      <c r="L78" s="3" t="s">
        <v>683</v>
      </c>
      <c r="M78" s="3" t="s">
        <v>669</v>
      </c>
      <c r="N78" s="3" t="s">
        <v>682</v>
      </c>
      <c r="O78" s="3" t="s">
        <v>75</v>
      </c>
      <c r="P78" s="3" t="s">
        <v>684</v>
      </c>
      <c r="Q78" s="3" t="s">
        <v>649</v>
      </c>
      <c r="R78" s="3" t="s">
        <v>685</v>
      </c>
      <c r="S78" s="3" t="s">
        <v>79</v>
      </c>
      <c r="T78" s="3" t="s">
        <v>125</v>
      </c>
      <c r="U78" s="3" t="s">
        <v>83</v>
      </c>
      <c r="V78" s="3" t="s">
        <v>81</v>
      </c>
      <c r="W78" s="3" t="s">
        <v>644</v>
      </c>
      <c r="X78" s="3" t="s">
        <v>686</v>
      </c>
    </row>
    <row r="79" spans="1:24" ht="45" customHeight="1" x14ac:dyDescent="0.25">
      <c r="A79" s="3" t="s">
        <v>687</v>
      </c>
      <c r="B79" s="3" t="s">
        <v>62</v>
      </c>
      <c r="C79" s="3" t="s">
        <v>636</v>
      </c>
      <c r="D79" s="3" t="s">
        <v>505</v>
      </c>
      <c r="E79" s="3" t="s">
        <v>65</v>
      </c>
      <c r="F79" s="3" t="s">
        <v>66</v>
      </c>
      <c r="G79" s="3" t="s">
        <v>67</v>
      </c>
      <c r="H79" s="3" t="s">
        <v>504</v>
      </c>
      <c r="I79" s="3" t="s">
        <v>289</v>
      </c>
      <c r="J79" s="3" t="s">
        <v>505</v>
      </c>
      <c r="K79" s="3" t="s">
        <v>688</v>
      </c>
      <c r="L79" s="3" t="s">
        <v>689</v>
      </c>
      <c r="M79" s="3" t="s">
        <v>505</v>
      </c>
      <c r="N79" s="3" t="s">
        <v>690</v>
      </c>
      <c r="O79" s="3" t="s">
        <v>75</v>
      </c>
      <c r="P79" s="3" t="s">
        <v>691</v>
      </c>
      <c r="Q79" s="3" t="s">
        <v>692</v>
      </c>
      <c r="R79" s="3" t="s">
        <v>693</v>
      </c>
      <c r="S79" s="3" t="s">
        <v>79</v>
      </c>
      <c r="T79" s="3" t="s">
        <v>125</v>
      </c>
      <c r="U79" s="3" t="s">
        <v>83</v>
      </c>
      <c r="V79" s="3" t="s">
        <v>81</v>
      </c>
      <c r="W79" s="3" t="s">
        <v>644</v>
      </c>
      <c r="X79" s="3" t="s">
        <v>694</v>
      </c>
    </row>
    <row r="80" spans="1:24" ht="45" customHeight="1" x14ac:dyDescent="0.25">
      <c r="A80" s="3" t="s">
        <v>695</v>
      </c>
      <c r="B80" s="3" t="s">
        <v>62</v>
      </c>
      <c r="C80" s="3" t="s">
        <v>636</v>
      </c>
      <c r="D80" s="3" t="s">
        <v>505</v>
      </c>
      <c r="E80" s="3" t="s">
        <v>65</v>
      </c>
      <c r="F80" s="3" t="s">
        <v>66</v>
      </c>
      <c r="G80" s="3" t="s">
        <v>67</v>
      </c>
      <c r="H80" s="3" t="s">
        <v>696</v>
      </c>
      <c r="I80" s="3" t="s">
        <v>289</v>
      </c>
      <c r="J80" s="3" t="s">
        <v>505</v>
      </c>
      <c r="K80" s="3" t="s">
        <v>697</v>
      </c>
      <c r="L80" s="3" t="s">
        <v>698</v>
      </c>
      <c r="M80" s="3" t="s">
        <v>505</v>
      </c>
      <c r="N80" s="3" t="s">
        <v>697</v>
      </c>
      <c r="O80" s="3" t="s">
        <v>75</v>
      </c>
      <c r="P80" s="3" t="s">
        <v>699</v>
      </c>
      <c r="Q80" s="3" t="s">
        <v>700</v>
      </c>
      <c r="R80" s="3" t="s">
        <v>701</v>
      </c>
      <c r="S80" s="3" t="s">
        <v>79</v>
      </c>
      <c r="T80" s="3" t="s">
        <v>125</v>
      </c>
      <c r="U80" s="3" t="s">
        <v>702</v>
      </c>
      <c r="V80" s="3" t="s">
        <v>81</v>
      </c>
      <c r="W80" s="3" t="s">
        <v>644</v>
      </c>
      <c r="X80" s="3" t="s">
        <v>703</v>
      </c>
    </row>
    <row r="81" spans="1:24" ht="45" customHeight="1" x14ac:dyDescent="0.25">
      <c r="A81" s="3" t="s">
        <v>704</v>
      </c>
      <c r="B81" s="3" t="s">
        <v>62</v>
      </c>
      <c r="C81" s="3" t="s">
        <v>636</v>
      </c>
      <c r="D81" s="3" t="s">
        <v>505</v>
      </c>
      <c r="E81" s="3" t="s">
        <v>65</v>
      </c>
      <c r="F81" s="3" t="s">
        <v>66</v>
      </c>
      <c r="G81" s="3" t="s">
        <v>67</v>
      </c>
      <c r="H81" s="3" t="s">
        <v>504</v>
      </c>
      <c r="I81" s="3" t="s">
        <v>289</v>
      </c>
      <c r="J81" s="3" t="s">
        <v>505</v>
      </c>
      <c r="K81" s="3" t="s">
        <v>705</v>
      </c>
      <c r="L81" s="3" t="s">
        <v>706</v>
      </c>
      <c r="M81" s="3" t="s">
        <v>707</v>
      </c>
      <c r="N81" s="3" t="s">
        <v>705</v>
      </c>
      <c r="O81" s="3" t="s">
        <v>75</v>
      </c>
      <c r="P81" s="3" t="s">
        <v>708</v>
      </c>
      <c r="Q81" s="3" t="s">
        <v>709</v>
      </c>
      <c r="R81" s="3" t="s">
        <v>710</v>
      </c>
      <c r="S81" s="3" t="s">
        <v>79</v>
      </c>
      <c r="T81" s="3" t="s">
        <v>125</v>
      </c>
      <c r="U81" s="3" t="s">
        <v>711</v>
      </c>
      <c r="V81" s="3" t="s">
        <v>81</v>
      </c>
      <c r="W81" s="3" t="s">
        <v>644</v>
      </c>
      <c r="X81" s="3" t="s">
        <v>83</v>
      </c>
    </row>
    <row r="82" spans="1:24" ht="45" customHeight="1" x14ac:dyDescent="0.25">
      <c r="A82" s="3" t="s">
        <v>712</v>
      </c>
      <c r="B82" s="3" t="s">
        <v>62</v>
      </c>
      <c r="C82" s="3" t="s">
        <v>636</v>
      </c>
      <c r="D82" s="3" t="s">
        <v>505</v>
      </c>
      <c r="E82" s="3" t="s">
        <v>65</v>
      </c>
      <c r="F82" s="3" t="s">
        <v>66</v>
      </c>
      <c r="G82" s="3" t="s">
        <v>67</v>
      </c>
      <c r="H82" s="3" t="s">
        <v>504</v>
      </c>
      <c r="I82" s="3" t="s">
        <v>289</v>
      </c>
      <c r="J82" s="3" t="s">
        <v>505</v>
      </c>
      <c r="K82" s="3" t="s">
        <v>713</v>
      </c>
      <c r="L82" s="3" t="s">
        <v>714</v>
      </c>
      <c r="M82" s="3" t="s">
        <v>639</v>
      </c>
      <c r="N82" s="3" t="s">
        <v>713</v>
      </c>
      <c r="O82" s="3" t="s">
        <v>75</v>
      </c>
      <c r="P82" s="3" t="s">
        <v>715</v>
      </c>
      <c r="Q82" s="3" t="s">
        <v>716</v>
      </c>
      <c r="R82" s="3" t="s">
        <v>717</v>
      </c>
      <c r="S82" s="3" t="s">
        <v>79</v>
      </c>
      <c r="T82" s="3" t="s">
        <v>125</v>
      </c>
      <c r="U82" s="3" t="s">
        <v>718</v>
      </c>
      <c r="V82" s="3" t="s">
        <v>81</v>
      </c>
      <c r="W82" s="3" t="s">
        <v>644</v>
      </c>
      <c r="X82" s="3" t="s">
        <v>83</v>
      </c>
    </row>
  </sheetData>
  <mergeCells count="7">
    <mergeCell ref="A6:X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719</v>
      </c>
    </row>
    <row r="2" spans="1:1" x14ac:dyDescent="0.25">
      <c r="A2" t="s">
        <v>720</v>
      </c>
    </row>
    <row r="3" spans="1:1" x14ac:dyDescent="0.25">
      <c r="A3" t="s">
        <v>67</v>
      </c>
    </row>
    <row r="4" spans="1:1" x14ac:dyDescent="0.25">
      <c r="A4" t="s">
        <v>721</v>
      </c>
    </row>
    <row r="5" spans="1:1" x14ac:dyDescent="0.25">
      <c r="A5" t="s">
        <v>722</v>
      </c>
    </row>
    <row r="6" spans="1:1" x14ac:dyDescent="0.25">
      <c r="A6" t="s">
        <v>723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68</v>
      </c>
    </row>
    <row r="2" spans="1:1" x14ac:dyDescent="0.25">
      <c r="A2" t="s">
        <v>504</v>
      </c>
    </row>
    <row r="3" spans="1:1" x14ac:dyDescent="0.25">
      <c r="A3" t="s">
        <v>724</v>
      </c>
    </row>
    <row r="4" spans="1:1" x14ac:dyDescent="0.25">
      <c r="A4" t="s">
        <v>288</v>
      </c>
    </row>
    <row r="5" spans="1:1" x14ac:dyDescent="0.25">
      <c r="A5" t="s">
        <v>696</v>
      </c>
    </row>
    <row r="6" spans="1:1" x14ac:dyDescent="0.25">
      <c r="A6" t="s">
        <v>725</v>
      </c>
    </row>
    <row r="7" spans="1:1" x14ac:dyDescent="0.25">
      <c r="A7" t="s">
        <v>327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726</v>
      </c>
    </row>
    <row r="3" spans="1:1" x14ac:dyDescent="0.25">
      <c r="A3" t="s">
        <v>727</v>
      </c>
    </row>
    <row r="4" spans="1:1" x14ac:dyDescent="0.25">
      <c r="A4" t="s">
        <v>728</v>
      </c>
    </row>
    <row r="5" spans="1:1" x14ac:dyDescent="0.25">
      <c r="A5" t="s">
        <v>729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35"/>
  <sheetViews>
    <sheetView topLeftCell="A3" workbookViewId="0"/>
  </sheetViews>
  <sheetFormatPr baseColWidth="10" defaultColWidth="9.140625" defaultRowHeight="15" x14ac:dyDescent="0.25"/>
  <cols>
    <col min="1" max="1" width="9.42578125" bestFit="1" customWidth="1"/>
    <col min="2" max="2" width="37" bestFit="1" customWidth="1"/>
    <col min="3" max="3" width="22.140625" bestFit="1" customWidth="1"/>
    <col min="4" max="4" width="17.140625" bestFit="1" customWidth="1"/>
    <col min="5" max="5" width="19.28515625" bestFit="1" customWidth="1"/>
    <col min="6" max="6" width="43.5703125" bestFit="1" customWidth="1"/>
    <col min="7" max="7" width="41" bestFit="1" customWidth="1"/>
  </cols>
  <sheetData>
    <row r="1" spans="1:7" hidden="1" x14ac:dyDescent="0.25">
      <c r="C1" t="s">
        <v>6</v>
      </c>
      <c r="D1" t="s">
        <v>6</v>
      </c>
      <c r="E1" t="s">
        <v>6</v>
      </c>
      <c r="F1" t="s">
        <v>6</v>
      </c>
      <c r="G1" t="s">
        <v>6</v>
      </c>
    </row>
    <row r="2" spans="1:7" hidden="1" x14ac:dyDescent="0.25">
      <c r="C2" t="s">
        <v>730</v>
      </c>
      <c r="D2" t="s">
        <v>731</v>
      </c>
      <c r="E2" t="s">
        <v>732</v>
      </c>
      <c r="F2" t="s">
        <v>733</v>
      </c>
      <c r="G2" t="s">
        <v>734</v>
      </c>
    </row>
    <row r="3" spans="1:7" x14ac:dyDescent="0.25">
      <c r="A3" s="1" t="s">
        <v>735</v>
      </c>
      <c r="B3" s="1"/>
      <c r="C3" s="1" t="s">
        <v>736</v>
      </c>
      <c r="D3" s="1" t="s">
        <v>737</v>
      </c>
      <c r="E3" s="1" t="s">
        <v>738</v>
      </c>
      <c r="F3" s="1" t="s">
        <v>739</v>
      </c>
      <c r="G3" s="1" t="s">
        <v>740</v>
      </c>
    </row>
    <row r="4" spans="1:7" ht="45" customHeight="1" x14ac:dyDescent="0.25">
      <c r="A4" s="3" t="s">
        <v>78</v>
      </c>
      <c r="B4" s="3" t="s">
        <v>741</v>
      </c>
      <c r="C4" s="3" t="s">
        <v>742</v>
      </c>
      <c r="D4" s="3" t="s">
        <v>743</v>
      </c>
      <c r="E4" s="3" t="s">
        <v>744</v>
      </c>
      <c r="F4" s="3" t="s">
        <v>745</v>
      </c>
      <c r="G4" s="3" t="s">
        <v>746</v>
      </c>
    </row>
    <row r="5" spans="1:7" ht="45" customHeight="1" x14ac:dyDescent="0.25">
      <c r="A5" s="3" t="s">
        <v>78</v>
      </c>
      <c r="B5" s="3" t="s">
        <v>747</v>
      </c>
      <c r="C5" s="3" t="s">
        <v>748</v>
      </c>
      <c r="D5" s="3" t="s">
        <v>749</v>
      </c>
      <c r="E5" s="3" t="s">
        <v>750</v>
      </c>
      <c r="F5" s="3" t="s">
        <v>751</v>
      </c>
      <c r="G5" s="3" t="s">
        <v>752</v>
      </c>
    </row>
    <row r="6" spans="1:7" ht="45" customHeight="1" x14ac:dyDescent="0.25">
      <c r="A6" s="3" t="s">
        <v>78</v>
      </c>
      <c r="B6" s="3" t="s">
        <v>753</v>
      </c>
      <c r="C6" s="3" t="s">
        <v>754</v>
      </c>
      <c r="D6" s="3" t="s">
        <v>755</v>
      </c>
      <c r="E6" s="3" t="s">
        <v>756</v>
      </c>
      <c r="F6" s="3" t="s">
        <v>751</v>
      </c>
      <c r="G6" s="3" t="s">
        <v>746</v>
      </c>
    </row>
    <row r="7" spans="1:7" ht="45" customHeight="1" x14ac:dyDescent="0.25">
      <c r="A7" s="3" t="s">
        <v>78</v>
      </c>
      <c r="B7" s="3" t="s">
        <v>757</v>
      </c>
      <c r="C7" s="3" t="s">
        <v>758</v>
      </c>
      <c r="D7" s="3" t="s">
        <v>759</v>
      </c>
      <c r="E7" s="3" t="s">
        <v>760</v>
      </c>
      <c r="F7" s="3" t="s">
        <v>751</v>
      </c>
      <c r="G7" s="3" t="s">
        <v>761</v>
      </c>
    </row>
    <row r="8" spans="1:7" ht="45" customHeight="1" x14ac:dyDescent="0.25">
      <c r="A8" s="3" t="s">
        <v>78</v>
      </c>
      <c r="B8" s="3" t="s">
        <v>762</v>
      </c>
      <c r="C8" s="3" t="s">
        <v>763</v>
      </c>
      <c r="D8" s="3" t="s">
        <v>764</v>
      </c>
      <c r="E8" s="3" t="s">
        <v>765</v>
      </c>
      <c r="F8" s="3" t="s">
        <v>751</v>
      </c>
      <c r="G8" s="3" t="s">
        <v>766</v>
      </c>
    </row>
    <row r="9" spans="1:7" ht="45" customHeight="1" x14ac:dyDescent="0.25">
      <c r="A9" s="3" t="s">
        <v>78</v>
      </c>
      <c r="B9" s="3" t="s">
        <v>767</v>
      </c>
      <c r="C9" s="3" t="s">
        <v>768</v>
      </c>
      <c r="D9" s="3" t="s">
        <v>764</v>
      </c>
      <c r="E9" s="3" t="s">
        <v>769</v>
      </c>
      <c r="F9" s="3" t="s">
        <v>751</v>
      </c>
      <c r="G9" s="3" t="s">
        <v>746</v>
      </c>
    </row>
    <row r="10" spans="1:7" ht="45" customHeight="1" x14ac:dyDescent="0.25">
      <c r="A10" s="3" t="s">
        <v>78</v>
      </c>
      <c r="B10" s="3" t="s">
        <v>770</v>
      </c>
      <c r="C10" s="3" t="s">
        <v>771</v>
      </c>
      <c r="D10" s="3" t="s">
        <v>772</v>
      </c>
      <c r="E10" s="3" t="s">
        <v>773</v>
      </c>
      <c r="F10" s="3" t="s">
        <v>751</v>
      </c>
      <c r="G10" s="3" t="s">
        <v>746</v>
      </c>
    </row>
    <row r="11" spans="1:7" ht="45" customHeight="1" x14ac:dyDescent="0.25">
      <c r="A11" s="3" t="s">
        <v>78</v>
      </c>
      <c r="B11" s="3" t="s">
        <v>774</v>
      </c>
      <c r="C11" s="3" t="s">
        <v>775</v>
      </c>
      <c r="D11" s="3" t="s">
        <v>776</v>
      </c>
      <c r="E11" s="3" t="s">
        <v>777</v>
      </c>
      <c r="F11" s="3" t="s">
        <v>751</v>
      </c>
      <c r="G11" s="3" t="s">
        <v>746</v>
      </c>
    </row>
    <row r="12" spans="1:7" ht="45" customHeight="1" x14ac:dyDescent="0.25">
      <c r="A12" s="3" t="s">
        <v>78</v>
      </c>
      <c r="B12" s="3" t="s">
        <v>778</v>
      </c>
      <c r="C12" s="3" t="s">
        <v>779</v>
      </c>
      <c r="D12" s="3" t="s">
        <v>780</v>
      </c>
      <c r="E12" s="3" t="s">
        <v>781</v>
      </c>
      <c r="F12" s="3" t="s">
        <v>751</v>
      </c>
      <c r="G12" s="3" t="s">
        <v>746</v>
      </c>
    </row>
    <row r="13" spans="1:7" ht="45" customHeight="1" x14ac:dyDescent="0.25">
      <c r="A13" s="3" t="s">
        <v>78</v>
      </c>
      <c r="B13" s="3" t="s">
        <v>782</v>
      </c>
      <c r="C13" s="3" t="s">
        <v>783</v>
      </c>
      <c r="D13" s="3" t="s">
        <v>784</v>
      </c>
      <c r="E13" s="3" t="s">
        <v>785</v>
      </c>
      <c r="F13" s="3" t="s">
        <v>786</v>
      </c>
      <c r="G13" s="3" t="s">
        <v>761</v>
      </c>
    </row>
    <row r="14" spans="1:7" ht="45" customHeight="1" x14ac:dyDescent="0.25">
      <c r="A14" s="3" t="s">
        <v>78</v>
      </c>
      <c r="B14" s="3" t="s">
        <v>787</v>
      </c>
      <c r="C14" s="3" t="s">
        <v>788</v>
      </c>
      <c r="D14" s="3" t="s">
        <v>789</v>
      </c>
      <c r="E14" s="3" t="s">
        <v>790</v>
      </c>
      <c r="F14" s="3" t="s">
        <v>751</v>
      </c>
      <c r="G14" s="3" t="s">
        <v>746</v>
      </c>
    </row>
    <row r="15" spans="1:7" ht="45" customHeight="1" x14ac:dyDescent="0.25">
      <c r="A15" s="3" t="s">
        <v>78</v>
      </c>
      <c r="B15" s="3" t="s">
        <v>791</v>
      </c>
      <c r="C15" s="3" t="s">
        <v>792</v>
      </c>
      <c r="D15" s="3" t="s">
        <v>793</v>
      </c>
      <c r="E15" s="3" t="s">
        <v>794</v>
      </c>
      <c r="F15" s="3" t="s">
        <v>751</v>
      </c>
      <c r="G15" s="3" t="s">
        <v>795</v>
      </c>
    </row>
    <row r="16" spans="1:7" ht="45" customHeight="1" x14ac:dyDescent="0.25">
      <c r="A16" s="3" t="s">
        <v>78</v>
      </c>
      <c r="B16" s="3" t="s">
        <v>796</v>
      </c>
      <c r="C16" s="3" t="s">
        <v>797</v>
      </c>
      <c r="D16" s="3" t="s">
        <v>793</v>
      </c>
      <c r="E16" s="3" t="s">
        <v>794</v>
      </c>
      <c r="F16" s="3" t="s">
        <v>751</v>
      </c>
      <c r="G16" s="3" t="s">
        <v>746</v>
      </c>
    </row>
    <row r="17" spans="1:7" ht="45" customHeight="1" x14ac:dyDescent="0.25">
      <c r="A17" s="3" t="s">
        <v>78</v>
      </c>
      <c r="B17" s="3" t="s">
        <v>798</v>
      </c>
      <c r="C17" s="3" t="s">
        <v>799</v>
      </c>
      <c r="D17" s="3" t="s">
        <v>793</v>
      </c>
      <c r="E17" s="3" t="s">
        <v>794</v>
      </c>
      <c r="F17" s="3" t="s">
        <v>751</v>
      </c>
      <c r="G17" s="3" t="s">
        <v>795</v>
      </c>
    </row>
    <row r="18" spans="1:7" ht="45" customHeight="1" x14ac:dyDescent="0.25">
      <c r="A18" s="3" t="s">
        <v>78</v>
      </c>
      <c r="B18" s="3" t="s">
        <v>800</v>
      </c>
      <c r="C18" s="3" t="s">
        <v>801</v>
      </c>
      <c r="D18" s="3" t="s">
        <v>802</v>
      </c>
      <c r="E18" s="3" t="s">
        <v>803</v>
      </c>
      <c r="F18" s="3" t="s">
        <v>751</v>
      </c>
      <c r="G18" s="3" t="s">
        <v>804</v>
      </c>
    </row>
    <row r="19" spans="1:7" ht="45" customHeight="1" x14ac:dyDescent="0.25">
      <c r="A19" s="3" t="s">
        <v>78</v>
      </c>
      <c r="B19" s="3" t="s">
        <v>805</v>
      </c>
      <c r="C19" s="3" t="s">
        <v>806</v>
      </c>
      <c r="D19" s="3" t="s">
        <v>807</v>
      </c>
      <c r="E19" s="3" t="s">
        <v>808</v>
      </c>
      <c r="F19" s="3" t="s">
        <v>751</v>
      </c>
      <c r="G19" s="3" t="s">
        <v>809</v>
      </c>
    </row>
    <row r="20" spans="1:7" ht="45" customHeight="1" x14ac:dyDescent="0.25">
      <c r="A20" s="3" t="s">
        <v>78</v>
      </c>
      <c r="B20" s="3" t="s">
        <v>810</v>
      </c>
      <c r="C20" s="3" t="s">
        <v>811</v>
      </c>
      <c r="D20" s="3" t="s">
        <v>812</v>
      </c>
      <c r="E20" s="3" t="s">
        <v>813</v>
      </c>
      <c r="F20" s="3" t="s">
        <v>751</v>
      </c>
      <c r="G20" s="3" t="s">
        <v>746</v>
      </c>
    </row>
    <row r="21" spans="1:7" ht="45" customHeight="1" x14ac:dyDescent="0.25">
      <c r="A21" s="3" t="s">
        <v>78</v>
      </c>
      <c r="B21" s="3" t="s">
        <v>814</v>
      </c>
      <c r="C21" s="3" t="s">
        <v>815</v>
      </c>
      <c r="D21" s="3" t="s">
        <v>816</v>
      </c>
      <c r="E21" s="3" t="s">
        <v>817</v>
      </c>
      <c r="F21" s="3" t="s">
        <v>751</v>
      </c>
      <c r="G21" s="3" t="s">
        <v>746</v>
      </c>
    </row>
    <row r="22" spans="1:7" ht="45" customHeight="1" x14ac:dyDescent="0.25">
      <c r="A22" s="3" t="s">
        <v>78</v>
      </c>
      <c r="B22" s="3" t="s">
        <v>818</v>
      </c>
      <c r="C22" s="3" t="s">
        <v>819</v>
      </c>
      <c r="D22" s="3" t="s">
        <v>790</v>
      </c>
      <c r="E22" s="3" t="s">
        <v>820</v>
      </c>
      <c r="F22" s="3" t="s">
        <v>751</v>
      </c>
      <c r="G22" s="3" t="s">
        <v>746</v>
      </c>
    </row>
    <row r="23" spans="1:7" ht="45" customHeight="1" x14ac:dyDescent="0.25">
      <c r="A23" s="3" t="s">
        <v>78</v>
      </c>
      <c r="B23" s="3" t="s">
        <v>821</v>
      </c>
      <c r="C23" s="3" t="s">
        <v>822</v>
      </c>
      <c r="D23" s="3" t="s">
        <v>823</v>
      </c>
      <c r="E23" s="3" t="s">
        <v>824</v>
      </c>
      <c r="F23" s="3" t="s">
        <v>825</v>
      </c>
      <c r="G23" s="3" t="s">
        <v>804</v>
      </c>
    </row>
    <row r="24" spans="1:7" ht="45" customHeight="1" x14ac:dyDescent="0.25">
      <c r="A24" s="3" t="s">
        <v>78</v>
      </c>
      <c r="B24" s="3" t="s">
        <v>826</v>
      </c>
      <c r="C24" s="3" t="s">
        <v>827</v>
      </c>
      <c r="D24" s="3" t="s">
        <v>812</v>
      </c>
      <c r="E24" s="3" t="s">
        <v>773</v>
      </c>
      <c r="F24" s="3" t="s">
        <v>751</v>
      </c>
      <c r="G24" s="3" t="s">
        <v>828</v>
      </c>
    </row>
    <row r="25" spans="1:7" ht="45" customHeight="1" x14ac:dyDescent="0.25">
      <c r="A25" s="3" t="s">
        <v>78</v>
      </c>
      <c r="B25" s="3" t="s">
        <v>829</v>
      </c>
      <c r="C25" s="3" t="s">
        <v>830</v>
      </c>
      <c r="D25" s="3" t="s">
        <v>812</v>
      </c>
      <c r="E25" s="3" t="s">
        <v>831</v>
      </c>
      <c r="F25" s="3" t="s">
        <v>751</v>
      </c>
      <c r="G25" s="3" t="s">
        <v>746</v>
      </c>
    </row>
    <row r="26" spans="1:7" ht="45" customHeight="1" x14ac:dyDescent="0.25">
      <c r="A26" s="3" t="s">
        <v>78</v>
      </c>
      <c r="B26" s="3" t="s">
        <v>832</v>
      </c>
      <c r="C26" s="3" t="s">
        <v>833</v>
      </c>
      <c r="D26" s="3" t="s">
        <v>794</v>
      </c>
      <c r="E26" s="3" t="s">
        <v>834</v>
      </c>
      <c r="F26" s="3" t="s">
        <v>751</v>
      </c>
      <c r="G26" s="3" t="s">
        <v>746</v>
      </c>
    </row>
    <row r="27" spans="1:7" ht="45" customHeight="1" x14ac:dyDescent="0.25">
      <c r="A27" s="3" t="s">
        <v>78</v>
      </c>
      <c r="B27" s="3" t="s">
        <v>835</v>
      </c>
      <c r="C27" s="3" t="s">
        <v>836</v>
      </c>
      <c r="D27" s="3" t="s">
        <v>773</v>
      </c>
      <c r="E27" s="3" t="s">
        <v>837</v>
      </c>
      <c r="F27" s="3" t="s">
        <v>786</v>
      </c>
      <c r="G27" s="3" t="s">
        <v>828</v>
      </c>
    </row>
    <row r="28" spans="1:7" ht="45" customHeight="1" x14ac:dyDescent="0.25">
      <c r="A28" s="3" t="s">
        <v>78</v>
      </c>
      <c r="B28" s="3" t="s">
        <v>838</v>
      </c>
      <c r="C28" s="3" t="s">
        <v>839</v>
      </c>
      <c r="D28" s="3" t="s">
        <v>773</v>
      </c>
      <c r="E28" s="3" t="s">
        <v>790</v>
      </c>
      <c r="F28" s="3" t="s">
        <v>786</v>
      </c>
      <c r="G28" s="3" t="s">
        <v>746</v>
      </c>
    </row>
    <row r="29" spans="1:7" ht="45" customHeight="1" x14ac:dyDescent="0.25">
      <c r="A29" s="3" t="s">
        <v>78</v>
      </c>
      <c r="B29" s="3" t="s">
        <v>840</v>
      </c>
      <c r="C29" s="3" t="s">
        <v>841</v>
      </c>
      <c r="D29" s="3" t="s">
        <v>773</v>
      </c>
      <c r="E29" s="3" t="s">
        <v>842</v>
      </c>
      <c r="F29" s="3" t="s">
        <v>751</v>
      </c>
      <c r="G29" s="3" t="s">
        <v>746</v>
      </c>
    </row>
    <row r="30" spans="1:7" ht="45" customHeight="1" x14ac:dyDescent="0.25">
      <c r="A30" s="3" t="s">
        <v>78</v>
      </c>
      <c r="B30" s="3" t="s">
        <v>843</v>
      </c>
      <c r="C30" s="3" t="s">
        <v>844</v>
      </c>
      <c r="D30" s="3" t="s">
        <v>845</v>
      </c>
      <c r="E30" s="3" t="s">
        <v>846</v>
      </c>
      <c r="F30" s="3" t="s">
        <v>751</v>
      </c>
      <c r="G30" s="3" t="s">
        <v>746</v>
      </c>
    </row>
    <row r="31" spans="1:7" ht="45" customHeight="1" x14ac:dyDescent="0.25">
      <c r="A31" s="3" t="s">
        <v>78</v>
      </c>
      <c r="B31" s="3" t="s">
        <v>847</v>
      </c>
      <c r="C31" s="3" t="s">
        <v>848</v>
      </c>
      <c r="D31" s="3" t="s">
        <v>813</v>
      </c>
      <c r="E31" s="3" t="s">
        <v>849</v>
      </c>
      <c r="F31" s="3" t="s">
        <v>751</v>
      </c>
      <c r="G31" s="3" t="s">
        <v>761</v>
      </c>
    </row>
    <row r="32" spans="1:7" ht="45" customHeight="1" x14ac:dyDescent="0.25">
      <c r="A32" s="3" t="s">
        <v>78</v>
      </c>
      <c r="B32" s="3" t="s">
        <v>850</v>
      </c>
      <c r="C32" s="3" t="s">
        <v>851</v>
      </c>
      <c r="D32" s="3" t="s">
        <v>852</v>
      </c>
      <c r="E32" s="3" t="s">
        <v>853</v>
      </c>
      <c r="F32" s="3" t="s">
        <v>751</v>
      </c>
      <c r="G32" s="3" t="s">
        <v>828</v>
      </c>
    </row>
    <row r="33" spans="1:7" ht="45" customHeight="1" x14ac:dyDescent="0.25">
      <c r="A33" s="3" t="s">
        <v>78</v>
      </c>
      <c r="B33" s="3" t="s">
        <v>854</v>
      </c>
      <c r="C33" s="3" t="s">
        <v>855</v>
      </c>
      <c r="D33" s="3" t="s">
        <v>856</v>
      </c>
      <c r="E33" s="3" t="s">
        <v>857</v>
      </c>
      <c r="F33" s="3" t="s">
        <v>751</v>
      </c>
      <c r="G33" s="3" t="s">
        <v>746</v>
      </c>
    </row>
    <row r="34" spans="1:7" ht="45" customHeight="1" x14ac:dyDescent="0.25">
      <c r="A34" s="3" t="s">
        <v>78</v>
      </c>
      <c r="B34" s="3" t="s">
        <v>858</v>
      </c>
      <c r="C34" s="3" t="s">
        <v>859</v>
      </c>
      <c r="D34" s="3" t="s">
        <v>860</v>
      </c>
      <c r="E34" s="3" t="s">
        <v>773</v>
      </c>
      <c r="F34" s="3" t="s">
        <v>751</v>
      </c>
      <c r="G34" s="3" t="s">
        <v>804</v>
      </c>
    </row>
    <row r="35" spans="1:7" ht="45" customHeight="1" x14ac:dyDescent="0.25">
      <c r="A35" s="3" t="s">
        <v>78</v>
      </c>
      <c r="B35" s="3" t="s">
        <v>861</v>
      </c>
      <c r="C35" s="3" t="s">
        <v>862</v>
      </c>
      <c r="D35" s="3" t="s">
        <v>860</v>
      </c>
      <c r="E35" s="3" t="s">
        <v>863</v>
      </c>
      <c r="F35" s="3" t="s">
        <v>751</v>
      </c>
      <c r="G35" s="3" t="s">
        <v>761</v>
      </c>
    </row>
    <row r="36" spans="1:7" ht="45" customHeight="1" x14ac:dyDescent="0.25">
      <c r="A36" s="3" t="s">
        <v>78</v>
      </c>
      <c r="B36" s="3" t="s">
        <v>864</v>
      </c>
      <c r="C36" s="3" t="s">
        <v>865</v>
      </c>
      <c r="D36" s="3" t="s">
        <v>866</v>
      </c>
      <c r="E36" s="3" t="s">
        <v>781</v>
      </c>
      <c r="F36" s="3" t="s">
        <v>751</v>
      </c>
      <c r="G36" s="3" t="s">
        <v>746</v>
      </c>
    </row>
    <row r="37" spans="1:7" ht="45" customHeight="1" x14ac:dyDescent="0.25">
      <c r="A37" s="3" t="s">
        <v>78</v>
      </c>
      <c r="B37" s="3" t="s">
        <v>867</v>
      </c>
      <c r="C37" s="3" t="s">
        <v>868</v>
      </c>
      <c r="D37" s="3" t="s">
        <v>869</v>
      </c>
      <c r="E37" s="3" t="s">
        <v>870</v>
      </c>
      <c r="F37" s="3" t="s">
        <v>751</v>
      </c>
      <c r="G37" s="3" t="s">
        <v>761</v>
      </c>
    </row>
    <row r="38" spans="1:7" ht="45" customHeight="1" x14ac:dyDescent="0.25">
      <c r="A38" s="3" t="s">
        <v>78</v>
      </c>
      <c r="B38" s="3" t="s">
        <v>871</v>
      </c>
      <c r="C38" s="3" t="s">
        <v>872</v>
      </c>
      <c r="D38" s="3" t="s">
        <v>873</v>
      </c>
      <c r="E38" s="3" t="s">
        <v>874</v>
      </c>
      <c r="F38" s="3" t="s">
        <v>751</v>
      </c>
      <c r="G38" s="3" t="s">
        <v>746</v>
      </c>
    </row>
    <row r="39" spans="1:7" ht="45" customHeight="1" x14ac:dyDescent="0.25">
      <c r="A39" s="3" t="s">
        <v>78</v>
      </c>
      <c r="B39" s="3" t="s">
        <v>875</v>
      </c>
      <c r="C39" s="3" t="s">
        <v>876</v>
      </c>
      <c r="D39" s="3" t="s">
        <v>877</v>
      </c>
      <c r="E39" s="3" t="s">
        <v>878</v>
      </c>
      <c r="F39" s="3" t="s">
        <v>751</v>
      </c>
      <c r="G39" s="3" t="s">
        <v>746</v>
      </c>
    </row>
    <row r="40" spans="1:7" ht="45" customHeight="1" x14ac:dyDescent="0.25">
      <c r="A40" s="3" t="s">
        <v>78</v>
      </c>
      <c r="B40" s="3" t="s">
        <v>879</v>
      </c>
      <c r="C40" s="3" t="s">
        <v>880</v>
      </c>
      <c r="D40" s="3" t="s">
        <v>881</v>
      </c>
      <c r="E40" s="3" t="s">
        <v>882</v>
      </c>
      <c r="F40" s="3" t="s">
        <v>751</v>
      </c>
      <c r="G40" s="3" t="s">
        <v>746</v>
      </c>
    </row>
    <row r="41" spans="1:7" ht="45" customHeight="1" x14ac:dyDescent="0.25">
      <c r="A41" s="3" t="s">
        <v>78</v>
      </c>
      <c r="B41" s="3" t="s">
        <v>883</v>
      </c>
      <c r="C41" s="3" t="s">
        <v>884</v>
      </c>
      <c r="D41" s="3" t="s">
        <v>831</v>
      </c>
      <c r="E41" s="3" t="s">
        <v>885</v>
      </c>
      <c r="F41" s="3" t="s">
        <v>751</v>
      </c>
      <c r="G41" s="3" t="s">
        <v>746</v>
      </c>
    </row>
    <row r="42" spans="1:7" ht="45" customHeight="1" x14ac:dyDescent="0.25">
      <c r="A42" s="3" t="s">
        <v>78</v>
      </c>
      <c r="B42" s="3" t="s">
        <v>886</v>
      </c>
      <c r="C42" s="3" t="s">
        <v>887</v>
      </c>
      <c r="D42" s="3" t="s">
        <v>831</v>
      </c>
      <c r="E42" s="3" t="s">
        <v>888</v>
      </c>
      <c r="F42" s="3" t="s">
        <v>751</v>
      </c>
      <c r="G42" s="3" t="s">
        <v>746</v>
      </c>
    </row>
    <row r="43" spans="1:7" ht="45" customHeight="1" x14ac:dyDescent="0.25">
      <c r="A43" s="3" t="s">
        <v>78</v>
      </c>
      <c r="B43" s="3" t="s">
        <v>889</v>
      </c>
      <c r="C43" s="3" t="s">
        <v>890</v>
      </c>
      <c r="D43" s="3" t="s">
        <v>891</v>
      </c>
      <c r="E43" s="3" t="s">
        <v>892</v>
      </c>
      <c r="F43" s="3" t="s">
        <v>751</v>
      </c>
      <c r="G43" s="3" t="s">
        <v>809</v>
      </c>
    </row>
    <row r="44" spans="1:7" ht="45" customHeight="1" x14ac:dyDescent="0.25">
      <c r="A44" s="3" t="s">
        <v>78</v>
      </c>
      <c r="B44" s="3" t="s">
        <v>893</v>
      </c>
      <c r="C44" s="3" t="s">
        <v>894</v>
      </c>
      <c r="D44" s="3" t="s">
        <v>895</v>
      </c>
      <c r="E44" s="3" t="s">
        <v>853</v>
      </c>
      <c r="F44" s="3" t="s">
        <v>751</v>
      </c>
      <c r="G44" s="3" t="s">
        <v>896</v>
      </c>
    </row>
    <row r="45" spans="1:7" ht="45" customHeight="1" x14ac:dyDescent="0.25">
      <c r="A45" s="3" t="s">
        <v>90</v>
      </c>
      <c r="B45" s="3" t="s">
        <v>897</v>
      </c>
      <c r="C45" s="3" t="s">
        <v>797</v>
      </c>
      <c r="D45" s="3" t="s">
        <v>793</v>
      </c>
      <c r="E45" s="3" t="s">
        <v>794</v>
      </c>
      <c r="F45" s="3" t="s">
        <v>751</v>
      </c>
      <c r="G45" s="3" t="s">
        <v>746</v>
      </c>
    </row>
    <row r="46" spans="1:7" ht="45" customHeight="1" x14ac:dyDescent="0.25">
      <c r="A46" s="3" t="s">
        <v>90</v>
      </c>
      <c r="B46" s="3" t="s">
        <v>898</v>
      </c>
      <c r="C46" s="3" t="s">
        <v>799</v>
      </c>
      <c r="D46" s="3" t="s">
        <v>793</v>
      </c>
      <c r="E46" s="3" t="s">
        <v>794</v>
      </c>
      <c r="F46" s="3" t="s">
        <v>751</v>
      </c>
      <c r="G46" s="3" t="s">
        <v>795</v>
      </c>
    </row>
    <row r="47" spans="1:7" ht="45" customHeight="1" x14ac:dyDescent="0.25">
      <c r="A47" s="3" t="s">
        <v>90</v>
      </c>
      <c r="B47" s="3" t="s">
        <v>899</v>
      </c>
      <c r="C47" s="3" t="s">
        <v>801</v>
      </c>
      <c r="D47" s="3" t="s">
        <v>802</v>
      </c>
      <c r="E47" s="3" t="s">
        <v>803</v>
      </c>
      <c r="F47" s="3" t="s">
        <v>751</v>
      </c>
      <c r="G47" s="3" t="s">
        <v>804</v>
      </c>
    </row>
    <row r="48" spans="1:7" ht="45" customHeight="1" x14ac:dyDescent="0.25">
      <c r="A48" s="3" t="s">
        <v>90</v>
      </c>
      <c r="B48" s="3" t="s">
        <v>900</v>
      </c>
      <c r="C48" s="3" t="s">
        <v>806</v>
      </c>
      <c r="D48" s="3" t="s">
        <v>807</v>
      </c>
      <c r="E48" s="3" t="s">
        <v>808</v>
      </c>
      <c r="F48" s="3" t="s">
        <v>751</v>
      </c>
      <c r="G48" s="3" t="s">
        <v>809</v>
      </c>
    </row>
    <row r="49" spans="1:7" ht="45" customHeight="1" x14ac:dyDescent="0.25">
      <c r="A49" s="3" t="s">
        <v>90</v>
      </c>
      <c r="B49" s="3" t="s">
        <v>901</v>
      </c>
      <c r="C49" s="3" t="s">
        <v>811</v>
      </c>
      <c r="D49" s="3" t="s">
        <v>812</v>
      </c>
      <c r="E49" s="3" t="s">
        <v>813</v>
      </c>
      <c r="F49" s="3" t="s">
        <v>751</v>
      </c>
      <c r="G49" s="3" t="s">
        <v>746</v>
      </c>
    </row>
    <row r="50" spans="1:7" ht="45" customHeight="1" x14ac:dyDescent="0.25">
      <c r="A50" s="3" t="s">
        <v>90</v>
      </c>
      <c r="B50" s="3" t="s">
        <v>902</v>
      </c>
      <c r="C50" s="3" t="s">
        <v>815</v>
      </c>
      <c r="D50" s="3" t="s">
        <v>816</v>
      </c>
      <c r="E50" s="3" t="s">
        <v>817</v>
      </c>
      <c r="F50" s="3" t="s">
        <v>751</v>
      </c>
      <c r="G50" s="3" t="s">
        <v>746</v>
      </c>
    </row>
    <row r="51" spans="1:7" ht="45" customHeight="1" x14ac:dyDescent="0.25">
      <c r="A51" s="3" t="s">
        <v>90</v>
      </c>
      <c r="B51" s="3" t="s">
        <v>903</v>
      </c>
      <c r="C51" s="3" t="s">
        <v>819</v>
      </c>
      <c r="D51" s="3" t="s">
        <v>790</v>
      </c>
      <c r="E51" s="3" t="s">
        <v>820</v>
      </c>
      <c r="F51" s="3" t="s">
        <v>751</v>
      </c>
      <c r="G51" s="3" t="s">
        <v>746</v>
      </c>
    </row>
    <row r="52" spans="1:7" ht="45" customHeight="1" x14ac:dyDescent="0.25">
      <c r="A52" s="3" t="s">
        <v>90</v>
      </c>
      <c r="B52" s="3" t="s">
        <v>904</v>
      </c>
      <c r="C52" s="3" t="s">
        <v>822</v>
      </c>
      <c r="D52" s="3" t="s">
        <v>823</v>
      </c>
      <c r="E52" s="3" t="s">
        <v>824</v>
      </c>
      <c r="F52" s="3" t="s">
        <v>825</v>
      </c>
      <c r="G52" s="3" t="s">
        <v>804</v>
      </c>
    </row>
    <row r="53" spans="1:7" ht="45" customHeight="1" x14ac:dyDescent="0.25">
      <c r="A53" s="3" t="s">
        <v>90</v>
      </c>
      <c r="B53" s="3" t="s">
        <v>905</v>
      </c>
      <c r="C53" s="3" t="s">
        <v>827</v>
      </c>
      <c r="D53" s="3" t="s">
        <v>812</v>
      </c>
      <c r="E53" s="3" t="s">
        <v>773</v>
      </c>
      <c r="F53" s="3" t="s">
        <v>751</v>
      </c>
      <c r="G53" s="3" t="s">
        <v>828</v>
      </c>
    </row>
    <row r="54" spans="1:7" ht="45" customHeight="1" x14ac:dyDescent="0.25">
      <c r="A54" s="3" t="s">
        <v>90</v>
      </c>
      <c r="B54" s="3" t="s">
        <v>906</v>
      </c>
      <c r="C54" s="3" t="s">
        <v>830</v>
      </c>
      <c r="D54" s="3" t="s">
        <v>812</v>
      </c>
      <c r="E54" s="3" t="s">
        <v>831</v>
      </c>
      <c r="F54" s="3" t="s">
        <v>751</v>
      </c>
      <c r="G54" s="3" t="s">
        <v>746</v>
      </c>
    </row>
    <row r="55" spans="1:7" ht="45" customHeight="1" x14ac:dyDescent="0.25">
      <c r="A55" s="3" t="s">
        <v>90</v>
      </c>
      <c r="B55" s="3" t="s">
        <v>907</v>
      </c>
      <c r="C55" s="3" t="s">
        <v>833</v>
      </c>
      <c r="D55" s="3" t="s">
        <v>794</v>
      </c>
      <c r="E55" s="3" t="s">
        <v>834</v>
      </c>
      <c r="F55" s="3" t="s">
        <v>751</v>
      </c>
      <c r="G55" s="3" t="s">
        <v>746</v>
      </c>
    </row>
    <row r="56" spans="1:7" ht="45" customHeight="1" x14ac:dyDescent="0.25">
      <c r="A56" s="3" t="s">
        <v>90</v>
      </c>
      <c r="B56" s="3" t="s">
        <v>908</v>
      </c>
      <c r="C56" s="3" t="s">
        <v>836</v>
      </c>
      <c r="D56" s="3" t="s">
        <v>773</v>
      </c>
      <c r="E56" s="3" t="s">
        <v>837</v>
      </c>
      <c r="F56" s="3" t="s">
        <v>786</v>
      </c>
      <c r="G56" s="3" t="s">
        <v>828</v>
      </c>
    </row>
    <row r="57" spans="1:7" ht="45" customHeight="1" x14ac:dyDescent="0.25">
      <c r="A57" s="3" t="s">
        <v>90</v>
      </c>
      <c r="B57" s="3" t="s">
        <v>909</v>
      </c>
      <c r="C57" s="3" t="s">
        <v>839</v>
      </c>
      <c r="D57" s="3" t="s">
        <v>773</v>
      </c>
      <c r="E57" s="3" t="s">
        <v>790</v>
      </c>
      <c r="F57" s="3" t="s">
        <v>786</v>
      </c>
      <c r="G57" s="3" t="s">
        <v>746</v>
      </c>
    </row>
    <row r="58" spans="1:7" ht="45" customHeight="1" x14ac:dyDescent="0.25">
      <c r="A58" s="3" t="s">
        <v>90</v>
      </c>
      <c r="B58" s="3" t="s">
        <v>910</v>
      </c>
      <c r="C58" s="3" t="s">
        <v>841</v>
      </c>
      <c r="D58" s="3" t="s">
        <v>773</v>
      </c>
      <c r="E58" s="3" t="s">
        <v>842</v>
      </c>
      <c r="F58" s="3" t="s">
        <v>751</v>
      </c>
      <c r="G58" s="3" t="s">
        <v>746</v>
      </c>
    </row>
    <row r="59" spans="1:7" ht="45" customHeight="1" x14ac:dyDescent="0.25">
      <c r="A59" s="3" t="s">
        <v>90</v>
      </c>
      <c r="B59" s="3" t="s">
        <v>911</v>
      </c>
      <c r="C59" s="3" t="s">
        <v>844</v>
      </c>
      <c r="D59" s="3" t="s">
        <v>845</v>
      </c>
      <c r="E59" s="3" t="s">
        <v>846</v>
      </c>
      <c r="F59" s="3" t="s">
        <v>751</v>
      </c>
      <c r="G59" s="3" t="s">
        <v>746</v>
      </c>
    </row>
    <row r="60" spans="1:7" ht="45" customHeight="1" x14ac:dyDescent="0.25">
      <c r="A60" s="3" t="s">
        <v>90</v>
      </c>
      <c r="B60" s="3" t="s">
        <v>912</v>
      </c>
      <c r="C60" s="3" t="s">
        <v>848</v>
      </c>
      <c r="D60" s="3" t="s">
        <v>813</v>
      </c>
      <c r="E60" s="3" t="s">
        <v>849</v>
      </c>
      <c r="F60" s="3" t="s">
        <v>751</v>
      </c>
      <c r="G60" s="3" t="s">
        <v>761</v>
      </c>
    </row>
    <row r="61" spans="1:7" ht="45" customHeight="1" x14ac:dyDescent="0.25">
      <c r="A61" s="3" t="s">
        <v>90</v>
      </c>
      <c r="B61" s="3" t="s">
        <v>913</v>
      </c>
      <c r="C61" s="3" t="s">
        <v>851</v>
      </c>
      <c r="D61" s="3" t="s">
        <v>852</v>
      </c>
      <c r="E61" s="3" t="s">
        <v>853</v>
      </c>
      <c r="F61" s="3" t="s">
        <v>751</v>
      </c>
      <c r="G61" s="3" t="s">
        <v>828</v>
      </c>
    </row>
    <row r="62" spans="1:7" ht="45" customHeight="1" x14ac:dyDescent="0.25">
      <c r="A62" s="3" t="s">
        <v>90</v>
      </c>
      <c r="B62" s="3" t="s">
        <v>914</v>
      </c>
      <c r="C62" s="3" t="s">
        <v>855</v>
      </c>
      <c r="D62" s="3" t="s">
        <v>856</v>
      </c>
      <c r="E62" s="3" t="s">
        <v>857</v>
      </c>
      <c r="F62" s="3" t="s">
        <v>751</v>
      </c>
      <c r="G62" s="3" t="s">
        <v>746</v>
      </c>
    </row>
    <row r="63" spans="1:7" ht="45" customHeight="1" x14ac:dyDescent="0.25">
      <c r="A63" s="3" t="s">
        <v>90</v>
      </c>
      <c r="B63" s="3" t="s">
        <v>915</v>
      </c>
      <c r="C63" s="3" t="s">
        <v>859</v>
      </c>
      <c r="D63" s="3" t="s">
        <v>860</v>
      </c>
      <c r="E63" s="3" t="s">
        <v>773</v>
      </c>
      <c r="F63" s="3" t="s">
        <v>751</v>
      </c>
      <c r="G63" s="3" t="s">
        <v>804</v>
      </c>
    </row>
    <row r="64" spans="1:7" ht="45" customHeight="1" x14ac:dyDescent="0.25">
      <c r="A64" s="3" t="s">
        <v>90</v>
      </c>
      <c r="B64" s="3" t="s">
        <v>916</v>
      </c>
      <c r="C64" s="3" t="s">
        <v>862</v>
      </c>
      <c r="D64" s="3" t="s">
        <v>860</v>
      </c>
      <c r="E64" s="3" t="s">
        <v>863</v>
      </c>
      <c r="F64" s="3" t="s">
        <v>751</v>
      </c>
      <c r="G64" s="3" t="s">
        <v>761</v>
      </c>
    </row>
    <row r="65" spans="1:7" ht="45" customHeight="1" x14ac:dyDescent="0.25">
      <c r="A65" s="3" t="s">
        <v>90</v>
      </c>
      <c r="B65" s="3" t="s">
        <v>917</v>
      </c>
      <c r="C65" s="3" t="s">
        <v>865</v>
      </c>
      <c r="D65" s="3" t="s">
        <v>866</v>
      </c>
      <c r="E65" s="3" t="s">
        <v>781</v>
      </c>
      <c r="F65" s="3" t="s">
        <v>751</v>
      </c>
      <c r="G65" s="3" t="s">
        <v>746</v>
      </c>
    </row>
    <row r="66" spans="1:7" ht="45" customHeight="1" x14ac:dyDescent="0.25">
      <c r="A66" s="3" t="s">
        <v>90</v>
      </c>
      <c r="B66" s="3" t="s">
        <v>918</v>
      </c>
      <c r="C66" s="3" t="s">
        <v>868</v>
      </c>
      <c r="D66" s="3" t="s">
        <v>869</v>
      </c>
      <c r="E66" s="3" t="s">
        <v>870</v>
      </c>
      <c r="F66" s="3" t="s">
        <v>751</v>
      </c>
      <c r="G66" s="3" t="s">
        <v>761</v>
      </c>
    </row>
    <row r="67" spans="1:7" ht="45" customHeight="1" x14ac:dyDescent="0.25">
      <c r="A67" s="3" t="s">
        <v>90</v>
      </c>
      <c r="B67" s="3" t="s">
        <v>919</v>
      </c>
      <c r="C67" s="3" t="s">
        <v>872</v>
      </c>
      <c r="D67" s="3" t="s">
        <v>873</v>
      </c>
      <c r="E67" s="3" t="s">
        <v>874</v>
      </c>
      <c r="F67" s="3" t="s">
        <v>751</v>
      </c>
      <c r="G67" s="3" t="s">
        <v>746</v>
      </c>
    </row>
    <row r="68" spans="1:7" ht="45" customHeight="1" x14ac:dyDescent="0.25">
      <c r="A68" s="3" t="s">
        <v>90</v>
      </c>
      <c r="B68" s="3" t="s">
        <v>920</v>
      </c>
      <c r="C68" s="3" t="s">
        <v>876</v>
      </c>
      <c r="D68" s="3" t="s">
        <v>877</v>
      </c>
      <c r="E68" s="3" t="s">
        <v>878</v>
      </c>
      <c r="F68" s="3" t="s">
        <v>751</v>
      </c>
      <c r="G68" s="3" t="s">
        <v>746</v>
      </c>
    </row>
    <row r="69" spans="1:7" ht="45" customHeight="1" x14ac:dyDescent="0.25">
      <c r="A69" s="3" t="s">
        <v>90</v>
      </c>
      <c r="B69" s="3" t="s">
        <v>921</v>
      </c>
      <c r="C69" s="3" t="s">
        <v>880</v>
      </c>
      <c r="D69" s="3" t="s">
        <v>881</v>
      </c>
      <c r="E69" s="3" t="s">
        <v>882</v>
      </c>
      <c r="F69" s="3" t="s">
        <v>751</v>
      </c>
      <c r="G69" s="3" t="s">
        <v>746</v>
      </c>
    </row>
    <row r="70" spans="1:7" ht="45" customHeight="1" x14ac:dyDescent="0.25">
      <c r="A70" s="3" t="s">
        <v>90</v>
      </c>
      <c r="B70" s="3" t="s">
        <v>922</v>
      </c>
      <c r="C70" s="3" t="s">
        <v>884</v>
      </c>
      <c r="D70" s="3" t="s">
        <v>831</v>
      </c>
      <c r="E70" s="3" t="s">
        <v>885</v>
      </c>
      <c r="F70" s="3" t="s">
        <v>751</v>
      </c>
      <c r="G70" s="3" t="s">
        <v>746</v>
      </c>
    </row>
    <row r="71" spans="1:7" ht="45" customHeight="1" x14ac:dyDescent="0.25">
      <c r="A71" s="3" t="s">
        <v>90</v>
      </c>
      <c r="B71" s="3" t="s">
        <v>923</v>
      </c>
      <c r="C71" s="3" t="s">
        <v>887</v>
      </c>
      <c r="D71" s="3" t="s">
        <v>831</v>
      </c>
      <c r="E71" s="3" t="s">
        <v>888</v>
      </c>
      <c r="F71" s="3" t="s">
        <v>751</v>
      </c>
      <c r="G71" s="3" t="s">
        <v>746</v>
      </c>
    </row>
    <row r="72" spans="1:7" ht="45" customHeight="1" x14ac:dyDescent="0.25">
      <c r="A72" s="3" t="s">
        <v>90</v>
      </c>
      <c r="B72" s="3" t="s">
        <v>924</v>
      </c>
      <c r="C72" s="3" t="s">
        <v>890</v>
      </c>
      <c r="D72" s="3" t="s">
        <v>891</v>
      </c>
      <c r="E72" s="3" t="s">
        <v>892</v>
      </c>
      <c r="F72" s="3" t="s">
        <v>751</v>
      </c>
      <c r="G72" s="3" t="s">
        <v>809</v>
      </c>
    </row>
    <row r="73" spans="1:7" ht="45" customHeight="1" x14ac:dyDescent="0.25">
      <c r="A73" s="3" t="s">
        <v>90</v>
      </c>
      <c r="B73" s="3" t="s">
        <v>925</v>
      </c>
      <c r="C73" s="3" t="s">
        <v>894</v>
      </c>
      <c r="D73" s="3" t="s">
        <v>895</v>
      </c>
      <c r="E73" s="3" t="s">
        <v>853</v>
      </c>
      <c r="F73" s="3" t="s">
        <v>751</v>
      </c>
      <c r="G73" s="3" t="s">
        <v>896</v>
      </c>
    </row>
    <row r="74" spans="1:7" ht="45" customHeight="1" x14ac:dyDescent="0.25">
      <c r="A74" s="3" t="s">
        <v>90</v>
      </c>
      <c r="B74" s="3" t="s">
        <v>926</v>
      </c>
      <c r="C74" s="3" t="s">
        <v>742</v>
      </c>
      <c r="D74" s="3" t="s">
        <v>743</v>
      </c>
      <c r="E74" s="3" t="s">
        <v>744</v>
      </c>
      <c r="F74" s="3" t="s">
        <v>745</v>
      </c>
      <c r="G74" s="3" t="s">
        <v>746</v>
      </c>
    </row>
    <row r="75" spans="1:7" ht="45" customHeight="1" x14ac:dyDescent="0.25">
      <c r="A75" s="3" t="s">
        <v>90</v>
      </c>
      <c r="B75" s="3" t="s">
        <v>927</v>
      </c>
      <c r="C75" s="3" t="s">
        <v>748</v>
      </c>
      <c r="D75" s="3" t="s">
        <v>749</v>
      </c>
      <c r="E75" s="3" t="s">
        <v>750</v>
      </c>
      <c r="F75" s="3" t="s">
        <v>751</v>
      </c>
      <c r="G75" s="3" t="s">
        <v>752</v>
      </c>
    </row>
    <row r="76" spans="1:7" ht="45" customHeight="1" x14ac:dyDescent="0.25">
      <c r="A76" s="3" t="s">
        <v>90</v>
      </c>
      <c r="B76" s="3" t="s">
        <v>928</v>
      </c>
      <c r="C76" s="3" t="s">
        <v>754</v>
      </c>
      <c r="D76" s="3" t="s">
        <v>755</v>
      </c>
      <c r="E76" s="3" t="s">
        <v>756</v>
      </c>
      <c r="F76" s="3" t="s">
        <v>751</v>
      </c>
      <c r="G76" s="3" t="s">
        <v>746</v>
      </c>
    </row>
    <row r="77" spans="1:7" ht="45" customHeight="1" x14ac:dyDescent="0.25">
      <c r="A77" s="3" t="s">
        <v>90</v>
      </c>
      <c r="B77" s="3" t="s">
        <v>929</v>
      </c>
      <c r="C77" s="3" t="s">
        <v>758</v>
      </c>
      <c r="D77" s="3" t="s">
        <v>759</v>
      </c>
      <c r="E77" s="3" t="s">
        <v>760</v>
      </c>
      <c r="F77" s="3" t="s">
        <v>751</v>
      </c>
      <c r="G77" s="3" t="s">
        <v>761</v>
      </c>
    </row>
    <row r="78" spans="1:7" ht="45" customHeight="1" x14ac:dyDescent="0.25">
      <c r="A78" s="3" t="s">
        <v>90</v>
      </c>
      <c r="B78" s="3" t="s">
        <v>930</v>
      </c>
      <c r="C78" s="3" t="s">
        <v>763</v>
      </c>
      <c r="D78" s="3" t="s">
        <v>764</v>
      </c>
      <c r="E78" s="3" t="s">
        <v>765</v>
      </c>
      <c r="F78" s="3" t="s">
        <v>751</v>
      </c>
      <c r="G78" s="3" t="s">
        <v>766</v>
      </c>
    </row>
    <row r="79" spans="1:7" ht="45" customHeight="1" x14ac:dyDescent="0.25">
      <c r="A79" s="3" t="s">
        <v>90</v>
      </c>
      <c r="B79" s="3" t="s">
        <v>931</v>
      </c>
      <c r="C79" s="3" t="s">
        <v>768</v>
      </c>
      <c r="D79" s="3" t="s">
        <v>764</v>
      </c>
      <c r="E79" s="3" t="s">
        <v>769</v>
      </c>
      <c r="F79" s="3" t="s">
        <v>751</v>
      </c>
      <c r="G79" s="3" t="s">
        <v>746</v>
      </c>
    </row>
    <row r="80" spans="1:7" ht="45" customHeight="1" x14ac:dyDescent="0.25">
      <c r="A80" s="3" t="s">
        <v>90</v>
      </c>
      <c r="B80" s="3" t="s">
        <v>932</v>
      </c>
      <c r="C80" s="3" t="s">
        <v>771</v>
      </c>
      <c r="D80" s="3" t="s">
        <v>772</v>
      </c>
      <c r="E80" s="3" t="s">
        <v>773</v>
      </c>
      <c r="F80" s="3" t="s">
        <v>751</v>
      </c>
      <c r="G80" s="3" t="s">
        <v>746</v>
      </c>
    </row>
    <row r="81" spans="1:7" ht="45" customHeight="1" x14ac:dyDescent="0.25">
      <c r="A81" s="3" t="s">
        <v>90</v>
      </c>
      <c r="B81" s="3" t="s">
        <v>933</v>
      </c>
      <c r="C81" s="3" t="s">
        <v>775</v>
      </c>
      <c r="D81" s="3" t="s">
        <v>776</v>
      </c>
      <c r="E81" s="3" t="s">
        <v>777</v>
      </c>
      <c r="F81" s="3" t="s">
        <v>751</v>
      </c>
      <c r="G81" s="3" t="s">
        <v>746</v>
      </c>
    </row>
    <row r="82" spans="1:7" ht="45" customHeight="1" x14ac:dyDescent="0.25">
      <c r="A82" s="3" t="s">
        <v>90</v>
      </c>
      <c r="B82" s="3" t="s">
        <v>934</v>
      </c>
      <c r="C82" s="3" t="s">
        <v>779</v>
      </c>
      <c r="D82" s="3" t="s">
        <v>780</v>
      </c>
      <c r="E82" s="3" t="s">
        <v>781</v>
      </c>
      <c r="F82" s="3" t="s">
        <v>751</v>
      </c>
      <c r="G82" s="3" t="s">
        <v>746</v>
      </c>
    </row>
    <row r="83" spans="1:7" ht="45" customHeight="1" x14ac:dyDescent="0.25">
      <c r="A83" s="3" t="s">
        <v>90</v>
      </c>
      <c r="B83" s="3" t="s">
        <v>935</v>
      </c>
      <c r="C83" s="3" t="s">
        <v>783</v>
      </c>
      <c r="D83" s="3" t="s">
        <v>784</v>
      </c>
      <c r="E83" s="3" t="s">
        <v>785</v>
      </c>
      <c r="F83" s="3" t="s">
        <v>786</v>
      </c>
      <c r="G83" s="3" t="s">
        <v>761</v>
      </c>
    </row>
    <row r="84" spans="1:7" ht="45" customHeight="1" x14ac:dyDescent="0.25">
      <c r="A84" s="3" t="s">
        <v>90</v>
      </c>
      <c r="B84" s="3" t="s">
        <v>936</v>
      </c>
      <c r="C84" s="3" t="s">
        <v>788</v>
      </c>
      <c r="D84" s="3" t="s">
        <v>789</v>
      </c>
      <c r="E84" s="3" t="s">
        <v>790</v>
      </c>
      <c r="F84" s="3" t="s">
        <v>751</v>
      </c>
      <c r="G84" s="3" t="s">
        <v>746</v>
      </c>
    </row>
    <row r="85" spans="1:7" ht="45" customHeight="1" x14ac:dyDescent="0.25">
      <c r="A85" s="3" t="s">
        <v>90</v>
      </c>
      <c r="B85" s="3" t="s">
        <v>937</v>
      </c>
      <c r="C85" s="3" t="s">
        <v>792</v>
      </c>
      <c r="D85" s="3" t="s">
        <v>793</v>
      </c>
      <c r="E85" s="3" t="s">
        <v>794</v>
      </c>
      <c r="F85" s="3" t="s">
        <v>751</v>
      </c>
      <c r="G85" s="3" t="s">
        <v>795</v>
      </c>
    </row>
    <row r="86" spans="1:7" ht="45" customHeight="1" x14ac:dyDescent="0.25">
      <c r="A86" s="3" t="s">
        <v>99</v>
      </c>
      <c r="B86" s="3" t="s">
        <v>938</v>
      </c>
      <c r="C86" s="3" t="s">
        <v>797</v>
      </c>
      <c r="D86" s="3" t="s">
        <v>793</v>
      </c>
      <c r="E86" s="3" t="s">
        <v>794</v>
      </c>
      <c r="F86" s="3" t="s">
        <v>751</v>
      </c>
      <c r="G86" s="3" t="s">
        <v>746</v>
      </c>
    </row>
    <row r="87" spans="1:7" ht="45" customHeight="1" x14ac:dyDescent="0.25">
      <c r="A87" s="3" t="s">
        <v>99</v>
      </c>
      <c r="B87" s="3" t="s">
        <v>939</v>
      </c>
      <c r="C87" s="3" t="s">
        <v>799</v>
      </c>
      <c r="D87" s="3" t="s">
        <v>793</v>
      </c>
      <c r="E87" s="3" t="s">
        <v>794</v>
      </c>
      <c r="F87" s="3" t="s">
        <v>751</v>
      </c>
      <c r="G87" s="3" t="s">
        <v>795</v>
      </c>
    </row>
    <row r="88" spans="1:7" ht="45" customHeight="1" x14ac:dyDescent="0.25">
      <c r="A88" s="3" t="s">
        <v>99</v>
      </c>
      <c r="B88" s="3" t="s">
        <v>940</v>
      </c>
      <c r="C88" s="3" t="s">
        <v>801</v>
      </c>
      <c r="D88" s="3" t="s">
        <v>802</v>
      </c>
      <c r="E88" s="3" t="s">
        <v>803</v>
      </c>
      <c r="F88" s="3" t="s">
        <v>751</v>
      </c>
      <c r="G88" s="3" t="s">
        <v>804</v>
      </c>
    </row>
    <row r="89" spans="1:7" ht="45" customHeight="1" x14ac:dyDescent="0.25">
      <c r="A89" s="3" t="s">
        <v>99</v>
      </c>
      <c r="B89" s="3" t="s">
        <v>941</v>
      </c>
      <c r="C89" s="3" t="s">
        <v>806</v>
      </c>
      <c r="D89" s="3" t="s">
        <v>807</v>
      </c>
      <c r="E89" s="3" t="s">
        <v>808</v>
      </c>
      <c r="F89" s="3" t="s">
        <v>751</v>
      </c>
      <c r="G89" s="3" t="s">
        <v>809</v>
      </c>
    </row>
    <row r="90" spans="1:7" ht="45" customHeight="1" x14ac:dyDescent="0.25">
      <c r="A90" s="3" t="s">
        <v>99</v>
      </c>
      <c r="B90" s="3" t="s">
        <v>942</v>
      </c>
      <c r="C90" s="3" t="s">
        <v>811</v>
      </c>
      <c r="D90" s="3" t="s">
        <v>812</v>
      </c>
      <c r="E90" s="3" t="s">
        <v>813</v>
      </c>
      <c r="F90" s="3" t="s">
        <v>751</v>
      </c>
      <c r="G90" s="3" t="s">
        <v>746</v>
      </c>
    </row>
    <row r="91" spans="1:7" ht="45" customHeight="1" x14ac:dyDescent="0.25">
      <c r="A91" s="3" t="s">
        <v>99</v>
      </c>
      <c r="B91" s="3" t="s">
        <v>943</v>
      </c>
      <c r="C91" s="3" t="s">
        <v>815</v>
      </c>
      <c r="D91" s="3" t="s">
        <v>816</v>
      </c>
      <c r="E91" s="3" t="s">
        <v>817</v>
      </c>
      <c r="F91" s="3" t="s">
        <v>751</v>
      </c>
      <c r="G91" s="3" t="s">
        <v>746</v>
      </c>
    </row>
    <row r="92" spans="1:7" ht="45" customHeight="1" x14ac:dyDescent="0.25">
      <c r="A92" s="3" t="s">
        <v>99</v>
      </c>
      <c r="B92" s="3" t="s">
        <v>944</v>
      </c>
      <c r="C92" s="3" t="s">
        <v>819</v>
      </c>
      <c r="D92" s="3" t="s">
        <v>790</v>
      </c>
      <c r="E92" s="3" t="s">
        <v>820</v>
      </c>
      <c r="F92" s="3" t="s">
        <v>751</v>
      </c>
      <c r="G92" s="3" t="s">
        <v>746</v>
      </c>
    </row>
    <row r="93" spans="1:7" ht="45" customHeight="1" x14ac:dyDescent="0.25">
      <c r="A93" s="3" t="s">
        <v>99</v>
      </c>
      <c r="B93" s="3" t="s">
        <v>945</v>
      </c>
      <c r="C93" s="3" t="s">
        <v>822</v>
      </c>
      <c r="D93" s="3" t="s">
        <v>823</v>
      </c>
      <c r="E93" s="3" t="s">
        <v>824</v>
      </c>
      <c r="F93" s="3" t="s">
        <v>825</v>
      </c>
      <c r="G93" s="3" t="s">
        <v>804</v>
      </c>
    </row>
    <row r="94" spans="1:7" ht="45" customHeight="1" x14ac:dyDescent="0.25">
      <c r="A94" s="3" t="s">
        <v>99</v>
      </c>
      <c r="B94" s="3" t="s">
        <v>946</v>
      </c>
      <c r="C94" s="3" t="s">
        <v>827</v>
      </c>
      <c r="D94" s="3" t="s">
        <v>812</v>
      </c>
      <c r="E94" s="3" t="s">
        <v>773</v>
      </c>
      <c r="F94" s="3" t="s">
        <v>751</v>
      </c>
      <c r="G94" s="3" t="s">
        <v>828</v>
      </c>
    </row>
    <row r="95" spans="1:7" ht="45" customHeight="1" x14ac:dyDescent="0.25">
      <c r="A95" s="3" t="s">
        <v>99</v>
      </c>
      <c r="B95" s="3" t="s">
        <v>947</v>
      </c>
      <c r="C95" s="3" t="s">
        <v>830</v>
      </c>
      <c r="D95" s="3" t="s">
        <v>812</v>
      </c>
      <c r="E95" s="3" t="s">
        <v>831</v>
      </c>
      <c r="F95" s="3" t="s">
        <v>751</v>
      </c>
      <c r="G95" s="3" t="s">
        <v>746</v>
      </c>
    </row>
    <row r="96" spans="1:7" ht="45" customHeight="1" x14ac:dyDescent="0.25">
      <c r="A96" s="3" t="s">
        <v>99</v>
      </c>
      <c r="B96" s="3" t="s">
        <v>948</v>
      </c>
      <c r="C96" s="3" t="s">
        <v>833</v>
      </c>
      <c r="D96" s="3" t="s">
        <v>794</v>
      </c>
      <c r="E96" s="3" t="s">
        <v>834</v>
      </c>
      <c r="F96" s="3" t="s">
        <v>751</v>
      </c>
      <c r="G96" s="3" t="s">
        <v>746</v>
      </c>
    </row>
    <row r="97" spans="1:7" ht="45" customHeight="1" x14ac:dyDescent="0.25">
      <c r="A97" s="3" t="s">
        <v>99</v>
      </c>
      <c r="B97" s="3" t="s">
        <v>949</v>
      </c>
      <c r="C97" s="3" t="s">
        <v>836</v>
      </c>
      <c r="D97" s="3" t="s">
        <v>773</v>
      </c>
      <c r="E97" s="3" t="s">
        <v>837</v>
      </c>
      <c r="F97" s="3" t="s">
        <v>786</v>
      </c>
      <c r="G97" s="3" t="s">
        <v>828</v>
      </c>
    </row>
    <row r="98" spans="1:7" ht="45" customHeight="1" x14ac:dyDescent="0.25">
      <c r="A98" s="3" t="s">
        <v>99</v>
      </c>
      <c r="B98" s="3" t="s">
        <v>950</v>
      </c>
      <c r="C98" s="3" t="s">
        <v>839</v>
      </c>
      <c r="D98" s="3" t="s">
        <v>773</v>
      </c>
      <c r="E98" s="3" t="s">
        <v>790</v>
      </c>
      <c r="F98" s="3" t="s">
        <v>786</v>
      </c>
      <c r="G98" s="3" t="s">
        <v>746</v>
      </c>
    </row>
    <row r="99" spans="1:7" ht="45" customHeight="1" x14ac:dyDescent="0.25">
      <c r="A99" s="3" t="s">
        <v>99</v>
      </c>
      <c r="B99" s="3" t="s">
        <v>951</v>
      </c>
      <c r="C99" s="3" t="s">
        <v>841</v>
      </c>
      <c r="D99" s="3" t="s">
        <v>773</v>
      </c>
      <c r="E99" s="3" t="s">
        <v>842</v>
      </c>
      <c r="F99" s="3" t="s">
        <v>751</v>
      </c>
      <c r="G99" s="3" t="s">
        <v>746</v>
      </c>
    </row>
    <row r="100" spans="1:7" ht="45" customHeight="1" x14ac:dyDescent="0.25">
      <c r="A100" s="3" t="s">
        <v>99</v>
      </c>
      <c r="B100" s="3" t="s">
        <v>952</v>
      </c>
      <c r="C100" s="3" t="s">
        <v>844</v>
      </c>
      <c r="D100" s="3" t="s">
        <v>845</v>
      </c>
      <c r="E100" s="3" t="s">
        <v>846</v>
      </c>
      <c r="F100" s="3" t="s">
        <v>751</v>
      </c>
      <c r="G100" s="3" t="s">
        <v>746</v>
      </c>
    </row>
    <row r="101" spans="1:7" ht="45" customHeight="1" x14ac:dyDescent="0.25">
      <c r="A101" s="3" t="s">
        <v>99</v>
      </c>
      <c r="B101" s="3" t="s">
        <v>953</v>
      </c>
      <c r="C101" s="3" t="s">
        <v>848</v>
      </c>
      <c r="D101" s="3" t="s">
        <v>813</v>
      </c>
      <c r="E101" s="3" t="s">
        <v>849</v>
      </c>
      <c r="F101" s="3" t="s">
        <v>751</v>
      </c>
      <c r="G101" s="3" t="s">
        <v>761</v>
      </c>
    </row>
    <row r="102" spans="1:7" ht="45" customHeight="1" x14ac:dyDescent="0.25">
      <c r="A102" s="3" t="s">
        <v>99</v>
      </c>
      <c r="B102" s="3" t="s">
        <v>954</v>
      </c>
      <c r="C102" s="3" t="s">
        <v>851</v>
      </c>
      <c r="D102" s="3" t="s">
        <v>852</v>
      </c>
      <c r="E102" s="3" t="s">
        <v>853</v>
      </c>
      <c r="F102" s="3" t="s">
        <v>751</v>
      </c>
      <c r="G102" s="3" t="s">
        <v>828</v>
      </c>
    </row>
    <row r="103" spans="1:7" ht="45" customHeight="1" x14ac:dyDescent="0.25">
      <c r="A103" s="3" t="s">
        <v>99</v>
      </c>
      <c r="B103" s="3" t="s">
        <v>955</v>
      </c>
      <c r="C103" s="3" t="s">
        <v>855</v>
      </c>
      <c r="D103" s="3" t="s">
        <v>856</v>
      </c>
      <c r="E103" s="3" t="s">
        <v>857</v>
      </c>
      <c r="F103" s="3" t="s">
        <v>751</v>
      </c>
      <c r="G103" s="3" t="s">
        <v>746</v>
      </c>
    </row>
    <row r="104" spans="1:7" ht="45" customHeight="1" x14ac:dyDescent="0.25">
      <c r="A104" s="3" t="s">
        <v>99</v>
      </c>
      <c r="B104" s="3" t="s">
        <v>956</v>
      </c>
      <c r="C104" s="3" t="s">
        <v>859</v>
      </c>
      <c r="D104" s="3" t="s">
        <v>860</v>
      </c>
      <c r="E104" s="3" t="s">
        <v>773</v>
      </c>
      <c r="F104" s="3" t="s">
        <v>751</v>
      </c>
      <c r="G104" s="3" t="s">
        <v>804</v>
      </c>
    </row>
    <row r="105" spans="1:7" ht="45" customHeight="1" x14ac:dyDescent="0.25">
      <c r="A105" s="3" t="s">
        <v>99</v>
      </c>
      <c r="B105" s="3" t="s">
        <v>957</v>
      </c>
      <c r="C105" s="3" t="s">
        <v>862</v>
      </c>
      <c r="D105" s="3" t="s">
        <v>860</v>
      </c>
      <c r="E105" s="3" t="s">
        <v>863</v>
      </c>
      <c r="F105" s="3" t="s">
        <v>751</v>
      </c>
      <c r="G105" s="3" t="s">
        <v>761</v>
      </c>
    </row>
    <row r="106" spans="1:7" ht="45" customHeight="1" x14ac:dyDescent="0.25">
      <c r="A106" s="3" t="s">
        <v>99</v>
      </c>
      <c r="B106" s="3" t="s">
        <v>958</v>
      </c>
      <c r="C106" s="3" t="s">
        <v>865</v>
      </c>
      <c r="D106" s="3" t="s">
        <v>866</v>
      </c>
      <c r="E106" s="3" t="s">
        <v>781</v>
      </c>
      <c r="F106" s="3" t="s">
        <v>751</v>
      </c>
      <c r="G106" s="3" t="s">
        <v>746</v>
      </c>
    </row>
    <row r="107" spans="1:7" ht="45" customHeight="1" x14ac:dyDescent="0.25">
      <c r="A107" s="3" t="s">
        <v>99</v>
      </c>
      <c r="B107" s="3" t="s">
        <v>959</v>
      </c>
      <c r="C107" s="3" t="s">
        <v>868</v>
      </c>
      <c r="D107" s="3" t="s">
        <v>869</v>
      </c>
      <c r="E107" s="3" t="s">
        <v>870</v>
      </c>
      <c r="F107" s="3" t="s">
        <v>751</v>
      </c>
      <c r="G107" s="3" t="s">
        <v>761</v>
      </c>
    </row>
    <row r="108" spans="1:7" ht="45" customHeight="1" x14ac:dyDescent="0.25">
      <c r="A108" s="3" t="s">
        <v>99</v>
      </c>
      <c r="B108" s="3" t="s">
        <v>960</v>
      </c>
      <c r="C108" s="3" t="s">
        <v>872</v>
      </c>
      <c r="D108" s="3" t="s">
        <v>873</v>
      </c>
      <c r="E108" s="3" t="s">
        <v>874</v>
      </c>
      <c r="F108" s="3" t="s">
        <v>751</v>
      </c>
      <c r="G108" s="3" t="s">
        <v>746</v>
      </c>
    </row>
    <row r="109" spans="1:7" ht="45" customHeight="1" x14ac:dyDescent="0.25">
      <c r="A109" s="3" t="s">
        <v>99</v>
      </c>
      <c r="B109" s="3" t="s">
        <v>961</v>
      </c>
      <c r="C109" s="3" t="s">
        <v>876</v>
      </c>
      <c r="D109" s="3" t="s">
        <v>877</v>
      </c>
      <c r="E109" s="3" t="s">
        <v>878</v>
      </c>
      <c r="F109" s="3" t="s">
        <v>751</v>
      </c>
      <c r="G109" s="3" t="s">
        <v>746</v>
      </c>
    </row>
    <row r="110" spans="1:7" ht="45" customHeight="1" x14ac:dyDescent="0.25">
      <c r="A110" s="3" t="s">
        <v>99</v>
      </c>
      <c r="B110" s="3" t="s">
        <v>962</v>
      </c>
      <c r="C110" s="3" t="s">
        <v>880</v>
      </c>
      <c r="D110" s="3" t="s">
        <v>881</v>
      </c>
      <c r="E110" s="3" t="s">
        <v>882</v>
      </c>
      <c r="F110" s="3" t="s">
        <v>751</v>
      </c>
      <c r="G110" s="3" t="s">
        <v>746</v>
      </c>
    </row>
    <row r="111" spans="1:7" ht="45" customHeight="1" x14ac:dyDescent="0.25">
      <c r="A111" s="3" t="s">
        <v>99</v>
      </c>
      <c r="B111" s="3" t="s">
        <v>963</v>
      </c>
      <c r="C111" s="3" t="s">
        <v>884</v>
      </c>
      <c r="D111" s="3" t="s">
        <v>831</v>
      </c>
      <c r="E111" s="3" t="s">
        <v>885</v>
      </c>
      <c r="F111" s="3" t="s">
        <v>751</v>
      </c>
      <c r="G111" s="3" t="s">
        <v>746</v>
      </c>
    </row>
    <row r="112" spans="1:7" ht="45" customHeight="1" x14ac:dyDescent="0.25">
      <c r="A112" s="3" t="s">
        <v>99</v>
      </c>
      <c r="B112" s="3" t="s">
        <v>964</v>
      </c>
      <c r="C112" s="3" t="s">
        <v>742</v>
      </c>
      <c r="D112" s="3" t="s">
        <v>743</v>
      </c>
      <c r="E112" s="3" t="s">
        <v>744</v>
      </c>
      <c r="F112" s="3" t="s">
        <v>745</v>
      </c>
      <c r="G112" s="3" t="s">
        <v>746</v>
      </c>
    </row>
    <row r="113" spans="1:7" ht="45" customHeight="1" x14ac:dyDescent="0.25">
      <c r="A113" s="3" t="s">
        <v>99</v>
      </c>
      <c r="B113" s="3" t="s">
        <v>965</v>
      </c>
      <c r="C113" s="3" t="s">
        <v>748</v>
      </c>
      <c r="D113" s="3" t="s">
        <v>749</v>
      </c>
      <c r="E113" s="3" t="s">
        <v>750</v>
      </c>
      <c r="F113" s="3" t="s">
        <v>751</v>
      </c>
      <c r="G113" s="3" t="s">
        <v>752</v>
      </c>
    </row>
    <row r="114" spans="1:7" ht="45" customHeight="1" x14ac:dyDescent="0.25">
      <c r="A114" s="3" t="s">
        <v>99</v>
      </c>
      <c r="B114" s="3" t="s">
        <v>966</v>
      </c>
      <c r="C114" s="3" t="s">
        <v>754</v>
      </c>
      <c r="D114" s="3" t="s">
        <v>755</v>
      </c>
      <c r="E114" s="3" t="s">
        <v>756</v>
      </c>
      <c r="F114" s="3" t="s">
        <v>751</v>
      </c>
      <c r="G114" s="3" t="s">
        <v>746</v>
      </c>
    </row>
    <row r="115" spans="1:7" ht="45" customHeight="1" x14ac:dyDescent="0.25">
      <c r="A115" s="3" t="s">
        <v>99</v>
      </c>
      <c r="B115" s="3" t="s">
        <v>967</v>
      </c>
      <c r="C115" s="3" t="s">
        <v>758</v>
      </c>
      <c r="D115" s="3" t="s">
        <v>759</v>
      </c>
      <c r="E115" s="3" t="s">
        <v>760</v>
      </c>
      <c r="F115" s="3" t="s">
        <v>751</v>
      </c>
      <c r="G115" s="3" t="s">
        <v>761</v>
      </c>
    </row>
    <row r="116" spans="1:7" ht="45" customHeight="1" x14ac:dyDescent="0.25">
      <c r="A116" s="3" t="s">
        <v>99</v>
      </c>
      <c r="B116" s="3" t="s">
        <v>968</v>
      </c>
      <c r="C116" s="3" t="s">
        <v>763</v>
      </c>
      <c r="D116" s="3" t="s">
        <v>764</v>
      </c>
      <c r="E116" s="3" t="s">
        <v>765</v>
      </c>
      <c r="F116" s="3" t="s">
        <v>751</v>
      </c>
      <c r="G116" s="3" t="s">
        <v>766</v>
      </c>
    </row>
    <row r="117" spans="1:7" ht="45" customHeight="1" x14ac:dyDescent="0.25">
      <c r="A117" s="3" t="s">
        <v>99</v>
      </c>
      <c r="B117" s="3" t="s">
        <v>969</v>
      </c>
      <c r="C117" s="3" t="s">
        <v>768</v>
      </c>
      <c r="D117" s="3" t="s">
        <v>764</v>
      </c>
      <c r="E117" s="3" t="s">
        <v>769</v>
      </c>
      <c r="F117" s="3" t="s">
        <v>751</v>
      </c>
      <c r="G117" s="3" t="s">
        <v>746</v>
      </c>
    </row>
    <row r="118" spans="1:7" ht="45" customHeight="1" x14ac:dyDescent="0.25">
      <c r="A118" s="3" t="s">
        <v>99</v>
      </c>
      <c r="B118" s="3" t="s">
        <v>970</v>
      </c>
      <c r="C118" s="3" t="s">
        <v>771</v>
      </c>
      <c r="D118" s="3" t="s">
        <v>772</v>
      </c>
      <c r="E118" s="3" t="s">
        <v>773</v>
      </c>
      <c r="F118" s="3" t="s">
        <v>751</v>
      </c>
      <c r="G118" s="3" t="s">
        <v>746</v>
      </c>
    </row>
    <row r="119" spans="1:7" ht="45" customHeight="1" x14ac:dyDescent="0.25">
      <c r="A119" s="3" t="s">
        <v>99</v>
      </c>
      <c r="B119" s="3" t="s">
        <v>971</v>
      </c>
      <c r="C119" s="3" t="s">
        <v>775</v>
      </c>
      <c r="D119" s="3" t="s">
        <v>776</v>
      </c>
      <c r="E119" s="3" t="s">
        <v>777</v>
      </c>
      <c r="F119" s="3" t="s">
        <v>751</v>
      </c>
      <c r="G119" s="3" t="s">
        <v>746</v>
      </c>
    </row>
    <row r="120" spans="1:7" ht="45" customHeight="1" x14ac:dyDescent="0.25">
      <c r="A120" s="3" t="s">
        <v>99</v>
      </c>
      <c r="B120" s="3" t="s">
        <v>972</v>
      </c>
      <c r="C120" s="3" t="s">
        <v>779</v>
      </c>
      <c r="D120" s="3" t="s">
        <v>780</v>
      </c>
      <c r="E120" s="3" t="s">
        <v>781</v>
      </c>
      <c r="F120" s="3" t="s">
        <v>751</v>
      </c>
      <c r="G120" s="3" t="s">
        <v>746</v>
      </c>
    </row>
    <row r="121" spans="1:7" ht="45" customHeight="1" x14ac:dyDescent="0.25">
      <c r="A121" s="3" t="s">
        <v>99</v>
      </c>
      <c r="B121" s="3" t="s">
        <v>973</v>
      </c>
      <c r="C121" s="3" t="s">
        <v>783</v>
      </c>
      <c r="D121" s="3" t="s">
        <v>784</v>
      </c>
      <c r="E121" s="3" t="s">
        <v>785</v>
      </c>
      <c r="F121" s="3" t="s">
        <v>786</v>
      </c>
      <c r="G121" s="3" t="s">
        <v>761</v>
      </c>
    </row>
    <row r="122" spans="1:7" ht="45" customHeight="1" x14ac:dyDescent="0.25">
      <c r="A122" s="3" t="s">
        <v>99</v>
      </c>
      <c r="B122" s="3" t="s">
        <v>974</v>
      </c>
      <c r="C122" s="3" t="s">
        <v>788</v>
      </c>
      <c r="D122" s="3" t="s">
        <v>789</v>
      </c>
      <c r="E122" s="3" t="s">
        <v>790</v>
      </c>
      <c r="F122" s="3" t="s">
        <v>751</v>
      </c>
      <c r="G122" s="3" t="s">
        <v>746</v>
      </c>
    </row>
    <row r="123" spans="1:7" ht="45" customHeight="1" x14ac:dyDescent="0.25">
      <c r="A123" s="3" t="s">
        <v>99</v>
      </c>
      <c r="B123" s="3" t="s">
        <v>975</v>
      </c>
      <c r="C123" s="3" t="s">
        <v>792</v>
      </c>
      <c r="D123" s="3" t="s">
        <v>793</v>
      </c>
      <c r="E123" s="3" t="s">
        <v>794</v>
      </c>
      <c r="F123" s="3" t="s">
        <v>751</v>
      </c>
      <c r="G123" s="3" t="s">
        <v>795</v>
      </c>
    </row>
    <row r="124" spans="1:7" ht="45" customHeight="1" x14ac:dyDescent="0.25">
      <c r="A124" s="3" t="s">
        <v>99</v>
      </c>
      <c r="B124" s="3" t="s">
        <v>976</v>
      </c>
      <c r="C124" s="3" t="s">
        <v>887</v>
      </c>
      <c r="D124" s="3" t="s">
        <v>831</v>
      </c>
      <c r="E124" s="3" t="s">
        <v>888</v>
      </c>
      <c r="F124" s="3" t="s">
        <v>751</v>
      </c>
      <c r="G124" s="3" t="s">
        <v>746</v>
      </c>
    </row>
    <row r="125" spans="1:7" ht="45" customHeight="1" x14ac:dyDescent="0.25">
      <c r="A125" s="3" t="s">
        <v>99</v>
      </c>
      <c r="B125" s="3" t="s">
        <v>977</v>
      </c>
      <c r="C125" s="3" t="s">
        <v>890</v>
      </c>
      <c r="D125" s="3" t="s">
        <v>891</v>
      </c>
      <c r="E125" s="3" t="s">
        <v>892</v>
      </c>
      <c r="F125" s="3" t="s">
        <v>751</v>
      </c>
      <c r="G125" s="3" t="s">
        <v>809</v>
      </c>
    </row>
    <row r="126" spans="1:7" ht="45" customHeight="1" x14ac:dyDescent="0.25">
      <c r="A126" s="3" t="s">
        <v>99</v>
      </c>
      <c r="B126" s="3" t="s">
        <v>978</v>
      </c>
      <c r="C126" s="3" t="s">
        <v>894</v>
      </c>
      <c r="D126" s="3" t="s">
        <v>895</v>
      </c>
      <c r="E126" s="3" t="s">
        <v>853</v>
      </c>
      <c r="F126" s="3" t="s">
        <v>751</v>
      </c>
      <c r="G126" s="3" t="s">
        <v>896</v>
      </c>
    </row>
    <row r="127" spans="1:7" ht="45" customHeight="1" x14ac:dyDescent="0.25">
      <c r="A127" s="3" t="s">
        <v>107</v>
      </c>
      <c r="B127" s="3" t="s">
        <v>979</v>
      </c>
      <c r="C127" s="3" t="s">
        <v>742</v>
      </c>
      <c r="D127" s="3" t="s">
        <v>743</v>
      </c>
      <c r="E127" s="3" t="s">
        <v>744</v>
      </c>
      <c r="F127" s="3" t="s">
        <v>745</v>
      </c>
      <c r="G127" s="3" t="s">
        <v>746</v>
      </c>
    </row>
    <row r="128" spans="1:7" ht="45" customHeight="1" x14ac:dyDescent="0.25">
      <c r="A128" s="3" t="s">
        <v>107</v>
      </c>
      <c r="B128" s="3" t="s">
        <v>980</v>
      </c>
      <c r="C128" s="3" t="s">
        <v>748</v>
      </c>
      <c r="D128" s="3" t="s">
        <v>749</v>
      </c>
      <c r="E128" s="3" t="s">
        <v>750</v>
      </c>
      <c r="F128" s="3" t="s">
        <v>751</v>
      </c>
      <c r="G128" s="3" t="s">
        <v>752</v>
      </c>
    </row>
    <row r="129" spans="1:7" ht="45" customHeight="1" x14ac:dyDescent="0.25">
      <c r="A129" s="3" t="s">
        <v>107</v>
      </c>
      <c r="B129" s="3" t="s">
        <v>981</v>
      </c>
      <c r="C129" s="3" t="s">
        <v>754</v>
      </c>
      <c r="D129" s="3" t="s">
        <v>755</v>
      </c>
      <c r="E129" s="3" t="s">
        <v>756</v>
      </c>
      <c r="F129" s="3" t="s">
        <v>751</v>
      </c>
      <c r="G129" s="3" t="s">
        <v>746</v>
      </c>
    </row>
    <row r="130" spans="1:7" ht="45" customHeight="1" x14ac:dyDescent="0.25">
      <c r="A130" s="3" t="s">
        <v>107</v>
      </c>
      <c r="B130" s="3" t="s">
        <v>982</v>
      </c>
      <c r="C130" s="3" t="s">
        <v>758</v>
      </c>
      <c r="D130" s="3" t="s">
        <v>759</v>
      </c>
      <c r="E130" s="3" t="s">
        <v>760</v>
      </c>
      <c r="F130" s="3" t="s">
        <v>751</v>
      </c>
      <c r="G130" s="3" t="s">
        <v>761</v>
      </c>
    </row>
    <row r="131" spans="1:7" ht="45" customHeight="1" x14ac:dyDescent="0.25">
      <c r="A131" s="3" t="s">
        <v>107</v>
      </c>
      <c r="B131" s="3" t="s">
        <v>983</v>
      </c>
      <c r="C131" s="3" t="s">
        <v>763</v>
      </c>
      <c r="D131" s="3" t="s">
        <v>764</v>
      </c>
      <c r="E131" s="3" t="s">
        <v>765</v>
      </c>
      <c r="F131" s="3" t="s">
        <v>751</v>
      </c>
      <c r="G131" s="3" t="s">
        <v>766</v>
      </c>
    </row>
    <row r="132" spans="1:7" ht="45" customHeight="1" x14ac:dyDescent="0.25">
      <c r="A132" s="3" t="s">
        <v>107</v>
      </c>
      <c r="B132" s="3" t="s">
        <v>984</v>
      </c>
      <c r="C132" s="3" t="s">
        <v>768</v>
      </c>
      <c r="D132" s="3" t="s">
        <v>764</v>
      </c>
      <c r="E132" s="3" t="s">
        <v>769</v>
      </c>
      <c r="F132" s="3" t="s">
        <v>751</v>
      </c>
      <c r="G132" s="3" t="s">
        <v>746</v>
      </c>
    </row>
    <row r="133" spans="1:7" ht="45" customHeight="1" x14ac:dyDescent="0.25">
      <c r="A133" s="3" t="s">
        <v>107</v>
      </c>
      <c r="B133" s="3" t="s">
        <v>985</v>
      </c>
      <c r="C133" s="3" t="s">
        <v>771</v>
      </c>
      <c r="D133" s="3" t="s">
        <v>772</v>
      </c>
      <c r="E133" s="3" t="s">
        <v>773</v>
      </c>
      <c r="F133" s="3" t="s">
        <v>751</v>
      </c>
      <c r="G133" s="3" t="s">
        <v>746</v>
      </c>
    </row>
    <row r="134" spans="1:7" ht="45" customHeight="1" x14ac:dyDescent="0.25">
      <c r="A134" s="3" t="s">
        <v>107</v>
      </c>
      <c r="B134" s="3" t="s">
        <v>986</v>
      </c>
      <c r="C134" s="3" t="s">
        <v>775</v>
      </c>
      <c r="D134" s="3" t="s">
        <v>776</v>
      </c>
      <c r="E134" s="3" t="s">
        <v>777</v>
      </c>
      <c r="F134" s="3" t="s">
        <v>751</v>
      </c>
      <c r="G134" s="3" t="s">
        <v>746</v>
      </c>
    </row>
    <row r="135" spans="1:7" ht="45" customHeight="1" x14ac:dyDescent="0.25">
      <c r="A135" s="3" t="s">
        <v>107</v>
      </c>
      <c r="B135" s="3" t="s">
        <v>987</v>
      </c>
      <c r="C135" s="3" t="s">
        <v>779</v>
      </c>
      <c r="D135" s="3" t="s">
        <v>780</v>
      </c>
      <c r="E135" s="3" t="s">
        <v>781</v>
      </c>
      <c r="F135" s="3" t="s">
        <v>751</v>
      </c>
      <c r="G135" s="3" t="s">
        <v>746</v>
      </c>
    </row>
    <row r="136" spans="1:7" ht="45" customHeight="1" x14ac:dyDescent="0.25">
      <c r="A136" s="3" t="s">
        <v>107</v>
      </c>
      <c r="B136" s="3" t="s">
        <v>988</v>
      </c>
      <c r="C136" s="3" t="s">
        <v>783</v>
      </c>
      <c r="D136" s="3" t="s">
        <v>784</v>
      </c>
      <c r="E136" s="3" t="s">
        <v>785</v>
      </c>
      <c r="F136" s="3" t="s">
        <v>786</v>
      </c>
      <c r="G136" s="3" t="s">
        <v>761</v>
      </c>
    </row>
    <row r="137" spans="1:7" ht="45" customHeight="1" x14ac:dyDescent="0.25">
      <c r="A137" s="3" t="s">
        <v>107</v>
      </c>
      <c r="B137" s="3" t="s">
        <v>989</v>
      </c>
      <c r="C137" s="3" t="s">
        <v>788</v>
      </c>
      <c r="D137" s="3" t="s">
        <v>789</v>
      </c>
      <c r="E137" s="3" t="s">
        <v>790</v>
      </c>
      <c r="F137" s="3" t="s">
        <v>751</v>
      </c>
      <c r="G137" s="3" t="s">
        <v>746</v>
      </c>
    </row>
    <row r="138" spans="1:7" ht="45" customHeight="1" x14ac:dyDescent="0.25">
      <c r="A138" s="3" t="s">
        <v>107</v>
      </c>
      <c r="B138" s="3" t="s">
        <v>990</v>
      </c>
      <c r="C138" s="3" t="s">
        <v>792</v>
      </c>
      <c r="D138" s="3" t="s">
        <v>793</v>
      </c>
      <c r="E138" s="3" t="s">
        <v>794</v>
      </c>
      <c r="F138" s="3" t="s">
        <v>751</v>
      </c>
      <c r="G138" s="3" t="s">
        <v>795</v>
      </c>
    </row>
    <row r="139" spans="1:7" ht="45" customHeight="1" x14ac:dyDescent="0.25">
      <c r="A139" s="3" t="s">
        <v>107</v>
      </c>
      <c r="B139" s="3" t="s">
        <v>991</v>
      </c>
      <c r="C139" s="3" t="s">
        <v>797</v>
      </c>
      <c r="D139" s="3" t="s">
        <v>793</v>
      </c>
      <c r="E139" s="3" t="s">
        <v>794</v>
      </c>
      <c r="F139" s="3" t="s">
        <v>751</v>
      </c>
      <c r="G139" s="3" t="s">
        <v>746</v>
      </c>
    </row>
    <row r="140" spans="1:7" ht="45" customHeight="1" x14ac:dyDescent="0.25">
      <c r="A140" s="3" t="s">
        <v>107</v>
      </c>
      <c r="B140" s="3" t="s">
        <v>992</v>
      </c>
      <c r="C140" s="3" t="s">
        <v>799</v>
      </c>
      <c r="D140" s="3" t="s">
        <v>793</v>
      </c>
      <c r="E140" s="3" t="s">
        <v>794</v>
      </c>
      <c r="F140" s="3" t="s">
        <v>751</v>
      </c>
      <c r="G140" s="3" t="s">
        <v>795</v>
      </c>
    </row>
    <row r="141" spans="1:7" ht="45" customHeight="1" x14ac:dyDescent="0.25">
      <c r="A141" s="3" t="s">
        <v>107</v>
      </c>
      <c r="B141" s="3" t="s">
        <v>993</v>
      </c>
      <c r="C141" s="3" t="s">
        <v>801</v>
      </c>
      <c r="D141" s="3" t="s">
        <v>802</v>
      </c>
      <c r="E141" s="3" t="s">
        <v>803</v>
      </c>
      <c r="F141" s="3" t="s">
        <v>751</v>
      </c>
      <c r="G141" s="3" t="s">
        <v>804</v>
      </c>
    </row>
    <row r="142" spans="1:7" ht="45" customHeight="1" x14ac:dyDescent="0.25">
      <c r="A142" s="3" t="s">
        <v>107</v>
      </c>
      <c r="B142" s="3" t="s">
        <v>994</v>
      </c>
      <c r="C142" s="3" t="s">
        <v>806</v>
      </c>
      <c r="D142" s="3" t="s">
        <v>807</v>
      </c>
      <c r="E142" s="3" t="s">
        <v>808</v>
      </c>
      <c r="F142" s="3" t="s">
        <v>751</v>
      </c>
      <c r="G142" s="3" t="s">
        <v>809</v>
      </c>
    </row>
    <row r="143" spans="1:7" ht="45" customHeight="1" x14ac:dyDescent="0.25">
      <c r="A143" s="3" t="s">
        <v>107</v>
      </c>
      <c r="B143" s="3" t="s">
        <v>995</v>
      </c>
      <c r="C143" s="3" t="s">
        <v>811</v>
      </c>
      <c r="D143" s="3" t="s">
        <v>812</v>
      </c>
      <c r="E143" s="3" t="s">
        <v>813</v>
      </c>
      <c r="F143" s="3" t="s">
        <v>751</v>
      </c>
      <c r="G143" s="3" t="s">
        <v>746</v>
      </c>
    </row>
    <row r="144" spans="1:7" ht="45" customHeight="1" x14ac:dyDescent="0.25">
      <c r="A144" s="3" t="s">
        <v>107</v>
      </c>
      <c r="B144" s="3" t="s">
        <v>996</v>
      </c>
      <c r="C144" s="3" t="s">
        <v>815</v>
      </c>
      <c r="D144" s="3" t="s">
        <v>816</v>
      </c>
      <c r="E144" s="3" t="s">
        <v>817</v>
      </c>
      <c r="F144" s="3" t="s">
        <v>751</v>
      </c>
      <c r="G144" s="3" t="s">
        <v>746</v>
      </c>
    </row>
    <row r="145" spans="1:7" ht="45" customHeight="1" x14ac:dyDescent="0.25">
      <c r="A145" s="3" t="s">
        <v>107</v>
      </c>
      <c r="B145" s="3" t="s">
        <v>997</v>
      </c>
      <c r="C145" s="3" t="s">
        <v>819</v>
      </c>
      <c r="D145" s="3" t="s">
        <v>790</v>
      </c>
      <c r="E145" s="3" t="s">
        <v>820</v>
      </c>
      <c r="F145" s="3" t="s">
        <v>751</v>
      </c>
      <c r="G145" s="3" t="s">
        <v>746</v>
      </c>
    </row>
    <row r="146" spans="1:7" ht="45" customHeight="1" x14ac:dyDescent="0.25">
      <c r="A146" s="3" t="s">
        <v>107</v>
      </c>
      <c r="B146" s="3" t="s">
        <v>998</v>
      </c>
      <c r="C146" s="3" t="s">
        <v>822</v>
      </c>
      <c r="D146" s="3" t="s">
        <v>823</v>
      </c>
      <c r="E146" s="3" t="s">
        <v>824</v>
      </c>
      <c r="F146" s="3" t="s">
        <v>825</v>
      </c>
      <c r="G146" s="3" t="s">
        <v>804</v>
      </c>
    </row>
    <row r="147" spans="1:7" ht="45" customHeight="1" x14ac:dyDescent="0.25">
      <c r="A147" s="3" t="s">
        <v>107</v>
      </c>
      <c r="B147" s="3" t="s">
        <v>999</v>
      </c>
      <c r="C147" s="3" t="s">
        <v>827</v>
      </c>
      <c r="D147" s="3" t="s">
        <v>812</v>
      </c>
      <c r="E147" s="3" t="s">
        <v>773</v>
      </c>
      <c r="F147" s="3" t="s">
        <v>751</v>
      </c>
      <c r="G147" s="3" t="s">
        <v>828</v>
      </c>
    </row>
    <row r="148" spans="1:7" ht="45" customHeight="1" x14ac:dyDescent="0.25">
      <c r="A148" s="3" t="s">
        <v>107</v>
      </c>
      <c r="B148" s="3" t="s">
        <v>1000</v>
      </c>
      <c r="C148" s="3" t="s">
        <v>830</v>
      </c>
      <c r="D148" s="3" t="s">
        <v>812</v>
      </c>
      <c r="E148" s="3" t="s">
        <v>831</v>
      </c>
      <c r="F148" s="3" t="s">
        <v>751</v>
      </c>
      <c r="G148" s="3" t="s">
        <v>746</v>
      </c>
    </row>
    <row r="149" spans="1:7" ht="45" customHeight="1" x14ac:dyDescent="0.25">
      <c r="A149" s="3" t="s">
        <v>107</v>
      </c>
      <c r="B149" s="3" t="s">
        <v>1001</v>
      </c>
      <c r="C149" s="3" t="s">
        <v>833</v>
      </c>
      <c r="D149" s="3" t="s">
        <v>794</v>
      </c>
      <c r="E149" s="3" t="s">
        <v>834</v>
      </c>
      <c r="F149" s="3" t="s">
        <v>751</v>
      </c>
      <c r="G149" s="3" t="s">
        <v>746</v>
      </c>
    </row>
    <row r="150" spans="1:7" ht="45" customHeight="1" x14ac:dyDescent="0.25">
      <c r="A150" s="3" t="s">
        <v>107</v>
      </c>
      <c r="B150" s="3" t="s">
        <v>1002</v>
      </c>
      <c r="C150" s="3" t="s">
        <v>836</v>
      </c>
      <c r="D150" s="3" t="s">
        <v>773</v>
      </c>
      <c r="E150" s="3" t="s">
        <v>837</v>
      </c>
      <c r="F150" s="3" t="s">
        <v>786</v>
      </c>
      <c r="G150" s="3" t="s">
        <v>828</v>
      </c>
    </row>
    <row r="151" spans="1:7" ht="45" customHeight="1" x14ac:dyDescent="0.25">
      <c r="A151" s="3" t="s">
        <v>107</v>
      </c>
      <c r="B151" s="3" t="s">
        <v>1003</v>
      </c>
      <c r="C151" s="3" t="s">
        <v>839</v>
      </c>
      <c r="D151" s="3" t="s">
        <v>773</v>
      </c>
      <c r="E151" s="3" t="s">
        <v>790</v>
      </c>
      <c r="F151" s="3" t="s">
        <v>786</v>
      </c>
      <c r="G151" s="3" t="s">
        <v>746</v>
      </c>
    </row>
    <row r="152" spans="1:7" ht="45" customHeight="1" x14ac:dyDescent="0.25">
      <c r="A152" s="3" t="s">
        <v>107</v>
      </c>
      <c r="B152" s="3" t="s">
        <v>1004</v>
      </c>
      <c r="C152" s="3" t="s">
        <v>841</v>
      </c>
      <c r="D152" s="3" t="s">
        <v>773</v>
      </c>
      <c r="E152" s="3" t="s">
        <v>842</v>
      </c>
      <c r="F152" s="3" t="s">
        <v>751</v>
      </c>
      <c r="G152" s="3" t="s">
        <v>746</v>
      </c>
    </row>
    <row r="153" spans="1:7" ht="45" customHeight="1" x14ac:dyDescent="0.25">
      <c r="A153" s="3" t="s">
        <v>107</v>
      </c>
      <c r="B153" s="3" t="s">
        <v>1005</v>
      </c>
      <c r="C153" s="3" t="s">
        <v>844</v>
      </c>
      <c r="D153" s="3" t="s">
        <v>845</v>
      </c>
      <c r="E153" s="3" t="s">
        <v>846</v>
      </c>
      <c r="F153" s="3" t="s">
        <v>751</v>
      </c>
      <c r="G153" s="3" t="s">
        <v>746</v>
      </c>
    </row>
    <row r="154" spans="1:7" ht="45" customHeight="1" x14ac:dyDescent="0.25">
      <c r="A154" s="3" t="s">
        <v>107</v>
      </c>
      <c r="B154" s="3" t="s">
        <v>1006</v>
      </c>
      <c r="C154" s="3" t="s">
        <v>848</v>
      </c>
      <c r="D154" s="3" t="s">
        <v>813</v>
      </c>
      <c r="E154" s="3" t="s">
        <v>849</v>
      </c>
      <c r="F154" s="3" t="s">
        <v>751</v>
      </c>
      <c r="G154" s="3" t="s">
        <v>761</v>
      </c>
    </row>
    <row r="155" spans="1:7" ht="45" customHeight="1" x14ac:dyDescent="0.25">
      <c r="A155" s="3" t="s">
        <v>107</v>
      </c>
      <c r="B155" s="3" t="s">
        <v>1007</v>
      </c>
      <c r="C155" s="3" t="s">
        <v>851</v>
      </c>
      <c r="D155" s="3" t="s">
        <v>852</v>
      </c>
      <c r="E155" s="3" t="s">
        <v>853</v>
      </c>
      <c r="F155" s="3" t="s">
        <v>751</v>
      </c>
      <c r="G155" s="3" t="s">
        <v>828</v>
      </c>
    </row>
    <row r="156" spans="1:7" ht="45" customHeight="1" x14ac:dyDescent="0.25">
      <c r="A156" s="3" t="s">
        <v>107</v>
      </c>
      <c r="B156" s="3" t="s">
        <v>1008</v>
      </c>
      <c r="C156" s="3" t="s">
        <v>855</v>
      </c>
      <c r="D156" s="3" t="s">
        <v>856</v>
      </c>
      <c r="E156" s="3" t="s">
        <v>857</v>
      </c>
      <c r="F156" s="3" t="s">
        <v>751</v>
      </c>
      <c r="G156" s="3" t="s">
        <v>746</v>
      </c>
    </row>
    <row r="157" spans="1:7" ht="45" customHeight="1" x14ac:dyDescent="0.25">
      <c r="A157" s="3" t="s">
        <v>107</v>
      </c>
      <c r="B157" s="3" t="s">
        <v>1009</v>
      </c>
      <c r="C157" s="3" t="s">
        <v>859</v>
      </c>
      <c r="D157" s="3" t="s">
        <v>860</v>
      </c>
      <c r="E157" s="3" t="s">
        <v>773</v>
      </c>
      <c r="F157" s="3" t="s">
        <v>751</v>
      </c>
      <c r="G157" s="3" t="s">
        <v>804</v>
      </c>
    </row>
    <row r="158" spans="1:7" ht="45" customHeight="1" x14ac:dyDescent="0.25">
      <c r="A158" s="3" t="s">
        <v>107</v>
      </c>
      <c r="B158" s="3" t="s">
        <v>1010</v>
      </c>
      <c r="C158" s="3" t="s">
        <v>862</v>
      </c>
      <c r="D158" s="3" t="s">
        <v>860</v>
      </c>
      <c r="E158" s="3" t="s">
        <v>863</v>
      </c>
      <c r="F158" s="3" t="s">
        <v>751</v>
      </c>
      <c r="G158" s="3" t="s">
        <v>761</v>
      </c>
    </row>
    <row r="159" spans="1:7" ht="45" customHeight="1" x14ac:dyDescent="0.25">
      <c r="A159" s="3" t="s">
        <v>107</v>
      </c>
      <c r="B159" s="3" t="s">
        <v>1011</v>
      </c>
      <c r="C159" s="3" t="s">
        <v>865</v>
      </c>
      <c r="D159" s="3" t="s">
        <v>866</v>
      </c>
      <c r="E159" s="3" t="s">
        <v>781</v>
      </c>
      <c r="F159" s="3" t="s">
        <v>751</v>
      </c>
      <c r="G159" s="3" t="s">
        <v>746</v>
      </c>
    </row>
    <row r="160" spans="1:7" ht="45" customHeight="1" x14ac:dyDescent="0.25">
      <c r="A160" s="3" t="s">
        <v>107</v>
      </c>
      <c r="B160" s="3" t="s">
        <v>1012</v>
      </c>
      <c r="C160" s="3" t="s">
        <v>868</v>
      </c>
      <c r="D160" s="3" t="s">
        <v>869</v>
      </c>
      <c r="E160" s="3" t="s">
        <v>870</v>
      </c>
      <c r="F160" s="3" t="s">
        <v>751</v>
      </c>
      <c r="G160" s="3" t="s">
        <v>761</v>
      </c>
    </row>
    <row r="161" spans="1:7" ht="45" customHeight="1" x14ac:dyDescent="0.25">
      <c r="A161" s="3" t="s">
        <v>107</v>
      </c>
      <c r="B161" s="3" t="s">
        <v>1013</v>
      </c>
      <c r="C161" s="3" t="s">
        <v>872</v>
      </c>
      <c r="D161" s="3" t="s">
        <v>873</v>
      </c>
      <c r="E161" s="3" t="s">
        <v>874</v>
      </c>
      <c r="F161" s="3" t="s">
        <v>751</v>
      </c>
      <c r="G161" s="3" t="s">
        <v>746</v>
      </c>
    </row>
    <row r="162" spans="1:7" ht="45" customHeight="1" x14ac:dyDescent="0.25">
      <c r="A162" s="3" t="s">
        <v>107</v>
      </c>
      <c r="B162" s="3" t="s">
        <v>1014</v>
      </c>
      <c r="C162" s="3" t="s">
        <v>876</v>
      </c>
      <c r="D162" s="3" t="s">
        <v>877</v>
      </c>
      <c r="E162" s="3" t="s">
        <v>878</v>
      </c>
      <c r="F162" s="3" t="s">
        <v>751</v>
      </c>
      <c r="G162" s="3" t="s">
        <v>746</v>
      </c>
    </row>
    <row r="163" spans="1:7" ht="45" customHeight="1" x14ac:dyDescent="0.25">
      <c r="A163" s="3" t="s">
        <v>107</v>
      </c>
      <c r="B163" s="3" t="s">
        <v>1015</v>
      </c>
      <c r="C163" s="3" t="s">
        <v>880</v>
      </c>
      <c r="D163" s="3" t="s">
        <v>881</v>
      </c>
      <c r="E163" s="3" t="s">
        <v>882</v>
      </c>
      <c r="F163" s="3" t="s">
        <v>751</v>
      </c>
      <c r="G163" s="3" t="s">
        <v>746</v>
      </c>
    </row>
    <row r="164" spans="1:7" ht="45" customHeight="1" x14ac:dyDescent="0.25">
      <c r="A164" s="3" t="s">
        <v>107</v>
      </c>
      <c r="B164" s="3" t="s">
        <v>1016</v>
      </c>
      <c r="C164" s="3" t="s">
        <v>887</v>
      </c>
      <c r="D164" s="3" t="s">
        <v>831</v>
      </c>
      <c r="E164" s="3" t="s">
        <v>888</v>
      </c>
      <c r="F164" s="3" t="s">
        <v>751</v>
      </c>
      <c r="G164" s="3" t="s">
        <v>746</v>
      </c>
    </row>
    <row r="165" spans="1:7" ht="45" customHeight="1" x14ac:dyDescent="0.25">
      <c r="A165" s="3" t="s">
        <v>107</v>
      </c>
      <c r="B165" s="3" t="s">
        <v>1017</v>
      </c>
      <c r="C165" s="3" t="s">
        <v>890</v>
      </c>
      <c r="D165" s="3" t="s">
        <v>891</v>
      </c>
      <c r="E165" s="3" t="s">
        <v>892</v>
      </c>
      <c r="F165" s="3" t="s">
        <v>751</v>
      </c>
      <c r="G165" s="3" t="s">
        <v>809</v>
      </c>
    </row>
    <row r="166" spans="1:7" ht="45" customHeight="1" x14ac:dyDescent="0.25">
      <c r="A166" s="3" t="s">
        <v>107</v>
      </c>
      <c r="B166" s="3" t="s">
        <v>1018</v>
      </c>
      <c r="C166" s="3" t="s">
        <v>894</v>
      </c>
      <c r="D166" s="3" t="s">
        <v>895</v>
      </c>
      <c r="E166" s="3" t="s">
        <v>853</v>
      </c>
      <c r="F166" s="3" t="s">
        <v>751</v>
      </c>
      <c r="G166" s="3" t="s">
        <v>896</v>
      </c>
    </row>
    <row r="167" spans="1:7" ht="45" customHeight="1" x14ac:dyDescent="0.25">
      <c r="A167" s="3" t="s">
        <v>107</v>
      </c>
      <c r="B167" s="3" t="s">
        <v>1019</v>
      </c>
      <c r="C167" s="3" t="s">
        <v>884</v>
      </c>
      <c r="D167" s="3" t="s">
        <v>831</v>
      </c>
      <c r="E167" s="3" t="s">
        <v>885</v>
      </c>
      <c r="F167" s="3" t="s">
        <v>751</v>
      </c>
      <c r="G167" s="3" t="s">
        <v>746</v>
      </c>
    </row>
    <row r="168" spans="1:7" ht="45" customHeight="1" x14ac:dyDescent="0.25">
      <c r="A168" s="3" t="s">
        <v>115</v>
      </c>
      <c r="B168" s="3" t="s">
        <v>1020</v>
      </c>
      <c r="C168" s="3" t="s">
        <v>742</v>
      </c>
      <c r="D168" s="3" t="s">
        <v>743</v>
      </c>
      <c r="E168" s="3" t="s">
        <v>744</v>
      </c>
      <c r="F168" s="3" t="s">
        <v>745</v>
      </c>
      <c r="G168" s="3" t="s">
        <v>746</v>
      </c>
    </row>
    <row r="169" spans="1:7" ht="45" customHeight="1" x14ac:dyDescent="0.25">
      <c r="A169" s="3" t="s">
        <v>115</v>
      </c>
      <c r="B169" s="3" t="s">
        <v>1021</v>
      </c>
      <c r="C169" s="3" t="s">
        <v>748</v>
      </c>
      <c r="D169" s="3" t="s">
        <v>749</v>
      </c>
      <c r="E169" s="3" t="s">
        <v>750</v>
      </c>
      <c r="F169" s="3" t="s">
        <v>751</v>
      </c>
      <c r="G169" s="3" t="s">
        <v>752</v>
      </c>
    </row>
    <row r="170" spans="1:7" ht="45" customHeight="1" x14ac:dyDescent="0.25">
      <c r="A170" s="3" t="s">
        <v>115</v>
      </c>
      <c r="B170" s="3" t="s">
        <v>1022</v>
      </c>
      <c r="C170" s="3" t="s">
        <v>754</v>
      </c>
      <c r="D170" s="3" t="s">
        <v>755</v>
      </c>
      <c r="E170" s="3" t="s">
        <v>756</v>
      </c>
      <c r="F170" s="3" t="s">
        <v>751</v>
      </c>
      <c r="G170" s="3" t="s">
        <v>746</v>
      </c>
    </row>
    <row r="171" spans="1:7" ht="45" customHeight="1" x14ac:dyDescent="0.25">
      <c r="A171" s="3" t="s">
        <v>115</v>
      </c>
      <c r="B171" s="3" t="s">
        <v>1023</v>
      </c>
      <c r="C171" s="3" t="s">
        <v>758</v>
      </c>
      <c r="D171" s="3" t="s">
        <v>759</v>
      </c>
      <c r="E171" s="3" t="s">
        <v>760</v>
      </c>
      <c r="F171" s="3" t="s">
        <v>751</v>
      </c>
      <c r="G171" s="3" t="s">
        <v>761</v>
      </c>
    </row>
    <row r="172" spans="1:7" ht="45" customHeight="1" x14ac:dyDescent="0.25">
      <c r="A172" s="3" t="s">
        <v>115</v>
      </c>
      <c r="B172" s="3" t="s">
        <v>1024</v>
      </c>
      <c r="C172" s="3" t="s">
        <v>763</v>
      </c>
      <c r="D172" s="3" t="s">
        <v>764</v>
      </c>
      <c r="E172" s="3" t="s">
        <v>765</v>
      </c>
      <c r="F172" s="3" t="s">
        <v>751</v>
      </c>
      <c r="G172" s="3" t="s">
        <v>766</v>
      </c>
    </row>
    <row r="173" spans="1:7" ht="45" customHeight="1" x14ac:dyDescent="0.25">
      <c r="A173" s="3" t="s">
        <v>115</v>
      </c>
      <c r="B173" s="3" t="s">
        <v>1025</v>
      </c>
      <c r="C173" s="3" t="s">
        <v>768</v>
      </c>
      <c r="D173" s="3" t="s">
        <v>764</v>
      </c>
      <c r="E173" s="3" t="s">
        <v>769</v>
      </c>
      <c r="F173" s="3" t="s">
        <v>751</v>
      </c>
      <c r="G173" s="3" t="s">
        <v>746</v>
      </c>
    </row>
    <row r="174" spans="1:7" ht="45" customHeight="1" x14ac:dyDescent="0.25">
      <c r="A174" s="3" t="s">
        <v>115</v>
      </c>
      <c r="B174" s="3" t="s">
        <v>1026</v>
      </c>
      <c r="C174" s="3" t="s">
        <v>771</v>
      </c>
      <c r="D174" s="3" t="s">
        <v>772</v>
      </c>
      <c r="E174" s="3" t="s">
        <v>773</v>
      </c>
      <c r="F174" s="3" t="s">
        <v>751</v>
      </c>
      <c r="G174" s="3" t="s">
        <v>746</v>
      </c>
    </row>
    <row r="175" spans="1:7" ht="45" customHeight="1" x14ac:dyDescent="0.25">
      <c r="A175" s="3" t="s">
        <v>115</v>
      </c>
      <c r="B175" s="3" t="s">
        <v>1027</v>
      </c>
      <c r="C175" s="3" t="s">
        <v>775</v>
      </c>
      <c r="D175" s="3" t="s">
        <v>776</v>
      </c>
      <c r="E175" s="3" t="s">
        <v>777</v>
      </c>
      <c r="F175" s="3" t="s">
        <v>751</v>
      </c>
      <c r="G175" s="3" t="s">
        <v>746</v>
      </c>
    </row>
    <row r="176" spans="1:7" ht="45" customHeight="1" x14ac:dyDescent="0.25">
      <c r="A176" s="3" t="s">
        <v>115</v>
      </c>
      <c r="B176" s="3" t="s">
        <v>1028</v>
      </c>
      <c r="C176" s="3" t="s">
        <v>779</v>
      </c>
      <c r="D176" s="3" t="s">
        <v>780</v>
      </c>
      <c r="E176" s="3" t="s">
        <v>781</v>
      </c>
      <c r="F176" s="3" t="s">
        <v>751</v>
      </c>
      <c r="G176" s="3" t="s">
        <v>746</v>
      </c>
    </row>
    <row r="177" spans="1:7" ht="45" customHeight="1" x14ac:dyDescent="0.25">
      <c r="A177" s="3" t="s">
        <v>115</v>
      </c>
      <c r="B177" s="3" t="s">
        <v>1029</v>
      </c>
      <c r="C177" s="3" t="s">
        <v>783</v>
      </c>
      <c r="D177" s="3" t="s">
        <v>784</v>
      </c>
      <c r="E177" s="3" t="s">
        <v>785</v>
      </c>
      <c r="F177" s="3" t="s">
        <v>786</v>
      </c>
      <c r="G177" s="3" t="s">
        <v>761</v>
      </c>
    </row>
    <row r="178" spans="1:7" ht="45" customHeight="1" x14ac:dyDescent="0.25">
      <c r="A178" s="3" t="s">
        <v>115</v>
      </c>
      <c r="B178" s="3" t="s">
        <v>1030</v>
      </c>
      <c r="C178" s="3" t="s">
        <v>788</v>
      </c>
      <c r="D178" s="3" t="s">
        <v>789</v>
      </c>
      <c r="E178" s="3" t="s">
        <v>790</v>
      </c>
      <c r="F178" s="3" t="s">
        <v>751</v>
      </c>
      <c r="G178" s="3" t="s">
        <v>746</v>
      </c>
    </row>
    <row r="179" spans="1:7" ht="45" customHeight="1" x14ac:dyDescent="0.25">
      <c r="A179" s="3" t="s">
        <v>115</v>
      </c>
      <c r="B179" s="3" t="s">
        <v>1031</v>
      </c>
      <c r="C179" s="3" t="s">
        <v>792</v>
      </c>
      <c r="D179" s="3" t="s">
        <v>793</v>
      </c>
      <c r="E179" s="3" t="s">
        <v>794</v>
      </c>
      <c r="F179" s="3" t="s">
        <v>751</v>
      </c>
      <c r="G179" s="3" t="s">
        <v>795</v>
      </c>
    </row>
    <row r="180" spans="1:7" ht="45" customHeight="1" x14ac:dyDescent="0.25">
      <c r="A180" s="3" t="s">
        <v>115</v>
      </c>
      <c r="B180" s="3" t="s">
        <v>1032</v>
      </c>
      <c r="C180" s="3" t="s">
        <v>797</v>
      </c>
      <c r="D180" s="3" t="s">
        <v>793</v>
      </c>
      <c r="E180" s="3" t="s">
        <v>794</v>
      </c>
      <c r="F180" s="3" t="s">
        <v>751</v>
      </c>
      <c r="G180" s="3" t="s">
        <v>746</v>
      </c>
    </row>
    <row r="181" spans="1:7" ht="45" customHeight="1" x14ac:dyDescent="0.25">
      <c r="A181" s="3" t="s">
        <v>115</v>
      </c>
      <c r="B181" s="3" t="s">
        <v>1033</v>
      </c>
      <c r="C181" s="3" t="s">
        <v>799</v>
      </c>
      <c r="D181" s="3" t="s">
        <v>793</v>
      </c>
      <c r="E181" s="3" t="s">
        <v>794</v>
      </c>
      <c r="F181" s="3" t="s">
        <v>751</v>
      </c>
      <c r="G181" s="3" t="s">
        <v>795</v>
      </c>
    </row>
    <row r="182" spans="1:7" ht="45" customHeight="1" x14ac:dyDescent="0.25">
      <c r="A182" s="3" t="s">
        <v>115</v>
      </c>
      <c r="B182" s="3" t="s">
        <v>1034</v>
      </c>
      <c r="C182" s="3" t="s">
        <v>801</v>
      </c>
      <c r="D182" s="3" t="s">
        <v>802</v>
      </c>
      <c r="E182" s="3" t="s">
        <v>803</v>
      </c>
      <c r="F182" s="3" t="s">
        <v>751</v>
      </c>
      <c r="G182" s="3" t="s">
        <v>804</v>
      </c>
    </row>
    <row r="183" spans="1:7" ht="45" customHeight="1" x14ac:dyDescent="0.25">
      <c r="A183" s="3" t="s">
        <v>115</v>
      </c>
      <c r="B183" s="3" t="s">
        <v>1035</v>
      </c>
      <c r="C183" s="3" t="s">
        <v>806</v>
      </c>
      <c r="D183" s="3" t="s">
        <v>807</v>
      </c>
      <c r="E183" s="3" t="s">
        <v>808</v>
      </c>
      <c r="F183" s="3" t="s">
        <v>751</v>
      </c>
      <c r="G183" s="3" t="s">
        <v>809</v>
      </c>
    </row>
    <row r="184" spans="1:7" ht="45" customHeight="1" x14ac:dyDescent="0.25">
      <c r="A184" s="3" t="s">
        <v>115</v>
      </c>
      <c r="B184" s="3" t="s">
        <v>1036</v>
      </c>
      <c r="C184" s="3" t="s">
        <v>811</v>
      </c>
      <c r="D184" s="3" t="s">
        <v>812</v>
      </c>
      <c r="E184" s="3" t="s">
        <v>813</v>
      </c>
      <c r="F184" s="3" t="s">
        <v>751</v>
      </c>
      <c r="G184" s="3" t="s">
        <v>746</v>
      </c>
    </row>
    <row r="185" spans="1:7" ht="45" customHeight="1" x14ac:dyDescent="0.25">
      <c r="A185" s="3" t="s">
        <v>115</v>
      </c>
      <c r="B185" s="3" t="s">
        <v>1037</v>
      </c>
      <c r="C185" s="3" t="s">
        <v>815</v>
      </c>
      <c r="D185" s="3" t="s">
        <v>816</v>
      </c>
      <c r="E185" s="3" t="s">
        <v>817</v>
      </c>
      <c r="F185" s="3" t="s">
        <v>751</v>
      </c>
      <c r="G185" s="3" t="s">
        <v>746</v>
      </c>
    </row>
    <row r="186" spans="1:7" ht="45" customHeight="1" x14ac:dyDescent="0.25">
      <c r="A186" s="3" t="s">
        <v>115</v>
      </c>
      <c r="B186" s="3" t="s">
        <v>1038</v>
      </c>
      <c r="C186" s="3" t="s">
        <v>819</v>
      </c>
      <c r="D186" s="3" t="s">
        <v>790</v>
      </c>
      <c r="E186" s="3" t="s">
        <v>820</v>
      </c>
      <c r="F186" s="3" t="s">
        <v>751</v>
      </c>
      <c r="G186" s="3" t="s">
        <v>746</v>
      </c>
    </row>
    <row r="187" spans="1:7" ht="45" customHeight="1" x14ac:dyDescent="0.25">
      <c r="A187" s="3" t="s">
        <v>115</v>
      </c>
      <c r="B187" s="3" t="s">
        <v>1039</v>
      </c>
      <c r="C187" s="3" t="s">
        <v>822</v>
      </c>
      <c r="D187" s="3" t="s">
        <v>823</v>
      </c>
      <c r="E187" s="3" t="s">
        <v>824</v>
      </c>
      <c r="F187" s="3" t="s">
        <v>825</v>
      </c>
      <c r="G187" s="3" t="s">
        <v>804</v>
      </c>
    </row>
    <row r="188" spans="1:7" ht="45" customHeight="1" x14ac:dyDescent="0.25">
      <c r="A188" s="3" t="s">
        <v>115</v>
      </c>
      <c r="B188" s="3" t="s">
        <v>1040</v>
      </c>
      <c r="C188" s="3" t="s">
        <v>827</v>
      </c>
      <c r="D188" s="3" t="s">
        <v>812</v>
      </c>
      <c r="E188" s="3" t="s">
        <v>773</v>
      </c>
      <c r="F188" s="3" t="s">
        <v>751</v>
      </c>
      <c r="G188" s="3" t="s">
        <v>828</v>
      </c>
    </row>
    <row r="189" spans="1:7" ht="45" customHeight="1" x14ac:dyDescent="0.25">
      <c r="A189" s="3" t="s">
        <v>115</v>
      </c>
      <c r="B189" s="3" t="s">
        <v>1041</v>
      </c>
      <c r="C189" s="3" t="s">
        <v>830</v>
      </c>
      <c r="D189" s="3" t="s">
        <v>812</v>
      </c>
      <c r="E189" s="3" t="s">
        <v>831</v>
      </c>
      <c r="F189" s="3" t="s">
        <v>751</v>
      </c>
      <c r="G189" s="3" t="s">
        <v>746</v>
      </c>
    </row>
    <row r="190" spans="1:7" ht="45" customHeight="1" x14ac:dyDescent="0.25">
      <c r="A190" s="3" t="s">
        <v>115</v>
      </c>
      <c r="B190" s="3" t="s">
        <v>1042</v>
      </c>
      <c r="C190" s="3" t="s">
        <v>833</v>
      </c>
      <c r="D190" s="3" t="s">
        <v>794</v>
      </c>
      <c r="E190" s="3" t="s">
        <v>834</v>
      </c>
      <c r="F190" s="3" t="s">
        <v>751</v>
      </c>
      <c r="G190" s="3" t="s">
        <v>746</v>
      </c>
    </row>
    <row r="191" spans="1:7" ht="45" customHeight="1" x14ac:dyDescent="0.25">
      <c r="A191" s="3" t="s">
        <v>115</v>
      </c>
      <c r="B191" s="3" t="s">
        <v>1043</v>
      </c>
      <c r="C191" s="3" t="s">
        <v>836</v>
      </c>
      <c r="D191" s="3" t="s">
        <v>773</v>
      </c>
      <c r="E191" s="3" t="s">
        <v>837</v>
      </c>
      <c r="F191" s="3" t="s">
        <v>786</v>
      </c>
      <c r="G191" s="3" t="s">
        <v>828</v>
      </c>
    </row>
    <row r="192" spans="1:7" ht="45" customHeight="1" x14ac:dyDescent="0.25">
      <c r="A192" s="3" t="s">
        <v>115</v>
      </c>
      <c r="B192" s="3" t="s">
        <v>1044</v>
      </c>
      <c r="C192" s="3" t="s">
        <v>839</v>
      </c>
      <c r="D192" s="3" t="s">
        <v>773</v>
      </c>
      <c r="E192" s="3" t="s">
        <v>790</v>
      </c>
      <c r="F192" s="3" t="s">
        <v>786</v>
      </c>
      <c r="G192" s="3" t="s">
        <v>746</v>
      </c>
    </row>
    <row r="193" spans="1:7" ht="45" customHeight="1" x14ac:dyDescent="0.25">
      <c r="A193" s="3" t="s">
        <v>115</v>
      </c>
      <c r="B193" s="3" t="s">
        <v>1045</v>
      </c>
      <c r="C193" s="3" t="s">
        <v>841</v>
      </c>
      <c r="D193" s="3" t="s">
        <v>773</v>
      </c>
      <c r="E193" s="3" t="s">
        <v>842</v>
      </c>
      <c r="F193" s="3" t="s">
        <v>751</v>
      </c>
      <c r="G193" s="3" t="s">
        <v>746</v>
      </c>
    </row>
    <row r="194" spans="1:7" ht="45" customHeight="1" x14ac:dyDescent="0.25">
      <c r="A194" s="3" t="s">
        <v>115</v>
      </c>
      <c r="B194" s="3" t="s">
        <v>1046</v>
      </c>
      <c r="C194" s="3" t="s">
        <v>844</v>
      </c>
      <c r="D194" s="3" t="s">
        <v>845</v>
      </c>
      <c r="E194" s="3" t="s">
        <v>846</v>
      </c>
      <c r="F194" s="3" t="s">
        <v>751</v>
      </c>
      <c r="G194" s="3" t="s">
        <v>746</v>
      </c>
    </row>
    <row r="195" spans="1:7" ht="45" customHeight="1" x14ac:dyDescent="0.25">
      <c r="A195" s="3" t="s">
        <v>115</v>
      </c>
      <c r="B195" s="3" t="s">
        <v>1047</v>
      </c>
      <c r="C195" s="3" t="s">
        <v>848</v>
      </c>
      <c r="D195" s="3" t="s">
        <v>813</v>
      </c>
      <c r="E195" s="3" t="s">
        <v>849</v>
      </c>
      <c r="F195" s="3" t="s">
        <v>751</v>
      </c>
      <c r="G195" s="3" t="s">
        <v>761</v>
      </c>
    </row>
    <row r="196" spans="1:7" ht="45" customHeight="1" x14ac:dyDescent="0.25">
      <c r="A196" s="3" t="s">
        <v>115</v>
      </c>
      <c r="B196" s="3" t="s">
        <v>1048</v>
      </c>
      <c r="C196" s="3" t="s">
        <v>851</v>
      </c>
      <c r="D196" s="3" t="s">
        <v>852</v>
      </c>
      <c r="E196" s="3" t="s">
        <v>853</v>
      </c>
      <c r="F196" s="3" t="s">
        <v>751</v>
      </c>
      <c r="G196" s="3" t="s">
        <v>828</v>
      </c>
    </row>
    <row r="197" spans="1:7" ht="45" customHeight="1" x14ac:dyDescent="0.25">
      <c r="A197" s="3" t="s">
        <v>115</v>
      </c>
      <c r="B197" s="3" t="s">
        <v>1049</v>
      </c>
      <c r="C197" s="3" t="s">
        <v>855</v>
      </c>
      <c r="D197" s="3" t="s">
        <v>856</v>
      </c>
      <c r="E197" s="3" t="s">
        <v>857</v>
      </c>
      <c r="F197" s="3" t="s">
        <v>751</v>
      </c>
      <c r="G197" s="3" t="s">
        <v>746</v>
      </c>
    </row>
    <row r="198" spans="1:7" ht="45" customHeight="1" x14ac:dyDescent="0.25">
      <c r="A198" s="3" t="s">
        <v>115</v>
      </c>
      <c r="B198" s="3" t="s">
        <v>1050</v>
      </c>
      <c r="C198" s="3" t="s">
        <v>859</v>
      </c>
      <c r="D198" s="3" t="s">
        <v>860</v>
      </c>
      <c r="E198" s="3" t="s">
        <v>773</v>
      </c>
      <c r="F198" s="3" t="s">
        <v>751</v>
      </c>
      <c r="G198" s="3" t="s">
        <v>804</v>
      </c>
    </row>
    <row r="199" spans="1:7" ht="45" customHeight="1" x14ac:dyDescent="0.25">
      <c r="A199" s="3" t="s">
        <v>115</v>
      </c>
      <c r="B199" s="3" t="s">
        <v>1051</v>
      </c>
      <c r="C199" s="3" t="s">
        <v>862</v>
      </c>
      <c r="D199" s="3" t="s">
        <v>860</v>
      </c>
      <c r="E199" s="3" t="s">
        <v>863</v>
      </c>
      <c r="F199" s="3" t="s">
        <v>751</v>
      </c>
      <c r="G199" s="3" t="s">
        <v>761</v>
      </c>
    </row>
    <row r="200" spans="1:7" ht="45" customHeight="1" x14ac:dyDescent="0.25">
      <c r="A200" s="3" t="s">
        <v>115</v>
      </c>
      <c r="B200" s="3" t="s">
        <v>1052</v>
      </c>
      <c r="C200" s="3" t="s">
        <v>865</v>
      </c>
      <c r="D200" s="3" t="s">
        <v>866</v>
      </c>
      <c r="E200" s="3" t="s">
        <v>781</v>
      </c>
      <c r="F200" s="3" t="s">
        <v>751</v>
      </c>
      <c r="G200" s="3" t="s">
        <v>746</v>
      </c>
    </row>
    <row r="201" spans="1:7" ht="45" customHeight="1" x14ac:dyDescent="0.25">
      <c r="A201" s="3" t="s">
        <v>115</v>
      </c>
      <c r="B201" s="3" t="s">
        <v>1053</v>
      </c>
      <c r="C201" s="3" t="s">
        <v>868</v>
      </c>
      <c r="D201" s="3" t="s">
        <v>869</v>
      </c>
      <c r="E201" s="3" t="s">
        <v>870</v>
      </c>
      <c r="F201" s="3" t="s">
        <v>751</v>
      </c>
      <c r="G201" s="3" t="s">
        <v>761</v>
      </c>
    </row>
    <row r="202" spans="1:7" ht="45" customHeight="1" x14ac:dyDescent="0.25">
      <c r="A202" s="3" t="s">
        <v>115</v>
      </c>
      <c r="B202" s="3" t="s">
        <v>1054</v>
      </c>
      <c r="C202" s="3" t="s">
        <v>872</v>
      </c>
      <c r="D202" s="3" t="s">
        <v>873</v>
      </c>
      <c r="E202" s="3" t="s">
        <v>874</v>
      </c>
      <c r="F202" s="3" t="s">
        <v>751</v>
      </c>
      <c r="G202" s="3" t="s">
        <v>746</v>
      </c>
    </row>
    <row r="203" spans="1:7" ht="45" customHeight="1" x14ac:dyDescent="0.25">
      <c r="A203" s="3" t="s">
        <v>115</v>
      </c>
      <c r="B203" s="3" t="s">
        <v>1055</v>
      </c>
      <c r="C203" s="3" t="s">
        <v>876</v>
      </c>
      <c r="D203" s="3" t="s">
        <v>877</v>
      </c>
      <c r="E203" s="3" t="s">
        <v>878</v>
      </c>
      <c r="F203" s="3" t="s">
        <v>751</v>
      </c>
      <c r="G203" s="3" t="s">
        <v>746</v>
      </c>
    </row>
    <row r="204" spans="1:7" ht="45" customHeight="1" x14ac:dyDescent="0.25">
      <c r="A204" s="3" t="s">
        <v>115</v>
      </c>
      <c r="B204" s="3" t="s">
        <v>1056</v>
      </c>
      <c r="C204" s="3" t="s">
        <v>880</v>
      </c>
      <c r="D204" s="3" t="s">
        <v>881</v>
      </c>
      <c r="E204" s="3" t="s">
        <v>882</v>
      </c>
      <c r="F204" s="3" t="s">
        <v>751</v>
      </c>
      <c r="G204" s="3" t="s">
        <v>746</v>
      </c>
    </row>
    <row r="205" spans="1:7" ht="45" customHeight="1" x14ac:dyDescent="0.25">
      <c r="A205" s="3" t="s">
        <v>115</v>
      </c>
      <c r="B205" s="3" t="s">
        <v>1057</v>
      </c>
      <c r="C205" s="3" t="s">
        <v>884</v>
      </c>
      <c r="D205" s="3" t="s">
        <v>831</v>
      </c>
      <c r="E205" s="3" t="s">
        <v>885</v>
      </c>
      <c r="F205" s="3" t="s">
        <v>751</v>
      </c>
      <c r="G205" s="3" t="s">
        <v>746</v>
      </c>
    </row>
    <row r="206" spans="1:7" ht="45" customHeight="1" x14ac:dyDescent="0.25">
      <c r="A206" s="3" t="s">
        <v>115</v>
      </c>
      <c r="B206" s="3" t="s">
        <v>1058</v>
      </c>
      <c r="C206" s="3" t="s">
        <v>887</v>
      </c>
      <c r="D206" s="3" t="s">
        <v>831</v>
      </c>
      <c r="E206" s="3" t="s">
        <v>888</v>
      </c>
      <c r="F206" s="3" t="s">
        <v>751</v>
      </c>
      <c r="G206" s="3" t="s">
        <v>746</v>
      </c>
    </row>
    <row r="207" spans="1:7" ht="45" customHeight="1" x14ac:dyDescent="0.25">
      <c r="A207" s="3" t="s">
        <v>115</v>
      </c>
      <c r="B207" s="3" t="s">
        <v>1059</v>
      </c>
      <c r="C207" s="3" t="s">
        <v>890</v>
      </c>
      <c r="D207" s="3" t="s">
        <v>891</v>
      </c>
      <c r="E207" s="3" t="s">
        <v>892</v>
      </c>
      <c r="F207" s="3" t="s">
        <v>751</v>
      </c>
      <c r="G207" s="3" t="s">
        <v>809</v>
      </c>
    </row>
    <row r="208" spans="1:7" ht="45" customHeight="1" x14ac:dyDescent="0.25">
      <c r="A208" s="3" t="s">
        <v>115</v>
      </c>
      <c r="B208" s="3" t="s">
        <v>1060</v>
      </c>
      <c r="C208" s="3" t="s">
        <v>894</v>
      </c>
      <c r="D208" s="3" t="s">
        <v>895</v>
      </c>
      <c r="E208" s="3" t="s">
        <v>853</v>
      </c>
      <c r="F208" s="3" t="s">
        <v>751</v>
      </c>
      <c r="G208" s="3" t="s">
        <v>896</v>
      </c>
    </row>
    <row r="209" spans="1:7" ht="45" customHeight="1" x14ac:dyDescent="0.25">
      <c r="A209" s="3" t="s">
        <v>124</v>
      </c>
      <c r="B209" s="3" t="s">
        <v>1061</v>
      </c>
      <c r="C209" s="3" t="s">
        <v>742</v>
      </c>
      <c r="D209" s="3" t="s">
        <v>743</v>
      </c>
      <c r="E209" s="3" t="s">
        <v>744</v>
      </c>
      <c r="F209" s="3" t="s">
        <v>745</v>
      </c>
      <c r="G209" s="3" t="s">
        <v>746</v>
      </c>
    </row>
    <row r="210" spans="1:7" ht="45" customHeight="1" x14ac:dyDescent="0.25">
      <c r="A210" s="3" t="s">
        <v>124</v>
      </c>
      <c r="B210" s="3" t="s">
        <v>1062</v>
      </c>
      <c r="C210" s="3" t="s">
        <v>748</v>
      </c>
      <c r="D210" s="3" t="s">
        <v>749</v>
      </c>
      <c r="E210" s="3" t="s">
        <v>750</v>
      </c>
      <c r="F210" s="3" t="s">
        <v>751</v>
      </c>
      <c r="G210" s="3" t="s">
        <v>752</v>
      </c>
    </row>
    <row r="211" spans="1:7" ht="45" customHeight="1" x14ac:dyDescent="0.25">
      <c r="A211" s="3" t="s">
        <v>124</v>
      </c>
      <c r="B211" s="3" t="s">
        <v>1063</v>
      </c>
      <c r="C211" s="3" t="s">
        <v>754</v>
      </c>
      <c r="D211" s="3" t="s">
        <v>755</v>
      </c>
      <c r="E211" s="3" t="s">
        <v>756</v>
      </c>
      <c r="F211" s="3" t="s">
        <v>751</v>
      </c>
      <c r="G211" s="3" t="s">
        <v>746</v>
      </c>
    </row>
    <row r="212" spans="1:7" ht="45" customHeight="1" x14ac:dyDescent="0.25">
      <c r="A212" s="3" t="s">
        <v>124</v>
      </c>
      <c r="B212" s="3" t="s">
        <v>1064</v>
      </c>
      <c r="C212" s="3" t="s">
        <v>758</v>
      </c>
      <c r="D212" s="3" t="s">
        <v>759</v>
      </c>
      <c r="E212" s="3" t="s">
        <v>760</v>
      </c>
      <c r="F212" s="3" t="s">
        <v>751</v>
      </c>
      <c r="G212" s="3" t="s">
        <v>761</v>
      </c>
    </row>
    <row r="213" spans="1:7" ht="45" customHeight="1" x14ac:dyDescent="0.25">
      <c r="A213" s="3" t="s">
        <v>124</v>
      </c>
      <c r="B213" s="3" t="s">
        <v>1065</v>
      </c>
      <c r="C213" s="3" t="s">
        <v>763</v>
      </c>
      <c r="D213" s="3" t="s">
        <v>764</v>
      </c>
      <c r="E213" s="3" t="s">
        <v>765</v>
      </c>
      <c r="F213" s="3" t="s">
        <v>751</v>
      </c>
      <c r="G213" s="3" t="s">
        <v>766</v>
      </c>
    </row>
    <row r="214" spans="1:7" ht="45" customHeight="1" x14ac:dyDescent="0.25">
      <c r="A214" s="3" t="s">
        <v>124</v>
      </c>
      <c r="B214" s="3" t="s">
        <v>1066</v>
      </c>
      <c r="C214" s="3" t="s">
        <v>768</v>
      </c>
      <c r="D214" s="3" t="s">
        <v>764</v>
      </c>
      <c r="E214" s="3" t="s">
        <v>769</v>
      </c>
      <c r="F214" s="3" t="s">
        <v>751</v>
      </c>
      <c r="G214" s="3" t="s">
        <v>746</v>
      </c>
    </row>
    <row r="215" spans="1:7" ht="45" customHeight="1" x14ac:dyDescent="0.25">
      <c r="A215" s="3" t="s">
        <v>124</v>
      </c>
      <c r="B215" s="3" t="s">
        <v>1067</v>
      </c>
      <c r="C215" s="3" t="s">
        <v>771</v>
      </c>
      <c r="D215" s="3" t="s">
        <v>772</v>
      </c>
      <c r="E215" s="3" t="s">
        <v>773</v>
      </c>
      <c r="F215" s="3" t="s">
        <v>751</v>
      </c>
      <c r="G215" s="3" t="s">
        <v>746</v>
      </c>
    </row>
    <row r="216" spans="1:7" ht="45" customHeight="1" x14ac:dyDescent="0.25">
      <c r="A216" s="3" t="s">
        <v>124</v>
      </c>
      <c r="B216" s="3" t="s">
        <v>1068</v>
      </c>
      <c r="C216" s="3" t="s">
        <v>775</v>
      </c>
      <c r="D216" s="3" t="s">
        <v>776</v>
      </c>
      <c r="E216" s="3" t="s">
        <v>777</v>
      </c>
      <c r="F216" s="3" t="s">
        <v>751</v>
      </c>
      <c r="G216" s="3" t="s">
        <v>746</v>
      </c>
    </row>
    <row r="217" spans="1:7" ht="45" customHeight="1" x14ac:dyDescent="0.25">
      <c r="A217" s="3" t="s">
        <v>124</v>
      </c>
      <c r="B217" s="3" t="s">
        <v>1069</v>
      </c>
      <c r="C217" s="3" t="s">
        <v>779</v>
      </c>
      <c r="D217" s="3" t="s">
        <v>780</v>
      </c>
      <c r="E217" s="3" t="s">
        <v>781</v>
      </c>
      <c r="F217" s="3" t="s">
        <v>751</v>
      </c>
      <c r="G217" s="3" t="s">
        <v>746</v>
      </c>
    </row>
    <row r="218" spans="1:7" ht="45" customHeight="1" x14ac:dyDescent="0.25">
      <c r="A218" s="3" t="s">
        <v>124</v>
      </c>
      <c r="B218" s="3" t="s">
        <v>1070</v>
      </c>
      <c r="C218" s="3" t="s">
        <v>783</v>
      </c>
      <c r="D218" s="3" t="s">
        <v>784</v>
      </c>
      <c r="E218" s="3" t="s">
        <v>785</v>
      </c>
      <c r="F218" s="3" t="s">
        <v>786</v>
      </c>
      <c r="G218" s="3" t="s">
        <v>761</v>
      </c>
    </row>
    <row r="219" spans="1:7" ht="45" customHeight="1" x14ac:dyDescent="0.25">
      <c r="A219" s="3" t="s">
        <v>124</v>
      </c>
      <c r="B219" s="3" t="s">
        <v>1071</v>
      </c>
      <c r="C219" s="3" t="s">
        <v>788</v>
      </c>
      <c r="D219" s="3" t="s">
        <v>789</v>
      </c>
      <c r="E219" s="3" t="s">
        <v>790</v>
      </c>
      <c r="F219" s="3" t="s">
        <v>751</v>
      </c>
      <c r="G219" s="3" t="s">
        <v>746</v>
      </c>
    </row>
    <row r="220" spans="1:7" ht="45" customHeight="1" x14ac:dyDescent="0.25">
      <c r="A220" s="3" t="s">
        <v>124</v>
      </c>
      <c r="B220" s="3" t="s">
        <v>1072</v>
      </c>
      <c r="C220" s="3" t="s">
        <v>792</v>
      </c>
      <c r="D220" s="3" t="s">
        <v>793</v>
      </c>
      <c r="E220" s="3" t="s">
        <v>794</v>
      </c>
      <c r="F220" s="3" t="s">
        <v>751</v>
      </c>
      <c r="G220" s="3" t="s">
        <v>795</v>
      </c>
    </row>
    <row r="221" spans="1:7" ht="45" customHeight="1" x14ac:dyDescent="0.25">
      <c r="A221" s="3" t="s">
        <v>124</v>
      </c>
      <c r="B221" s="3" t="s">
        <v>1073</v>
      </c>
      <c r="C221" s="3" t="s">
        <v>797</v>
      </c>
      <c r="D221" s="3" t="s">
        <v>793</v>
      </c>
      <c r="E221" s="3" t="s">
        <v>794</v>
      </c>
      <c r="F221" s="3" t="s">
        <v>751</v>
      </c>
      <c r="G221" s="3" t="s">
        <v>746</v>
      </c>
    </row>
    <row r="222" spans="1:7" ht="45" customHeight="1" x14ac:dyDescent="0.25">
      <c r="A222" s="3" t="s">
        <v>124</v>
      </c>
      <c r="B222" s="3" t="s">
        <v>1074</v>
      </c>
      <c r="C222" s="3" t="s">
        <v>799</v>
      </c>
      <c r="D222" s="3" t="s">
        <v>793</v>
      </c>
      <c r="E222" s="3" t="s">
        <v>794</v>
      </c>
      <c r="F222" s="3" t="s">
        <v>751</v>
      </c>
      <c r="G222" s="3" t="s">
        <v>795</v>
      </c>
    </row>
    <row r="223" spans="1:7" ht="45" customHeight="1" x14ac:dyDescent="0.25">
      <c r="A223" s="3" t="s">
        <v>124</v>
      </c>
      <c r="B223" s="3" t="s">
        <v>1075</v>
      </c>
      <c r="C223" s="3" t="s">
        <v>801</v>
      </c>
      <c r="D223" s="3" t="s">
        <v>802</v>
      </c>
      <c r="E223" s="3" t="s">
        <v>803</v>
      </c>
      <c r="F223" s="3" t="s">
        <v>751</v>
      </c>
      <c r="G223" s="3" t="s">
        <v>804</v>
      </c>
    </row>
    <row r="224" spans="1:7" ht="45" customHeight="1" x14ac:dyDescent="0.25">
      <c r="A224" s="3" t="s">
        <v>124</v>
      </c>
      <c r="B224" s="3" t="s">
        <v>1076</v>
      </c>
      <c r="C224" s="3" t="s">
        <v>806</v>
      </c>
      <c r="D224" s="3" t="s">
        <v>807</v>
      </c>
      <c r="E224" s="3" t="s">
        <v>808</v>
      </c>
      <c r="F224" s="3" t="s">
        <v>751</v>
      </c>
      <c r="G224" s="3" t="s">
        <v>809</v>
      </c>
    </row>
    <row r="225" spans="1:7" ht="45" customHeight="1" x14ac:dyDescent="0.25">
      <c r="A225" s="3" t="s">
        <v>124</v>
      </c>
      <c r="B225" s="3" t="s">
        <v>1077</v>
      </c>
      <c r="C225" s="3" t="s">
        <v>811</v>
      </c>
      <c r="D225" s="3" t="s">
        <v>812</v>
      </c>
      <c r="E225" s="3" t="s">
        <v>813</v>
      </c>
      <c r="F225" s="3" t="s">
        <v>751</v>
      </c>
      <c r="G225" s="3" t="s">
        <v>746</v>
      </c>
    </row>
    <row r="226" spans="1:7" ht="45" customHeight="1" x14ac:dyDescent="0.25">
      <c r="A226" s="3" t="s">
        <v>124</v>
      </c>
      <c r="B226" s="3" t="s">
        <v>1078</v>
      </c>
      <c r="C226" s="3" t="s">
        <v>815</v>
      </c>
      <c r="D226" s="3" t="s">
        <v>816</v>
      </c>
      <c r="E226" s="3" t="s">
        <v>817</v>
      </c>
      <c r="F226" s="3" t="s">
        <v>751</v>
      </c>
      <c r="G226" s="3" t="s">
        <v>746</v>
      </c>
    </row>
    <row r="227" spans="1:7" ht="45" customHeight="1" x14ac:dyDescent="0.25">
      <c r="A227" s="3" t="s">
        <v>124</v>
      </c>
      <c r="B227" s="3" t="s">
        <v>1079</v>
      </c>
      <c r="C227" s="3" t="s">
        <v>819</v>
      </c>
      <c r="D227" s="3" t="s">
        <v>790</v>
      </c>
      <c r="E227" s="3" t="s">
        <v>820</v>
      </c>
      <c r="F227" s="3" t="s">
        <v>751</v>
      </c>
      <c r="G227" s="3" t="s">
        <v>746</v>
      </c>
    </row>
    <row r="228" spans="1:7" ht="45" customHeight="1" x14ac:dyDescent="0.25">
      <c r="A228" s="3" t="s">
        <v>124</v>
      </c>
      <c r="B228" s="3" t="s">
        <v>1080</v>
      </c>
      <c r="C228" s="3" t="s">
        <v>822</v>
      </c>
      <c r="D228" s="3" t="s">
        <v>823</v>
      </c>
      <c r="E228" s="3" t="s">
        <v>824</v>
      </c>
      <c r="F228" s="3" t="s">
        <v>825</v>
      </c>
      <c r="G228" s="3" t="s">
        <v>804</v>
      </c>
    </row>
    <row r="229" spans="1:7" ht="45" customHeight="1" x14ac:dyDescent="0.25">
      <c r="A229" s="3" t="s">
        <v>124</v>
      </c>
      <c r="B229" s="3" t="s">
        <v>1081</v>
      </c>
      <c r="C229" s="3" t="s">
        <v>827</v>
      </c>
      <c r="D229" s="3" t="s">
        <v>812</v>
      </c>
      <c r="E229" s="3" t="s">
        <v>773</v>
      </c>
      <c r="F229" s="3" t="s">
        <v>751</v>
      </c>
      <c r="G229" s="3" t="s">
        <v>828</v>
      </c>
    </row>
    <row r="230" spans="1:7" ht="45" customHeight="1" x14ac:dyDescent="0.25">
      <c r="A230" s="3" t="s">
        <v>124</v>
      </c>
      <c r="B230" s="3" t="s">
        <v>1082</v>
      </c>
      <c r="C230" s="3" t="s">
        <v>830</v>
      </c>
      <c r="D230" s="3" t="s">
        <v>812</v>
      </c>
      <c r="E230" s="3" t="s">
        <v>831</v>
      </c>
      <c r="F230" s="3" t="s">
        <v>751</v>
      </c>
      <c r="G230" s="3" t="s">
        <v>746</v>
      </c>
    </row>
    <row r="231" spans="1:7" ht="45" customHeight="1" x14ac:dyDescent="0.25">
      <c r="A231" s="3" t="s">
        <v>124</v>
      </c>
      <c r="B231" s="3" t="s">
        <v>1083</v>
      </c>
      <c r="C231" s="3" t="s">
        <v>833</v>
      </c>
      <c r="D231" s="3" t="s">
        <v>794</v>
      </c>
      <c r="E231" s="3" t="s">
        <v>834</v>
      </c>
      <c r="F231" s="3" t="s">
        <v>751</v>
      </c>
      <c r="G231" s="3" t="s">
        <v>746</v>
      </c>
    </row>
    <row r="232" spans="1:7" ht="45" customHeight="1" x14ac:dyDescent="0.25">
      <c r="A232" s="3" t="s">
        <v>124</v>
      </c>
      <c r="B232" s="3" t="s">
        <v>1084</v>
      </c>
      <c r="C232" s="3" t="s">
        <v>836</v>
      </c>
      <c r="D232" s="3" t="s">
        <v>773</v>
      </c>
      <c r="E232" s="3" t="s">
        <v>837</v>
      </c>
      <c r="F232" s="3" t="s">
        <v>786</v>
      </c>
      <c r="G232" s="3" t="s">
        <v>828</v>
      </c>
    </row>
    <row r="233" spans="1:7" ht="45" customHeight="1" x14ac:dyDescent="0.25">
      <c r="A233" s="3" t="s">
        <v>124</v>
      </c>
      <c r="B233" s="3" t="s">
        <v>1085</v>
      </c>
      <c r="C233" s="3" t="s">
        <v>839</v>
      </c>
      <c r="D233" s="3" t="s">
        <v>773</v>
      </c>
      <c r="E233" s="3" t="s">
        <v>790</v>
      </c>
      <c r="F233" s="3" t="s">
        <v>786</v>
      </c>
      <c r="G233" s="3" t="s">
        <v>746</v>
      </c>
    </row>
    <row r="234" spans="1:7" ht="45" customHeight="1" x14ac:dyDescent="0.25">
      <c r="A234" s="3" t="s">
        <v>124</v>
      </c>
      <c r="B234" s="3" t="s">
        <v>1086</v>
      </c>
      <c r="C234" s="3" t="s">
        <v>841</v>
      </c>
      <c r="D234" s="3" t="s">
        <v>773</v>
      </c>
      <c r="E234" s="3" t="s">
        <v>842</v>
      </c>
      <c r="F234" s="3" t="s">
        <v>751</v>
      </c>
      <c r="G234" s="3" t="s">
        <v>746</v>
      </c>
    </row>
    <row r="235" spans="1:7" ht="45" customHeight="1" x14ac:dyDescent="0.25">
      <c r="A235" s="3" t="s">
        <v>124</v>
      </c>
      <c r="B235" s="3" t="s">
        <v>1087</v>
      </c>
      <c r="C235" s="3" t="s">
        <v>844</v>
      </c>
      <c r="D235" s="3" t="s">
        <v>845</v>
      </c>
      <c r="E235" s="3" t="s">
        <v>846</v>
      </c>
      <c r="F235" s="3" t="s">
        <v>751</v>
      </c>
      <c r="G235" s="3" t="s">
        <v>746</v>
      </c>
    </row>
    <row r="236" spans="1:7" ht="45" customHeight="1" x14ac:dyDescent="0.25">
      <c r="A236" s="3" t="s">
        <v>124</v>
      </c>
      <c r="B236" s="3" t="s">
        <v>1088</v>
      </c>
      <c r="C236" s="3" t="s">
        <v>848</v>
      </c>
      <c r="D236" s="3" t="s">
        <v>813</v>
      </c>
      <c r="E236" s="3" t="s">
        <v>849</v>
      </c>
      <c r="F236" s="3" t="s">
        <v>751</v>
      </c>
      <c r="G236" s="3" t="s">
        <v>761</v>
      </c>
    </row>
    <row r="237" spans="1:7" ht="45" customHeight="1" x14ac:dyDescent="0.25">
      <c r="A237" s="3" t="s">
        <v>124</v>
      </c>
      <c r="B237" s="3" t="s">
        <v>1089</v>
      </c>
      <c r="C237" s="3" t="s">
        <v>851</v>
      </c>
      <c r="D237" s="3" t="s">
        <v>852</v>
      </c>
      <c r="E237" s="3" t="s">
        <v>853</v>
      </c>
      <c r="F237" s="3" t="s">
        <v>751</v>
      </c>
      <c r="G237" s="3" t="s">
        <v>828</v>
      </c>
    </row>
    <row r="238" spans="1:7" ht="45" customHeight="1" x14ac:dyDescent="0.25">
      <c r="A238" s="3" t="s">
        <v>124</v>
      </c>
      <c r="B238" s="3" t="s">
        <v>1090</v>
      </c>
      <c r="C238" s="3" t="s">
        <v>855</v>
      </c>
      <c r="D238" s="3" t="s">
        <v>856</v>
      </c>
      <c r="E238" s="3" t="s">
        <v>857</v>
      </c>
      <c r="F238" s="3" t="s">
        <v>751</v>
      </c>
      <c r="G238" s="3" t="s">
        <v>746</v>
      </c>
    </row>
    <row r="239" spans="1:7" ht="45" customHeight="1" x14ac:dyDescent="0.25">
      <c r="A239" s="3" t="s">
        <v>124</v>
      </c>
      <c r="B239" s="3" t="s">
        <v>1091</v>
      </c>
      <c r="C239" s="3" t="s">
        <v>859</v>
      </c>
      <c r="D239" s="3" t="s">
        <v>860</v>
      </c>
      <c r="E239" s="3" t="s">
        <v>773</v>
      </c>
      <c r="F239" s="3" t="s">
        <v>751</v>
      </c>
      <c r="G239" s="3" t="s">
        <v>804</v>
      </c>
    </row>
    <row r="240" spans="1:7" ht="45" customHeight="1" x14ac:dyDescent="0.25">
      <c r="A240" s="3" t="s">
        <v>124</v>
      </c>
      <c r="B240" s="3" t="s">
        <v>1092</v>
      </c>
      <c r="C240" s="3" t="s">
        <v>862</v>
      </c>
      <c r="D240" s="3" t="s">
        <v>860</v>
      </c>
      <c r="E240" s="3" t="s">
        <v>863</v>
      </c>
      <c r="F240" s="3" t="s">
        <v>751</v>
      </c>
      <c r="G240" s="3" t="s">
        <v>761</v>
      </c>
    </row>
    <row r="241" spans="1:7" ht="45" customHeight="1" x14ac:dyDescent="0.25">
      <c r="A241" s="3" t="s">
        <v>124</v>
      </c>
      <c r="B241" s="3" t="s">
        <v>1093</v>
      </c>
      <c r="C241" s="3" t="s">
        <v>865</v>
      </c>
      <c r="D241" s="3" t="s">
        <v>866</v>
      </c>
      <c r="E241" s="3" t="s">
        <v>781</v>
      </c>
      <c r="F241" s="3" t="s">
        <v>751</v>
      </c>
      <c r="G241" s="3" t="s">
        <v>746</v>
      </c>
    </row>
    <row r="242" spans="1:7" ht="45" customHeight="1" x14ac:dyDescent="0.25">
      <c r="A242" s="3" t="s">
        <v>124</v>
      </c>
      <c r="B242" s="3" t="s">
        <v>1094</v>
      </c>
      <c r="C242" s="3" t="s">
        <v>868</v>
      </c>
      <c r="D242" s="3" t="s">
        <v>869</v>
      </c>
      <c r="E242" s="3" t="s">
        <v>870</v>
      </c>
      <c r="F242" s="3" t="s">
        <v>751</v>
      </c>
      <c r="G242" s="3" t="s">
        <v>761</v>
      </c>
    </row>
    <row r="243" spans="1:7" ht="45" customHeight="1" x14ac:dyDescent="0.25">
      <c r="A243" s="3" t="s">
        <v>124</v>
      </c>
      <c r="B243" s="3" t="s">
        <v>1095</v>
      </c>
      <c r="C243" s="3" t="s">
        <v>872</v>
      </c>
      <c r="D243" s="3" t="s">
        <v>873</v>
      </c>
      <c r="E243" s="3" t="s">
        <v>874</v>
      </c>
      <c r="F243" s="3" t="s">
        <v>751</v>
      </c>
      <c r="G243" s="3" t="s">
        <v>746</v>
      </c>
    </row>
    <row r="244" spans="1:7" ht="45" customHeight="1" x14ac:dyDescent="0.25">
      <c r="A244" s="3" t="s">
        <v>124</v>
      </c>
      <c r="B244" s="3" t="s">
        <v>1096</v>
      </c>
      <c r="C244" s="3" t="s">
        <v>876</v>
      </c>
      <c r="D244" s="3" t="s">
        <v>877</v>
      </c>
      <c r="E244" s="3" t="s">
        <v>878</v>
      </c>
      <c r="F244" s="3" t="s">
        <v>751</v>
      </c>
      <c r="G244" s="3" t="s">
        <v>746</v>
      </c>
    </row>
    <row r="245" spans="1:7" ht="45" customHeight="1" x14ac:dyDescent="0.25">
      <c r="A245" s="3" t="s">
        <v>124</v>
      </c>
      <c r="B245" s="3" t="s">
        <v>1097</v>
      </c>
      <c r="C245" s="3" t="s">
        <v>880</v>
      </c>
      <c r="D245" s="3" t="s">
        <v>881</v>
      </c>
      <c r="E245" s="3" t="s">
        <v>882</v>
      </c>
      <c r="F245" s="3" t="s">
        <v>751</v>
      </c>
      <c r="G245" s="3" t="s">
        <v>746</v>
      </c>
    </row>
    <row r="246" spans="1:7" ht="45" customHeight="1" x14ac:dyDescent="0.25">
      <c r="A246" s="3" t="s">
        <v>124</v>
      </c>
      <c r="B246" s="3" t="s">
        <v>1098</v>
      </c>
      <c r="C246" s="3" t="s">
        <v>884</v>
      </c>
      <c r="D246" s="3" t="s">
        <v>831</v>
      </c>
      <c r="E246" s="3" t="s">
        <v>885</v>
      </c>
      <c r="F246" s="3" t="s">
        <v>751</v>
      </c>
      <c r="G246" s="3" t="s">
        <v>746</v>
      </c>
    </row>
    <row r="247" spans="1:7" ht="45" customHeight="1" x14ac:dyDescent="0.25">
      <c r="A247" s="3" t="s">
        <v>124</v>
      </c>
      <c r="B247" s="3" t="s">
        <v>1099</v>
      </c>
      <c r="C247" s="3" t="s">
        <v>887</v>
      </c>
      <c r="D247" s="3" t="s">
        <v>831</v>
      </c>
      <c r="E247" s="3" t="s">
        <v>888</v>
      </c>
      <c r="F247" s="3" t="s">
        <v>751</v>
      </c>
      <c r="G247" s="3" t="s">
        <v>746</v>
      </c>
    </row>
    <row r="248" spans="1:7" ht="45" customHeight="1" x14ac:dyDescent="0.25">
      <c r="A248" s="3" t="s">
        <v>124</v>
      </c>
      <c r="B248" s="3" t="s">
        <v>1100</v>
      </c>
      <c r="C248" s="3" t="s">
        <v>890</v>
      </c>
      <c r="D248" s="3" t="s">
        <v>891</v>
      </c>
      <c r="E248" s="3" t="s">
        <v>892</v>
      </c>
      <c r="F248" s="3" t="s">
        <v>751</v>
      </c>
      <c r="G248" s="3" t="s">
        <v>809</v>
      </c>
    </row>
    <row r="249" spans="1:7" ht="45" customHeight="1" x14ac:dyDescent="0.25">
      <c r="A249" s="3" t="s">
        <v>124</v>
      </c>
      <c r="B249" s="3" t="s">
        <v>1101</v>
      </c>
      <c r="C249" s="3" t="s">
        <v>894</v>
      </c>
      <c r="D249" s="3" t="s">
        <v>895</v>
      </c>
      <c r="E249" s="3" t="s">
        <v>853</v>
      </c>
      <c r="F249" s="3" t="s">
        <v>751</v>
      </c>
      <c r="G249" s="3" t="s">
        <v>896</v>
      </c>
    </row>
    <row r="250" spans="1:7" ht="45" customHeight="1" x14ac:dyDescent="0.25">
      <c r="A250" s="3" t="s">
        <v>133</v>
      </c>
      <c r="B250" s="3" t="s">
        <v>1102</v>
      </c>
      <c r="C250" s="3" t="s">
        <v>742</v>
      </c>
      <c r="D250" s="3" t="s">
        <v>743</v>
      </c>
      <c r="E250" s="3" t="s">
        <v>744</v>
      </c>
      <c r="F250" s="3" t="s">
        <v>745</v>
      </c>
      <c r="G250" s="3" t="s">
        <v>746</v>
      </c>
    </row>
    <row r="251" spans="1:7" ht="45" customHeight="1" x14ac:dyDescent="0.25">
      <c r="A251" s="3" t="s">
        <v>133</v>
      </c>
      <c r="B251" s="3" t="s">
        <v>1103</v>
      </c>
      <c r="C251" s="3" t="s">
        <v>748</v>
      </c>
      <c r="D251" s="3" t="s">
        <v>749</v>
      </c>
      <c r="E251" s="3" t="s">
        <v>750</v>
      </c>
      <c r="F251" s="3" t="s">
        <v>751</v>
      </c>
      <c r="G251" s="3" t="s">
        <v>752</v>
      </c>
    </row>
    <row r="252" spans="1:7" ht="45" customHeight="1" x14ac:dyDescent="0.25">
      <c r="A252" s="3" t="s">
        <v>133</v>
      </c>
      <c r="B252" s="3" t="s">
        <v>1104</v>
      </c>
      <c r="C252" s="3" t="s">
        <v>754</v>
      </c>
      <c r="D252" s="3" t="s">
        <v>755</v>
      </c>
      <c r="E252" s="3" t="s">
        <v>756</v>
      </c>
      <c r="F252" s="3" t="s">
        <v>751</v>
      </c>
      <c r="G252" s="3" t="s">
        <v>746</v>
      </c>
    </row>
    <row r="253" spans="1:7" ht="45" customHeight="1" x14ac:dyDescent="0.25">
      <c r="A253" s="3" t="s">
        <v>133</v>
      </c>
      <c r="B253" s="3" t="s">
        <v>1105</v>
      </c>
      <c r="C253" s="3" t="s">
        <v>758</v>
      </c>
      <c r="D253" s="3" t="s">
        <v>759</v>
      </c>
      <c r="E253" s="3" t="s">
        <v>760</v>
      </c>
      <c r="F253" s="3" t="s">
        <v>751</v>
      </c>
      <c r="G253" s="3" t="s">
        <v>761</v>
      </c>
    </row>
    <row r="254" spans="1:7" ht="45" customHeight="1" x14ac:dyDescent="0.25">
      <c r="A254" s="3" t="s">
        <v>133</v>
      </c>
      <c r="B254" s="3" t="s">
        <v>1106</v>
      </c>
      <c r="C254" s="3" t="s">
        <v>763</v>
      </c>
      <c r="D254" s="3" t="s">
        <v>764</v>
      </c>
      <c r="E254" s="3" t="s">
        <v>765</v>
      </c>
      <c r="F254" s="3" t="s">
        <v>751</v>
      </c>
      <c r="G254" s="3" t="s">
        <v>766</v>
      </c>
    </row>
    <row r="255" spans="1:7" ht="45" customHeight="1" x14ac:dyDescent="0.25">
      <c r="A255" s="3" t="s">
        <v>133</v>
      </c>
      <c r="B255" s="3" t="s">
        <v>1107</v>
      </c>
      <c r="C255" s="3" t="s">
        <v>768</v>
      </c>
      <c r="D255" s="3" t="s">
        <v>764</v>
      </c>
      <c r="E255" s="3" t="s">
        <v>769</v>
      </c>
      <c r="F255" s="3" t="s">
        <v>751</v>
      </c>
      <c r="G255" s="3" t="s">
        <v>746</v>
      </c>
    </row>
    <row r="256" spans="1:7" ht="45" customHeight="1" x14ac:dyDescent="0.25">
      <c r="A256" s="3" t="s">
        <v>133</v>
      </c>
      <c r="B256" s="3" t="s">
        <v>1108</v>
      </c>
      <c r="C256" s="3" t="s">
        <v>771</v>
      </c>
      <c r="D256" s="3" t="s">
        <v>772</v>
      </c>
      <c r="E256" s="3" t="s">
        <v>773</v>
      </c>
      <c r="F256" s="3" t="s">
        <v>751</v>
      </c>
      <c r="G256" s="3" t="s">
        <v>746</v>
      </c>
    </row>
    <row r="257" spans="1:7" ht="45" customHeight="1" x14ac:dyDescent="0.25">
      <c r="A257" s="3" t="s">
        <v>133</v>
      </c>
      <c r="B257" s="3" t="s">
        <v>1109</v>
      </c>
      <c r="C257" s="3" t="s">
        <v>775</v>
      </c>
      <c r="D257" s="3" t="s">
        <v>776</v>
      </c>
      <c r="E257" s="3" t="s">
        <v>777</v>
      </c>
      <c r="F257" s="3" t="s">
        <v>751</v>
      </c>
      <c r="G257" s="3" t="s">
        <v>746</v>
      </c>
    </row>
    <row r="258" spans="1:7" ht="45" customHeight="1" x14ac:dyDescent="0.25">
      <c r="A258" s="3" t="s">
        <v>133</v>
      </c>
      <c r="B258" s="3" t="s">
        <v>1110</v>
      </c>
      <c r="C258" s="3" t="s">
        <v>779</v>
      </c>
      <c r="D258" s="3" t="s">
        <v>780</v>
      </c>
      <c r="E258" s="3" t="s">
        <v>781</v>
      </c>
      <c r="F258" s="3" t="s">
        <v>751</v>
      </c>
      <c r="G258" s="3" t="s">
        <v>746</v>
      </c>
    </row>
    <row r="259" spans="1:7" ht="45" customHeight="1" x14ac:dyDescent="0.25">
      <c r="A259" s="3" t="s">
        <v>133</v>
      </c>
      <c r="B259" s="3" t="s">
        <v>1111</v>
      </c>
      <c r="C259" s="3" t="s">
        <v>783</v>
      </c>
      <c r="D259" s="3" t="s">
        <v>784</v>
      </c>
      <c r="E259" s="3" t="s">
        <v>785</v>
      </c>
      <c r="F259" s="3" t="s">
        <v>786</v>
      </c>
      <c r="G259" s="3" t="s">
        <v>761</v>
      </c>
    </row>
    <row r="260" spans="1:7" ht="45" customHeight="1" x14ac:dyDescent="0.25">
      <c r="A260" s="3" t="s">
        <v>133</v>
      </c>
      <c r="B260" s="3" t="s">
        <v>1112</v>
      </c>
      <c r="C260" s="3" t="s">
        <v>788</v>
      </c>
      <c r="D260" s="3" t="s">
        <v>789</v>
      </c>
      <c r="E260" s="3" t="s">
        <v>790</v>
      </c>
      <c r="F260" s="3" t="s">
        <v>751</v>
      </c>
      <c r="G260" s="3" t="s">
        <v>746</v>
      </c>
    </row>
    <row r="261" spans="1:7" ht="45" customHeight="1" x14ac:dyDescent="0.25">
      <c r="A261" s="3" t="s">
        <v>133</v>
      </c>
      <c r="B261" s="3" t="s">
        <v>1113</v>
      </c>
      <c r="C261" s="3" t="s">
        <v>792</v>
      </c>
      <c r="D261" s="3" t="s">
        <v>793</v>
      </c>
      <c r="E261" s="3" t="s">
        <v>794</v>
      </c>
      <c r="F261" s="3" t="s">
        <v>751</v>
      </c>
      <c r="G261" s="3" t="s">
        <v>795</v>
      </c>
    </row>
    <row r="262" spans="1:7" ht="45" customHeight="1" x14ac:dyDescent="0.25">
      <c r="A262" s="3" t="s">
        <v>133</v>
      </c>
      <c r="B262" s="3" t="s">
        <v>1114</v>
      </c>
      <c r="C262" s="3" t="s">
        <v>797</v>
      </c>
      <c r="D262" s="3" t="s">
        <v>793</v>
      </c>
      <c r="E262" s="3" t="s">
        <v>794</v>
      </c>
      <c r="F262" s="3" t="s">
        <v>751</v>
      </c>
      <c r="G262" s="3" t="s">
        <v>746</v>
      </c>
    </row>
    <row r="263" spans="1:7" ht="45" customHeight="1" x14ac:dyDescent="0.25">
      <c r="A263" s="3" t="s">
        <v>133</v>
      </c>
      <c r="B263" s="3" t="s">
        <v>1115</v>
      </c>
      <c r="C263" s="3" t="s">
        <v>799</v>
      </c>
      <c r="D263" s="3" t="s">
        <v>793</v>
      </c>
      <c r="E263" s="3" t="s">
        <v>794</v>
      </c>
      <c r="F263" s="3" t="s">
        <v>751</v>
      </c>
      <c r="G263" s="3" t="s">
        <v>795</v>
      </c>
    </row>
    <row r="264" spans="1:7" ht="45" customHeight="1" x14ac:dyDescent="0.25">
      <c r="A264" s="3" t="s">
        <v>133</v>
      </c>
      <c r="B264" s="3" t="s">
        <v>1116</v>
      </c>
      <c r="C264" s="3" t="s">
        <v>801</v>
      </c>
      <c r="D264" s="3" t="s">
        <v>802</v>
      </c>
      <c r="E264" s="3" t="s">
        <v>803</v>
      </c>
      <c r="F264" s="3" t="s">
        <v>751</v>
      </c>
      <c r="G264" s="3" t="s">
        <v>804</v>
      </c>
    </row>
    <row r="265" spans="1:7" ht="45" customHeight="1" x14ac:dyDescent="0.25">
      <c r="A265" s="3" t="s">
        <v>133</v>
      </c>
      <c r="B265" s="3" t="s">
        <v>1117</v>
      </c>
      <c r="C265" s="3" t="s">
        <v>806</v>
      </c>
      <c r="D265" s="3" t="s">
        <v>807</v>
      </c>
      <c r="E265" s="3" t="s">
        <v>808</v>
      </c>
      <c r="F265" s="3" t="s">
        <v>751</v>
      </c>
      <c r="G265" s="3" t="s">
        <v>809</v>
      </c>
    </row>
    <row r="266" spans="1:7" ht="45" customHeight="1" x14ac:dyDescent="0.25">
      <c r="A266" s="3" t="s">
        <v>133</v>
      </c>
      <c r="B266" s="3" t="s">
        <v>1118</v>
      </c>
      <c r="C266" s="3" t="s">
        <v>811</v>
      </c>
      <c r="D266" s="3" t="s">
        <v>812</v>
      </c>
      <c r="E266" s="3" t="s">
        <v>813</v>
      </c>
      <c r="F266" s="3" t="s">
        <v>751</v>
      </c>
      <c r="G266" s="3" t="s">
        <v>746</v>
      </c>
    </row>
    <row r="267" spans="1:7" ht="45" customHeight="1" x14ac:dyDescent="0.25">
      <c r="A267" s="3" t="s">
        <v>133</v>
      </c>
      <c r="B267" s="3" t="s">
        <v>1119</v>
      </c>
      <c r="C267" s="3" t="s">
        <v>815</v>
      </c>
      <c r="D267" s="3" t="s">
        <v>816</v>
      </c>
      <c r="E267" s="3" t="s">
        <v>817</v>
      </c>
      <c r="F267" s="3" t="s">
        <v>751</v>
      </c>
      <c r="G267" s="3" t="s">
        <v>746</v>
      </c>
    </row>
    <row r="268" spans="1:7" ht="45" customHeight="1" x14ac:dyDescent="0.25">
      <c r="A268" s="3" t="s">
        <v>133</v>
      </c>
      <c r="B268" s="3" t="s">
        <v>1120</v>
      </c>
      <c r="C268" s="3" t="s">
        <v>819</v>
      </c>
      <c r="D268" s="3" t="s">
        <v>790</v>
      </c>
      <c r="E268" s="3" t="s">
        <v>820</v>
      </c>
      <c r="F268" s="3" t="s">
        <v>751</v>
      </c>
      <c r="G268" s="3" t="s">
        <v>746</v>
      </c>
    </row>
    <row r="269" spans="1:7" ht="45" customHeight="1" x14ac:dyDescent="0.25">
      <c r="A269" s="3" t="s">
        <v>133</v>
      </c>
      <c r="B269" s="3" t="s">
        <v>1121</v>
      </c>
      <c r="C269" s="3" t="s">
        <v>822</v>
      </c>
      <c r="D269" s="3" t="s">
        <v>823</v>
      </c>
      <c r="E269" s="3" t="s">
        <v>824</v>
      </c>
      <c r="F269" s="3" t="s">
        <v>825</v>
      </c>
      <c r="G269" s="3" t="s">
        <v>804</v>
      </c>
    </row>
    <row r="270" spans="1:7" ht="45" customHeight="1" x14ac:dyDescent="0.25">
      <c r="A270" s="3" t="s">
        <v>133</v>
      </c>
      <c r="B270" s="3" t="s">
        <v>1122</v>
      </c>
      <c r="C270" s="3" t="s">
        <v>827</v>
      </c>
      <c r="D270" s="3" t="s">
        <v>812</v>
      </c>
      <c r="E270" s="3" t="s">
        <v>773</v>
      </c>
      <c r="F270" s="3" t="s">
        <v>751</v>
      </c>
      <c r="G270" s="3" t="s">
        <v>828</v>
      </c>
    </row>
    <row r="271" spans="1:7" ht="45" customHeight="1" x14ac:dyDescent="0.25">
      <c r="A271" s="3" t="s">
        <v>133</v>
      </c>
      <c r="B271" s="3" t="s">
        <v>1123</v>
      </c>
      <c r="C271" s="3" t="s">
        <v>830</v>
      </c>
      <c r="D271" s="3" t="s">
        <v>812</v>
      </c>
      <c r="E271" s="3" t="s">
        <v>831</v>
      </c>
      <c r="F271" s="3" t="s">
        <v>751</v>
      </c>
      <c r="G271" s="3" t="s">
        <v>746</v>
      </c>
    </row>
    <row r="272" spans="1:7" ht="45" customHeight="1" x14ac:dyDescent="0.25">
      <c r="A272" s="3" t="s">
        <v>133</v>
      </c>
      <c r="B272" s="3" t="s">
        <v>1124</v>
      </c>
      <c r="C272" s="3" t="s">
        <v>833</v>
      </c>
      <c r="D272" s="3" t="s">
        <v>794</v>
      </c>
      <c r="E272" s="3" t="s">
        <v>834</v>
      </c>
      <c r="F272" s="3" t="s">
        <v>751</v>
      </c>
      <c r="G272" s="3" t="s">
        <v>746</v>
      </c>
    </row>
    <row r="273" spans="1:7" ht="45" customHeight="1" x14ac:dyDescent="0.25">
      <c r="A273" s="3" t="s">
        <v>133</v>
      </c>
      <c r="B273" s="3" t="s">
        <v>1125</v>
      </c>
      <c r="C273" s="3" t="s">
        <v>836</v>
      </c>
      <c r="D273" s="3" t="s">
        <v>773</v>
      </c>
      <c r="E273" s="3" t="s">
        <v>837</v>
      </c>
      <c r="F273" s="3" t="s">
        <v>786</v>
      </c>
      <c r="G273" s="3" t="s">
        <v>828</v>
      </c>
    </row>
    <row r="274" spans="1:7" ht="45" customHeight="1" x14ac:dyDescent="0.25">
      <c r="A274" s="3" t="s">
        <v>133</v>
      </c>
      <c r="B274" s="3" t="s">
        <v>1126</v>
      </c>
      <c r="C274" s="3" t="s">
        <v>839</v>
      </c>
      <c r="D274" s="3" t="s">
        <v>773</v>
      </c>
      <c r="E274" s="3" t="s">
        <v>790</v>
      </c>
      <c r="F274" s="3" t="s">
        <v>786</v>
      </c>
      <c r="G274" s="3" t="s">
        <v>746</v>
      </c>
    </row>
    <row r="275" spans="1:7" ht="45" customHeight="1" x14ac:dyDescent="0.25">
      <c r="A275" s="3" t="s">
        <v>133</v>
      </c>
      <c r="B275" s="3" t="s">
        <v>1127</v>
      </c>
      <c r="C275" s="3" t="s">
        <v>841</v>
      </c>
      <c r="D275" s="3" t="s">
        <v>773</v>
      </c>
      <c r="E275" s="3" t="s">
        <v>842</v>
      </c>
      <c r="F275" s="3" t="s">
        <v>751</v>
      </c>
      <c r="G275" s="3" t="s">
        <v>746</v>
      </c>
    </row>
    <row r="276" spans="1:7" ht="45" customHeight="1" x14ac:dyDescent="0.25">
      <c r="A276" s="3" t="s">
        <v>133</v>
      </c>
      <c r="B276" s="3" t="s">
        <v>1128</v>
      </c>
      <c r="C276" s="3" t="s">
        <v>844</v>
      </c>
      <c r="D276" s="3" t="s">
        <v>845</v>
      </c>
      <c r="E276" s="3" t="s">
        <v>846</v>
      </c>
      <c r="F276" s="3" t="s">
        <v>751</v>
      </c>
      <c r="G276" s="3" t="s">
        <v>746</v>
      </c>
    </row>
    <row r="277" spans="1:7" ht="45" customHeight="1" x14ac:dyDescent="0.25">
      <c r="A277" s="3" t="s">
        <v>133</v>
      </c>
      <c r="B277" s="3" t="s">
        <v>1129</v>
      </c>
      <c r="C277" s="3" t="s">
        <v>848</v>
      </c>
      <c r="D277" s="3" t="s">
        <v>813</v>
      </c>
      <c r="E277" s="3" t="s">
        <v>849</v>
      </c>
      <c r="F277" s="3" t="s">
        <v>751</v>
      </c>
      <c r="G277" s="3" t="s">
        <v>761</v>
      </c>
    </row>
    <row r="278" spans="1:7" ht="45" customHeight="1" x14ac:dyDescent="0.25">
      <c r="A278" s="3" t="s">
        <v>133</v>
      </c>
      <c r="B278" s="3" t="s">
        <v>1130</v>
      </c>
      <c r="C278" s="3" t="s">
        <v>851</v>
      </c>
      <c r="D278" s="3" t="s">
        <v>852</v>
      </c>
      <c r="E278" s="3" t="s">
        <v>853</v>
      </c>
      <c r="F278" s="3" t="s">
        <v>751</v>
      </c>
      <c r="G278" s="3" t="s">
        <v>828</v>
      </c>
    </row>
    <row r="279" spans="1:7" ht="45" customHeight="1" x14ac:dyDescent="0.25">
      <c r="A279" s="3" t="s">
        <v>133</v>
      </c>
      <c r="B279" s="3" t="s">
        <v>1131</v>
      </c>
      <c r="C279" s="3" t="s">
        <v>855</v>
      </c>
      <c r="D279" s="3" t="s">
        <v>856</v>
      </c>
      <c r="E279" s="3" t="s">
        <v>857</v>
      </c>
      <c r="F279" s="3" t="s">
        <v>751</v>
      </c>
      <c r="G279" s="3" t="s">
        <v>746</v>
      </c>
    </row>
    <row r="280" spans="1:7" ht="45" customHeight="1" x14ac:dyDescent="0.25">
      <c r="A280" s="3" t="s">
        <v>133</v>
      </c>
      <c r="B280" s="3" t="s">
        <v>1132</v>
      </c>
      <c r="C280" s="3" t="s">
        <v>859</v>
      </c>
      <c r="D280" s="3" t="s">
        <v>860</v>
      </c>
      <c r="E280" s="3" t="s">
        <v>773</v>
      </c>
      <c r="F280" s="3" t="s">
        <v>751</v>
      </c>
      <c r="G280" s="3" t="s">
        <v>804</v>
      </c>
    </row>
    <row r="281" spans="1:7" ht="45" customHeight="1" x14ac:dyDescent="0.25">
      <c r="A281" s="3" t="s">
        <v>133</v>
      </c>
      <c r="B281" s="3" t="s">
        <v>1133</v>
      </c>
      <c r="C281" s="3" t="s">
        <v>862</v>
      </c>
      <c r="D281" s="3" t="s">
        <v>860</v>
      </c>
      <c r="E281" s="3" t="s">
        <v>863</v>
      </c>
      <c r="F281" s="3" t="s">
        <v>751</v>
      </c>
      <c r="G281" s="3" t="s">
        <v>761</v>
      </c>
    </row>
    <row r="282" spans="1:7" ht="45" customHeight="1" x14ac:dyDescent="0.25">
      <c r="A282" s="3" t="s">
        <v>133</v>
      </c>
      <c r="B282" s="3" t="s">
        <v>1134</v>
      </c>
      <c r="C282" s="3" t="s">
        <v>865</v>
      </c>
      <c r="D282" s="3" t="s">
        <v>866</v>
      </c>
      <c r="E282" s="3" t="s">
        <v>781</v>
      </c>
      <c r="F282" s="3" t="s">
        <v>751</v>
      </c>
      <c r="G282" s="3" t="s">
        <v>746</v>
      </c>
    </row>
    <row r="283" spans="1:7" ht="45" customHeight="1" x14ac:dyDescent="0.25">
      <c r="A283" s="3" t="s">
        <v>133</v>
      </c>
      <c r="B283" s="3" t="s">
        <v>1135</v>
      </c>
      <c r="C283" s="3" t="s">
        <v>868</v>
      </c>
      <c r="D283" s="3" t="s">
        <v>869</v>
      </c>
      <c r="E283" s="3" t="s">
        <v>870</v>
      </c>
      <c r="F283" s="3" t="s">
        <v>751</v>
      </c>
      <c r="G283" s="3" t="s">
        <v>761</v>
      </c>
    </row>
    <row r="284" spans="1:7" ht="45" customHeight="1" x14ac:dyDescent="0.25">
      <c r="A284" s="3" t="s">
        <v>133</v>
      </c>
      <c r="B284" s="3" t="s">
        <v>1136</v>
      </c>
      <c r="C284" s="3" t="s">
        <v>872</v>
      </c>
      <c r="D284" s="3" t="s">
        <v>873</v>
      </c>
      <c r="E284" s="3" t="s">
        <v>874</v>
      </c>
      <c r="F284" s="3" t="s">
        <v>751</v>
      </c>
      <c r="G284" s="3" t="s">
        <v>746</v>
      </c>
    </row>
    <row r="285" spans="1:7" ht="45" customHeight="1" x14ac:dyDescent="0.25">
      <c r="A285" s="3" t="s">
        <v>133</v>
      </c>
      <c r="B285" s="3" t="s">
        <v>1137</v>
      </c>
      <c r="C285" s="3" t="s">
        <v>876</v>
      </c>
      <c r="D285" s="3" t="s">
        <v>877</v>
      </c>
      <c r="E285" s="3" t="s">
        <v>878</v>
      </c>
      <c r="F285" s="3" t="s">
        <v>751</v>
      </c>
      <c r="G285" s="3" t="s">
        <v>746</v>
      </c>
    </row>
    <row r="286" spans="1:7" ht="45" customHeight="1" x14ac:dyDescent="0.25">
      <c r="A286" s="3" t="s">
        <v>133</v>
      </c>
      <c r="B286" s="3" t="s">
        <v>1138</v>
      </c>
      <c r="C286" s="3" t="s">
        <v>880</v>
      </c>
      <c r="D286" s="3" t="s">
        <v>881</v>
      </c>
      <c r="E286" s="3" t="s">
        <v>882</v>
      </c>
      <c r="F286" s="3" t="s">
        <v>751</v>
      </c>
      <c r="G286" s="3" t="s">
        <v>746</v>
      </c>
    </row>
    <row r="287" spans="1:7" ht="45" customHeight="1" x14ac:dyDescent="0.25">
      <c r="A287" s="3" t="s">
        <v>133</v>
      </c>
      <c r="B287" s="3" t="s">
        <v>1139</v>
      </c>
      <c r="C287" s="3" t="s">
        <v>884</v>
      </c>
      <c r="D287" s="3" t="s">
        <v>831</v>
      </c>
      <c r="E287" s="3" t="s">
        <v>885</v>
      </c>
      <c r="F287" s="3" t="s">
        <v>751</v>
      </c>
      <c r="G287" s="3" t="s">
        <v>746</v>
      </c>
    </row>
    <row r="288" spans="1:7" ht="45" customHeight="1" x14ac:dyDescent="0.25">
      <c r="A288" s="3" t="s">
        <v>133</v>
      </c>
      <c r="B288" s="3" t="s">
        <v>1140</v>
      </c>
      <c r="C288" s="3" t="s">
        <v>887</v>
      </c>
      <c r="D288" s="3" t="s">
        <v>831</v>
      </c>
      <c r="E288" s="3" t="s">
        <v>888</v>
      </c>
      <c r="F288" s="3" t="s">
        <v>751</v>
      </c>
      <c r="G288" s="3" t="s">
        <v>746</v>
      </c>
    </row>
    <row r="289" spans="1:7" ht="45" customHeight="1" x14ac:dyDescent="0.25">
      <c r="A289" s="3" t="s">
        <v>133</v>
      </c>
      <c r="B289" s="3" t="s">
        <v>1141</v>
      </c>
      <c r="C289" s="3" t="s">
        <v>890</v>
      </c>
      <c r="D289" s="3" t="s">
        <v>891</v>
      </c>
      <c r="E289" s="3" t="s">
        <v>892</v>
      </c>
      <c r="F289" s="3" t="s">
        <v>751</v>
      </c>
      <c r="G289" s="3" t="s">
        <v>809</v>
      </c>
    </row>
    <row r="290" spans="1:7" ht="45" customHeight="1" x14ac:dyDescent="0.25">
      <c r="A290" s="3" t="s">
        <v>133</v>
      </c>
      <c r="B290" s="3" t="s">
        <v>1142</v>
      </c>
      <c r="C290" s="3" t="s">
        <v>894</v>
      </c>
      <c r="D290" s="3" t="s">
        <v>895</v>
      </c>
      <c r="E290" s="3" t="s">
        <v>853</v>
      </c>
      <c r="F290" s="3" t="s">
        <v>751</v>
      </c>
      <c r="G290" s="3" t="s">
        <v>896</v>
      </c>
    </row>
    <row r="291" spans="1:7" ht="45" customHeight="1" x14ac:dyDescent="0.25">
      <c r="A291" s="3" t="s">
        <v>143</v>
      </c>
      <c r="B291" s="3" t="s">
        <v>1143</v>
      </c>
      <c r="C291" s="3" t="s">
        <v>742</v>
      </c>
      <c r="D291" s="3" t="s">
        <v>743</v>
      </c>
      <c r="E291" s="3" t="s">
        <v>744</v>
      </c>
      <c r="F291" s="3" t="s">
        <v>745</v>
      </c>
      <c r="G291" s="3" t="s">
        <v>746</v>
      </c>
    </row>
    <row r="292" spans="1:7" ht="45" customHeight="1" x14ac:dyDescent="0.25">
      <c r="A292" s="3" t="s">
        <v>143</v>
      </c>
      <c r="B292" s="3" t="s">
        <v>1144</v>
      </c>
      <c r="C292" s="3" t="s">
        <v>748</v>
      </c>
      <c r="D292" s="3" t="s">
        <v>749</v>
      </c>
      <c r="E292" s="3" t="s">
        <v>750</v>
      </c>
      <c r="F292" s="3" t="s">
        <v>751</v>
      </c>
      <c r="G292" s="3" t="s">
        <v>752</v>
      </c>
    </row>
    <row r="293" spans="1:7" ht="45" customHeight="1" x14ac:dyDescent="0.25">
      <c r="A293" s="3" t="s">
        <v>143</v>
      </c>
      <c r="B293" s="3" t="s">
        <v>1145</v>
      </c>
      <c r="C293" s="3" t="s">
        <v>754</v>
      </c>
      <c r="D293" s="3" t="s">
        <v>755</v>
      </c>
      <c r="E293" s="3" t="s">
        <v>756</v>
      </c>
      <c r="F293" s="3" t="s">
        <v>751</v>
      </c>
      <c r="G293" s="3" t="s">
        <v>746</v>
      </c>
    </row>
    <row r="294" spans="1:7" ht="45" customHeight="1" x14ac:dyDescent="0.25">
      <c r="A294" s="3" t="s">
        <v>143</v>
      </c>
      <c r="B294" s="3" t="s">
        <v>1146</v>
      </c>
      <c r="C294" s="3" t="s">
        <v>758</v>
      </c>
      <c r="D294" s="3" t="s">
        <v>759</v>
      </c>
      <c r="E294" s="3" t="s">
        <v>760</v>
      </c>
      <c r="F294" s="3" t="s">
        <v>751</v>
      </c>
      <c r="G294" s="3" t="s">
        <v>761</v>
      </c>
    </row>
    <row r="295" spans="1:7" ht="45" customHeight="1" x14ac:dyDescent="0.25">
      <c r="A295" s="3" t="s">
        <v>143</v>
      </c>
      <c r="B295" s="3" t="s">
        <v>1147</v>
      </c>
      <c r="C295" s="3" t="s">
        <v>763</v>
      </c>
      <c r="D295" s="3" t="s">
        <v>764</v>
      </c>
      <c r="E295" s="3" t="s">
        <v>765</v>
      </c>
      <c r="F295" s="3" t="s">
        <v>751</v>
      </c>
      <c r="G295" s="3" t="s">
        <v>766</v>
      </c>
    </row>
    <row r="296" spans="1:7" ht="45" customHeight="1" x14ac:dyDescent="0.25">
      <c r="A296" s="3" t="s">
        <v>143</v>
      </c>
      <c r="B296" s="3" t="s">
        <v>1148</v>
      </c>
      <c r="C296" s="3" t="s">
        <v>768</v>
      </c>
      <c r="D296" s="3" t="s">
        <v>764</v>
      </c>
      <c r="E296" s="3" t="s">
        <v>769</v>
      </c>
      <c r="F296" s="3" t="s">
        <v>751</v>
      </c>
      <c r="G296" s="3" t="s">
        <v>746</v>
      </c>
    </row>
    <row r="297" spans="1:7" ht="45" customHeight="1" x14ac:dyDescent="0.25">
      <c r="A297" s="3" t="s">
        <v>143</v>
      </c>
      <c r="B297" s="3" t="s">
        <v>1149</v>
      </c>
      <c r="C297" s="3" t="s">
        <v>771</v>
      </c>
      <c r="D297" s="3" t="s">
        <v>772</v>
      </c>
      <c r="E297" s="3" t="s">
        <v>773</v>
      </c>
      <c r="F297" s="3" t="s">
        <v>751</v>
      </c>
      <c r="G297" s="3" t="s">
        <v>746</v>
      </c>
    </row>
    <row r="298" spans="1:7" ht="45" customHeight="1" x14ac:dyDescent="0.25">
      <c r="A298" s="3" t="s">
        <v>143</v>
      </c>
      <c r="B298" s="3" t="s">
        <v>1150</v>
      </c>
      <c r="C298" s="3" t="s">
        <v>775</v>
      </c>
      <c r="D298" s="3" t="s">
        <v>776</v>
      </c>
      <c r="E298" s="3" t="s">
        <v>777</v>
      </c>
      <c r="F298" s="3" t="s">
        <v>751</v>
      </c>
      <c r="G298" s="3" t="s">
        <v>746</v>
      </c>
    </row>
    <row r="299" spans="1:7" ht="45" customHeight="1" x14ac:dyDescent="0.25">
      <c r="A299" s="3" t="s">
        <v>143</v>
      </c>
      <c r="B299" s="3" t="s">
        <v>1151</v>
      </c>
      <c r="C299" s="3" t="s">
        <v>779</v>
      </c>
      <c r="D299" s="3" t="s">
        <v>780</v>
      </c>
      <c r="E299" s="3" t="s">
        <v>781</v>
      </c>
      <c r="F299" s="3" t="s">
        <v>751</v>
      </c>
      <c r="G299" s="3" t="s">
        <v>746</v>
      </c>
    </row>
    <row r="300" spans="1:7" ht="45" customHeight="1" x14ac:dyDescent="0.25">
      <c r="A300" s="3" t="s">
        <v>143</v>
      </c>
      <c r="B300" s="3" t="s">
        <v>1152</v>
      </c>
      <c r="C300" s="3" t="s">
        <v>783</v>
      </c>
      <c r="D300" s="3" t="s">
        <v>784</v>
      </c>
      <c r="E300" s="3" t="s">
        <v>785</v>
      </c>
      <c r="F300" s="3" t="s">
        <v>786</v>
      </c>
      <c r="G300" s="3" t="s">
        <v>761</v>
      </c>
    </row>
    <row r="301" spans="1:7" ht="45" customHeight="1" x14ac:dyDescent="0.25">
      <c r="A301" s="3" t="s">
        <v>143</v>
      </c>
      <c r="B301" s="3" t="s">
        <v>1153</v>
      </c>
      <c r="C301" s="3" t="s">
        <v>788</v>
      </c>
      <c r="D301" s="3" t="s">
        <v>789</v>
      </c>
      <c r="E301" s="3" t="s">
        <v>790</v>
      </c>
      <c r="F301" s="3" t="s">
        <v>751</v>
      </c>
      <c r="G301" s="3" t="s">
        <v>746</v>
      </c>
    </row>
    <row r="302" spans="1:7" ht="45" customHeight="1" x14ac:dyDescent="0.25">
      <c r="A302" s="3" t="s">
        <v>143</v>
      </c>
      <c r="B302" s="3" t="s">
        <v>1154</v>
      </c>
      <c r="C302" s="3" t="s">
        <v>792</v>
      </c>
      <c r="D302" s="3" t="s">
        <v>793</v>
      </c>
      <c r="E302" s="3" t="s">
        <v>794</v>
      </c>
      <c r="F302" s="3" t="s">
        <v>751</v>
      </c>
      <c r="G302" s="3" t="s">
        <v>795</v>
      </c>
    </row>
    <row r="303" spans="1:7" ht="45" customHeight="1" x14ac:dyDescent="0.25">
      <c r="A303" s="3" t="s">
        <v>143</v>
      </c>
      <c r="B303" s="3" t="s">
        <v>1155</v>
      </c>
      <c r="C303" s="3" t="s">
        <v>797</v>
      </c>
      <c r="D303" s="3" t="s">
        <v>793</v>
      </c>
      <c r="E303" s="3" t="s">
        <v>794</v>
      </c>
      <c r="F303" s="3" t="s">
        <v>751</v>
      </c>
      <c r="G303" s="3" t="s">
        <v>746</v>
      </c>
    </row>
    <row r="304" spans="1:7" ht="45" customHeight="1" x14ac:dyDescent="0.25">
      <c r="A304" s="3" t="s">
        <v>143</v>
      </c>
      <c r="B304" s="3" t="s">
        <v>1156</v>
      </c>
      <c r="C304" s="3" t="s">
        <v>799</v>
      </c>
      <c r="D304" s="3" t="s">
        <v>793</v>
      </c>
      <c r="E304" s="3" t="s">
        <v>794</v>
      </c>
      <c r="F304" s="3" t="s">
        <v>751</v>
      </c>
      <c r="G304" s="3" t="s">
        <v>795</v>
      </c>
    </row>
    <row r="305" spans="1:7" ht="45" customHeight="1" x14ac:dyDescent="0.25">
      <c r="A305" s="3" t="s">
        <v>143</v>
      </c>
      <c r="B305" s="3" t="s">
        <v>1157</v>
      </c>
      <c r="C305" s="3" t="s">
        <v>801</v>
      </c>
      <c r="D305" s="3" t="s">
        <v>802</v>
      </c>
      <c r="E305" s="3" t="s">
        <v>803</v>
      </c>
      <c r="F305" s="3" t="s">
        <v>751</v>
      </c>
      <c r="G305" s="3" t="s">
        <v>804</v>
      </c>
    </row>
    <row r="306" spans="1:7" ht="45" customHeight="1" x14ac:dyDescent="0.25">
      <c r="A306" s="3" t="s">
        <v>143</v>
      </c>
      <c r="B306" s="3" t="s">
        <v>1158</v>
      </c>
      <c r="C306" s="3" t="s">
        <v>806</v>
      </c>
      <c r="D306" s="3" t="s">
        <v>807</v>
      </c>
      <c r="E306" s="3" t="s">
        <v>808</v>
      </c>
      <c r="F306" s="3" t="s">
        <v>751</v>
      </c>
      <c r="G306" s="3" t="s">
        <v>809</v>
      </c>
    </row>
    <row r="307" spans="1:7" ht="45" customHeight="1" x14ac:dyDescent="0.25">
      <c r="A307" s="3" t="s">
        <v>143</v>
      </c>
      <c r="B307" s="3" t="s">
        <v>1159</v>
      </c>
      <c r="C307" s="3" t="s">
        <v>811</v>
      </c>
      <c r="D307" s="3" t="s">
        <v>812</v>
      </c>
      <c r="E307" s="3" t="s">
        <v>813</v>
      </c>
      <c r="F307" s="3" t="s">
        <v>751</v>
      </c>
      <c r="G307" s="3" t="s">
        <v>746</v>
      </c>
    </row>
    <row r="308" spans="1:7" ht="45" customHeight="1" x14ac:dyDescent="0.25">
      <c r="A308" s="3" t="s">
        <v>143</v>
      </c>
      <c r="B308" s="3" t="s">
        <v>1160</v>
      </c>
      <c r="C308" s="3" t="s">
        <v>815</v>
      </c>
      <c r="D308" s="3" t="s">
        <v>816</v>
      </c>
      <c r="E308" s="3" t="s">
        <v>817</v>
      </c>
      <c r="F308" s="3" t="s">
        <v>751</v>
      </c>
      <c r="G308" s="3" t="s">
        <v>746</v>
      </c>
    </row>
    <row r="309" spans="1:7" ht="45" customHeight="1" x14ac:dyDescent="0.25">
      <c r="A309" s="3" t="s">
        <v>143</v>
      </c>
      <c r="B309" s="3" t="s">
        <v>1161</v>
      </c>
      <c r="C309" s="3" t="s">
        <v>819</v>
      </c>
      <c r="D309" s="3" t="s">
        <v>790</v>
      </c>
      <c r="E309" s="3" t="s">
        <v>820</v>
      </c>
      <c r="F309" s="3" t="s">
        <v>751</v>
      </c>
      <c r="G309" s="3" t="s">
        <v>746</v>
      </c>
    </row>
    <row r="310" spans="1:7" ht="45" customHeight="1" x14ac:dyDescent="0.25">
      <c r="A310" s="3" t="s">
        <v>143</v>
      </c>
      <c r="B310" s="3" t="s">
        <v>1162</v>
      </c>
      <c r="C310" s="3" t="s">
        <v>822</v>
      </c>
      <c r="D310" s="3" t="s">
        <v>823</v>
      </c>
      <c r="E310" s="3" t="s">
        <v>824</v>
      </c>
      <c r="F310" s="3" t="s">
        <v>825</v>
      </c>
      <c r="G310" s="3" t="s">
        <v>804</v>
      </c>
    </row>
    <row r="311" spans="1:7" ht="45" customHeight="1" x14ac:dyDescent="0.25">
      <c r="A311" s="3" t="s">
        <v>143</v>
      </c>
      <c r="B311" s="3" t="s">
        <v>1163</v>
      </c>
      <c r="C311" s="3" t="s">
        <v>827</v>
      </c>
      <c r="D311" s="3" t="s">
        <v>812</v>
      </c>
      <c r="E311" s="3" t="s">
        <v>773</v>
      </c>
      <c r="F311" s="3" t="s">
        <v>751</v>
      </c>
      <c r="G311" s="3" t="s">
        <v>828</v>
      </c>
    </row>
    <row r="312" spans="1:7" ht="45" customHeight="1" x14ac:dyDescent="0.25">
      <c r="A312" s="3" t="s">
        <v>143</v>
      </c>
      <c r="B312" s="3" t="s">
        <v>1164</v>
      </c>
      <c r="C312" s="3" t="s">
        <v>830</v>
      </c>
      <c r="D312" s="3" t="s">
        <v>812</v>
      </c>
      <c r="E312" s="3" t="s">
        <v>831</v>
      </c>
      <c r="F312" s="3" t="s">
        <v>751</v>
      </c>
      <c r="G312" s="3" t="s">
        <v>746</v>
      </c>
    </row>
    <row r="313" spans="1:7" ht="45" customHeight="1" x14ac:dyDescent="0.25">
      <c r="A313" s="3" t="s">
        <v>143</v>
      </c>
      <c r="B313" s="3" t="s">
        <v>1165</v>
      </c>
      <c r="C313" s="3" t="s">
        <v>833</v>
      </c>
      <c r="D313" s="3" t="s">
        <v>794</v>
      </c>
      <c r="E313" s="3" t="s">
        <v>834</v>
      </c>
      <c r="F313" s="3" t="s">
        <v>751</v>
      </c>
      <c r="G313" s="3" t="s">
        <v>746</v>
      </c>
    </row>
    <row r="314" spans="1:7" ht="45" customHeight="1" x14ac:dyDescent="0.25">
      <c r="A314" s="3" t="s">
        <v>143</v>
      </c>
      <c r="B314" s="3" t="s">
        <v>1166</v>
      </c>
      <c r="C314" s="3" t="s">
        <v>836</v>
      </c>
      <c r="D314" s="3" t="s">
        <v>773</v>
      </c>
      <c r="E314" s="3" t="s">
        <v>837</v>
      </c>
      <c r="F314" s="3" t="s">
        <v>786</v>
      </c>
      <c r="G314" s="3" t="s">
        <v>828</v>
      </c>
    </row>
    <row r="315" spans="1:7" ht="45" customHeight="1" x14ac:dyDescent="0.25">
      <c r="A315" s="3" t="s">
        <v>143</v>
      </c>
      <c r="B315" s="3" t="s">
        <v>1167</v>
      </c>
      <c r="C315" s="3" t="s">
        <v>839</v>
      </c>
      <c r="D315" s="3" t="s">
        <v>773</v>
      </c>
      <c r="E315" s="3" t="s">
        <v>790</v>
      </c>
      <c r="F315" s="3" t="s">
        <v>786</v>
      </c>
      <c r="G315" s="3" t="s">
        <v>746</v>
      </c>
    </row>
    <row r="316" spans="1:7" ht="45" customHeight="1" x14ac:dyDescent="0.25">
      <c r="A316" s="3" t="s">
        <v>143</v>
      </c>
      <c r="B316" s="3" t="s">
        <v>1168</v>
      </c>
      <c r="C316" s="3" t="s">
        <v>841</v>
      </c>
      <c r="D316" s="3" t="s">
        <v>773</v>
      </c>
      <c r="E316" s="3" t="s">
        <v>842</v>
      </c>
      <c r="F316" s="3" t="s">
        <v>751</v>
      </c>
      <c r="G316" s="3" t="s">
        <v>746</v>
      </c>
    </row>
    <row r="317" spans="1:7" ht="45" customHeight="1" x14ac:dyDescent="0.25">
      <c r="A317" s="3" t="s">
        <v>143</v>
      </c>
      <c r="B317" s="3" t="s">
        <v>1169</v>
      </c>
      <c r="C317" s="3" t="s">
        <v>844</v>
      </c>
      <c r="D317" s="3" t="s">
        <v>845</v>
      </c>
      <c r="E317" s="3" t="s">
        <v>846</v>
      </c>
      <c r="F317" s="3" t="s">
        <v>751</v>
      </c>
      <c r="G317" s="3" t="s">
        <v>746</v>
      </c>
    </row>
    <row r="318" spans="1:7" ht="45" customHeight="1" x14ac:dyDescent="0.25">
      <c r="A318" s="3" t="s">
        <v>143</v>
      </c>
      <c r="B318" s="3" t="s">
        <v>1170</v>
      </c>
      <c r="C318" s="3" t="s">
        <v>848</v>
      </c>
      <c r="D318" s="3" t="s">
        <v>813</v>
      </c>
      <c r="E318" s="3" t="s">
        <v>849</v>
      </c>
      <c r="F318" s="3" t="s">
        <v>751</v>
      </c>
      <c r="G318" s="3" t="s">
        <v>761</v>
      </c>
    </row>
    <row r="319" spans="1:7" ht="45" customHeight="1" x14ac:dyDescent="0.25">
      <c r="A319" s="3" t="s">
        <v>143</v>
      </c>
      <c r="B319" s="3" t="s">
        <v>1171</v>
      </c>
      <c r="C319" s="3" t="s">
        <v>851</v>
      </c>
      <c r="D319" s="3" t="s">
        <v>852</v>
      </c>
      <c r="E319" s="3" t="s">
        <v>853</v>
      </c>
      <c r="F319" s="3" t="s">
        <v>751</v>
      </c>
      <c r="G319" s="3" t="s">
        <v>828</v>
      </c>
    </row>
    <row r="320" spans="1:7" ht="45" customHeight="1" x14ac:dyDescent="0.25">
      <c r="A320" s="3" t="s">
        <v>143</v>
      </c>
      <c r="B320" s="3" t="s">
        <v>1172</v>
      </c>
      <c r="C320" s="3" t="s">
        <v>855</v>
      </c>
      <c r="D320" s="3" t="s">
        <v>856</v>
      </c>
      <c r="E320" s="3" t="s">
        <v>857</v>
      </c>
      <c r="F320" s="3" t="s">
        <v>751</v>
      </c>
      <c r="G320" s="3" t="s">
        <v>746</v>
      </c>
    </row>
    <row r="321" spans="1:7" ht="45" customHeight="1" x14ac:dyDescent="0.25">
      <c r="A321" s="3" t="s">
        <v>143</v>
      </c>
      <c r="B321" s="3" t="s">
        <v>1173</v>
      </c>
      <c r="C321" s="3" t="s">
        <v>859</v>
      </c>
      <c r="D321" s="3" t="s">
        <v>860</v>
      </c>
      <c r="E321" s="3" t="s">
        <v>773</v>
      </c>
      <c r="F321" s="3" t="s">
        <v>751</v>
      </c>
      <c r="G321" s="3" t="s">
        <v>804</v>
      </c>
    </row>
    <row r="322" spans="1:7" ht="45" customHeight="1" x14ac:dyDescent="0.25">
      <c r="A322" s="3" t="s">
        <v>143</v>
      </c>
      <c r="B322" s="3" t="s">
        <v>1174</v>
      </c>
      <c r="C322" s="3" t="s">
        <v>862</v>
      </c>
      <c r="D322" s="3" t="s">
        <v>860</v>
      </c>
      <c r="E322" s="3" t="s">
        <v>863</v>
      </c>
      <c r="F322" s="3" t="s">
        <v>751</v>
      </c>
      <c r="G322" s="3" t="s">
        <v>761</v>
      </c>
    </row>
    <row r="323" spans="1:7" ht="45" customHeight="1" x14ac:dyDescent="0.25">
      <c r="A323" s="3" t="s">
        <v>143</v>
      </c>
      <c r="B323" s="3" t="s">
        <v>1175</v>
      </c>
      <c r="C323" s="3" t="s">
        <v>865</v>
      </c>
      <c r="D323" s="3" t="s">
        <v>866</v>
      </c>
      <c r="E323" s="3" t="s">
        <v>781</v>
      </c>
      <c r="F323" s="3" t="s">
        <v>751</v>
      </c>
      <c r="G323" s="3" t="s">
        <v>746</v>
      </c>
    </row>
    <row r="324" spans="1:7" ht="45" customHeight="1" x14ac:dyDescent="0.25">
      <c r="A324" s="3" t="s">
        <v>143</v>
      </c>
      <c r="B324" s="3" t="s">
        <v>1176</v>
      </c>
      <c r="C324" s="3" t="s">
        <v>868</v>
      </c>
      <c r="D324" s="3" t="s">
        <v>869</v>
      </c>
      <c r="E324" s="3" t="s">
        <v>870</v>
      </c>
      <c r="F324" s="3" t="s">
        <v>751</v>
      </c>
      <c r="G324" s="3" t="s">
        <v>761</v>
      </c>
    </row>
    <row r="325" spans="1:7" ht="45" customHeight="1" x14ac:dyDescent="0.25">
      <c r="A325" s="3" t="s">
        <v>143</v>
      </c>
      <c r="B325" s="3" t="s">
        <v>1177</v>
      </c>
      <c r="C325" s="3" t="s">
        <v>872</v>
      </c>
      <c r="D325" s="3" t="s">
        <v>873</v>
      </c>
      <c r="E325" s="3" t="s">
        <v>874</v>
      </c>
      <c r="F325" s="3" t="s">
        <v>751</v>
      </c>
      <c r="G325" s="3" t="s">
        <v>746</v>
      </c>
    </row>
    <row r="326" spans="1:7" ht="45" customHeight="1" x14ac:dyDescent="0.25">
      <c r="A326" s="3" t="s">
        <v>143</v>
      </c>
      <c r="B326" s="3" t="s">
        <v>1178</v>
      </c>
      <c r="C326" s="3" t="s">
        <v>876</v>
      </c>
      <c r="D326" s="3" t="s">
        <v>877</v>
      </c>
      <c r="E326" s="3" t="s">
        <v>878</v>
      </c>
      <c r="F326" s="3" t="s">
        <v>751</v>
      </c>
      <c r="G326" s="3" t="s">
        <v>746</v>
      </c>
    </row>
    <row r="327" spans="1:7" ht="45" customHeight="1" x14ac:dyDescent="0.25">
      <c r="A327" s="3" t="s">
        <v>143</v>
      </c>
      <c r="B327" s="3" t="s">
        <v>1179</v>
      </c>
      <c r="C327" s="3" t="s">
        <v>880</v>
      </c>
      <c r="D327" s="3" t="s">
        <v>881</v>
      </c>
      <c r="E327" s="3" t="s">
        <v>882</v>
      </c>
      <c r="F327" s="3" t="s">
        <v>751</v>
      </c>
      <c r="G327" s="3" t="s">
        <v>746</v>
      </c>
    </row>
    <row r="328" spans="1:7" ht="45" customHeight="1" x14ac:dyDescent="0.25">
      <c r="A328" s="3" t="s">
        <v>143</v>
      </c>
      <c r="B328" s="3" t="s">
        <v>1180</v>
      </c>
      <c r="C328" s="3" t="s">
        <v>884</v>
      </c>
      <c r="D328" s="3" t="s">
        <v>831</v>
      </c>
      <c r="E328" s="3" t="s">
        <v>885</v>
      </c>
      <c r="F328" s="3" t="s">
        <v>751</v>
      </c>
      <c r="G328" s="3" t="s">
        <v>746</v>
      </c>
    </row>
    <row r="329" spans="1:7" ht="45" customHeight="1" x14ac:dyDescent="0.25">
      <c r="A329" s="3" t="s">
        <v>143</v>
      </c>
      <c r="B329" s="3" t="s">
        <v>1181</v>
      </c>
      <c r="C329" s="3" t="s">
        <v>887</v>
      </c>
      <c r="D329" s="3" t="s">
        <v>831</v>
      </c>
      <c r="E329" s="3" t="s">
        <v>888</v>
      </c>
      <c r="F329" s="3" t="s">
        <v>751</v>
      </c>
      <c r="G329" s="3" t="s">
        <v>746</v>
      </c>
    </row>
    <row r="330" spans="1:7" ht="45" customHeight="1" x14ac:dyDescent="0.25">
      <c r="A330" s="3" t="s">
        <v>143</v>
      </c>
      <c r="B330" s="3" t="s">
        <v>1182</v>
      </c>
      <c r="C330" s="3" t="s">
        <v>890</v>
      </c>
      <c r="D330" s="3" t="s">
        <v>891</v>
      </c>
      <c r="E330" s="3" t="s">
        <v>892</v>
      </c>
      <c r="F330" s="3" t="s">
        <v>751</v>
      </c>
      <c r="G330" s="3" t="s">
        <v>809</v>
      </c>
    </row>
    <row r="331" spans="1:7" ht="45" customHeight="1" x14ac:dyDescent="0.25">
      <c r="A331" s="3" t="s">
        <v>143</v>
      </c>
      <c r="B331" s="3" t="s">
        <v>1183</v>
      </c>
      <c r="C331" s="3" t="s">
        <v>894</v>
      </c>
      <c r="D331" s="3" t="s">
        <v>895</v>
      </c>
      <c r="E331" s="3" t="s">
        <v>853</v>
      </c>
      <c r="F331" s="3" t="s">
        <v>751</v>
      </c>
      <c r="G331" s="3" t="s">
        <v>896</v>
      </c>
    </row>
    <row r="332" spans="1:7" ht="45" customHeight="1" x14ac:dyDescent="0.25">
      <c r="A332" s="3" t="s">
        <v>153</v>
      </c>
      <c r="B332" s="3" t="s">
        <v>1184</v>
      </c>
      <c r="C332" s="3" t="s">
        <v>855</v>
      </c>
      <c r="D332" s="3" t="s">
        <v>856</v>
      </c>
      <c r="E332" s="3" t="s">
        <v>857</v>
      </c>
      <c r="F332" s="3" t="s">
        <v>751</v>
      </c>
      <c r="G332" s="3" t="s">
        <v>746</v>
      </c>
    </row>
    <row r="333" spans="1:7" ht="45" customHeight="1" x14ac:dyDescent="0.25">
      <c r="A333" s="3" t="s">
        <v>153</v>
      </c>
      <c r="B333" s="3" t="s">
        <v>1185</v>
      </c>
      <c r="C333" s="3" t="s">
        <v>859</v>
      </c>
      <c r="D333" s="3" t="s">
        <v>860</v>
      </c>
      <c r="E333" s="3" t="s">
        <v>773</v>
      </c>
      <c r="F333" s="3" t="s">
        <v>751</v>
      </c>
      <c r="G333" s="3" t="s">
        <v>804</v>
      </c>
    </row>
    <row r="334" spans="1:7" ht="45" customHeight="1" x14ac:dyDescent="0.25">
      <c r="A334" s="3" t="s">
        <v>153</v>
      </c>
      <c r="B334" s="3" t="s">
        <v>1186</v>
      </c>
      <c r="C334" s="3" t="s">
        <v>862</v>
      </c>
      <c r="D334" s="3" t="s">
        <v>860</v>
      </c>
      <c r="E334" s="3" t="s">
        <v>863</v>
      </c>
      <c r="F334" s="3" t="s">
        <v>751</v>
      </c>
      <c r="G334" s="3" t="s">
        <v>761</v>
      </c>
    </row>
    <row r="335" spans="1:7" ht="45" customHeight="1" x14ac:dyDescent="0.25">
      <c r="A335" s="3" t="s">
        <v>153</v>
      </c>
      <c r="B335" s="3" t="s">
        <v>1187</v>
      </c>
      <c r="C335" s="3" t="s">
        <v>865</v>
      </c>
      <c r="D335" s="3" t="s">
        <v>866</v>
      </c>
      <c r="E335" s="3" t="s">
        <v>781</v>
      </c>
      <c r="F335" s="3" t="s">
        <v>751</v>
      </c>
      <c r="G335" s="3" t="s">
        <v>746</v>
      </c>
    </row>
    <row r="336" spans="1:7" ht="45" customHeight="1" x14ac:dyDescent="0.25">
      <c r="A336" s="3" t="s">
        <v>153</v>
      </c>
      <c r="B336" s="3" t="s">
        <v>1188</v>
      </c>
      <c r="C336" s="3" t="s">
        <v>868</v>
      </c>
      <c r="D336" s="3" t="s">
        <v>869</v>
      </c>
      <c r="E336" s="3" t="s">
        <v>870</v>
      </c>
      <c r="F336" s="3" t="s">
        <v>751</v>
      </c>
      <c r="G336" s="3" t="s">
        <v>761</v>
      </c>
    </row>
    <row r="337" spans="1:7" ht="45" customHeight="1" x14ac:dyDescent="0.25">
      <c r="A337" s="3" t="s">
        <v>153</v>
      </c>
      <c r="B337" s="3" t="s">
        <v>1189</v>
      </c>
      <c r="C337" s="3" t="s">
        <v>872</v>
      </c>
      <c r="D337" s="3" t="s">
        <v>873</v>
      </c>
      <c r="E337" s="3" t="s">
        <v>874</v>
      </c>
      <c r="F337" s="3" t="s">
        <v>751</v>
      </c>
      <c r="G337" s="3" t="s">
        <v>746</v>
      </c>
    </row>
    <row r="338" spans="1:7" ht="45" customHeight="1" x14ac:dyDescent="0.25">
      <c r="A338" s="3" t="s">
        <v>153</v>
      </c>
      <c r="B338" s="3" t="s">
        <v>1190</v>
      </c>
      <c r="C338" s="3" t="s">
        <v>876</v>
      </c>
      <c r="D338" s="3" t="s">
        <v>877</v>
      </c>
      <c r="E338" s="3" t="s">
        <v>878</v>
      </c>
      <c r="F338" s="3" t="s">
        <v>751</v>
      </c>
      <c r="G338" s="3" t="s">
        <v>746</v>
      </c>
    </row>
    <row r="339" spans="1:7" ht="45" customHeight="1" x14ac:dyDescent="0.25">
      <c r="A339" s="3" t="s">
        <v>153</v>
      </c>
      <c r="B339" s="3" t="s">
        <v>1191</v>
      </c>
      <c r="C339" s="3" t="s">
        <v>880</v>
      </c>
      <c r="D339" s="3" t="s">
        <v>881</v>
      </c>
      <c r="E339" s="3" t="s">
        <v>882</v>
      </c>
      <c r="F339" s="3" t="s">
        <v>751</v>
      </c>
      <c r="G339" s="3" t="s">
        <v>746</v>
      </c>
    </row>
    <row r="340" spans="1:7" ht="45" customHeight="1" x14ac:dyDescent="0.25">
      <c r="A340" s="3" t="s">
        <v>153</v>
      </c>
      <c r="B340" s="3" t="s">
        <v>1192</v>
      </c>
      <c r="C340" s="3" t="s">
        <v>884</v>
      </c>
      <c r="D340" s="3" t="s">
        <v>831</v>
      </c>
      <c r="E340" s="3" t="s">
        <v>885</v>
      </c>
      <c r="F340" s="3" t="s">
        <v>751</v>
      </c>
      <c r="G340" s="3" t="s">
        <v>746</v>
      </c>
    </row>
    <row r="341" spans="1:7" ht="45" customHeight="1" x14ac:dyDescent="0.25">
      <c r="A341" s="3" t="s">
        <v>153</v>
      </c>
      <c r="B341" s="3" t="s">
        <v>1193</v>
      </c>
      <c r="C341" s="3" t="s">
        <v>887</v>
      </c>
      <c r="D341" s="3" t="s">
        <v>831</v>
      </c>
      <c r="E341" s="3" t="s">
        <v>888</v>
      </c>
      <c r="F341" s="3" t="s">
        <v>751</v>
      </c>
      <c r="G341" s="3" t="s">
        <v>746</v>
      </c>
    </row>
    <row r="342" spans="1:7" ht="45" customHeight="1" x14ac:dyDescent="0.25">
      <c r="A342" s="3" t="s">
        <v>153</v>
      </c>
      <c r="B342" s="3" t="s">
        <v>1194</v>
      </c>
      <c r="C342" s="3" t="s">
        <v>890</v>
      </c>
      <c r="D342" s="3" t="s">
        <v>891</v>
      </c>
      <c r="E342" s="3" t="s">
        <v>892</v>
      </c>
      <c r="F342" s="3" t="s">
        <v>751</v>
      </c>
      <c r="G342" s="3" t="s">
        <v>809</v>
      </c>
    </row>
    <row r="343" spans="1:7" ht="45" customHeight="1" x14ac:dyDescent="0.25">
      <c r="A343" s="3" t="s">
        <v>153</v>
      </c>
      <c r="B343" s="3" t="s">
        <v>1195</v>
      </c>
      <c r="C343" s="3" t="s">
        <v>894</v>
      </c>
      <c r="D343" s="3" t="s">
        <v>895</v>
      </c>
      <c r="E343" s="3" t="s">
        <v>853</v>
      </c>
      <c r="F343" s="3" t="s">
        <v>751</v>
      </c>
      <c r="G343" s="3" t="s">
        <v>896</v>
      </c>
    </row>
    <row r="344" spans="1:7" ht="45" customHeight="1" x14ac:dyDescent="0.25">
      <c r="A344" s="3" t="s">
        <v>153</v>
      </c>
      <c r="B344" s="3" t="s">
        <v>1196</v>
      </c>
      <c r="C344" s="3" t="s">
        <v>742</v>
      </c>
      <c r="D344" s="3" t="s">
        <v>743</v>
      </c>
      <c r="E344" s="3" t="s">
        <v>744</v>
      </c>
      <c r="F344" s="3" t="s">
        <v>745</v>
      </c>
      <c r="G344" s="3" t="s">
        <v>746</v>
      </c>
    </row>
    <row r="345" spans="1:7" ht="45" customHeight="1" x14ac:dyDescent="0.25">
      <c r="A345" s="3" t="s">
        <v>153</v>
      </c>
      <c r="B345" s="3" t="s">
        <v>1197</v>
      </c>
      <c r="C345" s="3" t="s">
        <v>748</v>
      </c>
      <c r="D345" s="3" t="s">
        <v>749</v>
      </c>
      <c r="E345" s="3" t="s">
        <v>750</v>
      </c>
      <c r="F345" s="3" t="s">
        <v>751</v>
      </c>
      <c r="G345" s="3" t="s">
        <v>752</v>
      </c>
    </row>
    <row r="346" spans="1:7" ht="45" customHeight="1" x14ac:dyDescent="0.25">
      <c r="A346" s="3" t="s">
        <v>153</v>
      </c>
      <c r="B346" s="3" t="s">
        <v>1198</v>
      </c>
      <c r="C346" s="3" t="s">
        <v>754</v>
      </c>
      <c r="D346" s="3" t="s">
        <v>755</v>
      </c>
      <c r="E346" s="3" t="s">
        <v>756</v>
      </c>
      <c r="F346" s="3" t="s">
        <v>751</v>
      </c>
      <c r="G346" s="3" t="s">
        <v>746</v>
      </c>
    </row>
    <row r="347" spans="1:7" ht="45" customHeight="1" x14ac:dyDescent="0.25">
      <c r="A347" s="3" t="s">
        <v>153</v>
      </c>
      <c r="B347" s="3" t="s">
        <v>1199</v>
      </c>
      <c r="C347" s="3" t="s">
        <v>758</v>
      </c>
      <c r="D347" s="3" t="s">
        <v>759</v>
      </c>
      <c r="E347" s="3" t="s">
        <v>760</v>
      </c>
      <c r="F347" s="3" t="s">
        <v>751</v>
      </c>
      <c r="G347" s="3" t="s">
        <v>761</v>
      </c>
    </row>
    <row r="348" spans="1:7" ht="45" customHeight="1" x14ac:dyDescent="0.25">
      <c r="A348" s="3" t="s">
        <v>153</v>
      </c>
      <c r="B348" s="3" t="s">
        <v>1200</v>
      </c>
      <c r="C348" s="3" t="s">
        <v>763</v>
      </c>
      <c r="D348" s="3" t="s">
        <v>764</v>
      </c>
      <c r="E348" s="3" t="s">
        <v>765</v>
      </c>
      <c r="F348" s="3" t="s">
        <v>751</v>
      </c>
      <c r="G348" s="3" t="s">
        <v>766</v>
      </c>
    </row>
    <row r="349" spans="1:7" ht="45" customHeight="1" x14ac:dyDescent="0.25">
      <c r="A349" s="3" t="s">
        <v>153</v>
      </c>
      <c r="B349" s="3" t="s">
        <v>1201</v>
      </c>
      <c r="C349" s="3" t="s">
        <v>768</v>
      </c>
      <c r="D349" s="3" t="s">
        <v>764</v>
      </c>
      <c r="E349" s="3" t="s">
        <v>769</v>
      </c>
      <c r="F349" s="3" t="s">
        <v>751</v>
      </c>
      <c r="G349" s="3" t="s">
        <v>746</v>
      </c>
    </row>
    <row r="350" spans="1:7" ht="45" customHeight="1" x14ac:dyDescent="0.25">
      <c r="A350" s="3" t="s">
        <v>153</v>
      </c>
      <c r="B350" s="3" t="s">
        <v>1202</v>
      </c>
      <c r="C350" s="3" t="s">
        <v>771</v>
      </c>
      <c r="D350" s="3" t="s">
        <v>772</v>
      </c>
      <c r="E350" s="3" t="s">
        <v>773</v>
      </c>
      <c r="F350" s="3" t="s">
        <v>751</v>
      </c>
      <c r="G350" s="3" t="s">
        <v>746</v>
      </c>
    </row>
    <row r="351" spans="1:7" ht="45" customHeight="1" x14ac:dyDescent="0.25">
      <c r="A351" s="3" t="s">
        <v>153</v>
      </c>
      <c r="B351" s="3" t="s">
        <v>1203</v>
      </c>
      <c r="C351" s="3" t="s">
        <v>775</v>
      </c>
      <c r="D351" s="3" t="s">
        <v>776</v>
      </c>
      <c r="E351" s="3" t="s">
        <v>777</v>
      </c>
      <c r="F351" s="3" t="s">
        <v>751</v>
      </c>
      <c r="G351" s="3" t="s">
        <v>746</v>
      </c>
    </row>
    <row r="352" spans="1:7" ht="45" customHeight="1" x14ac:dyDescent="0.25">
      <c r="A352" s="3" t="s">
        <v>153</v>
      </c>
      <c r="B352" s="3" t="s">
        <v>1204</v>
      </c>
      <c r="C352" s="3" t="s">
        <v>779</v>
      </c>
      <c r="D352" s="3" t="s">
        <v>780</v>
      </c>
      <c r="E352" s="3" t="s">
        <v>781</v>
      </c>
      <c r="F352" s="3" t="s">
        <v>751</v>
      </c>
      <c r="G352" s="3" t="s">
        <v>746</v>
      </c>
    </row>
    <row r="353" spans="1:7" ht="45" customHeight="1" x14ac:dyDescent="0.25">
      <c r="A353" s="3" t="s">
        <v>153</v>
      </c>
      <c r="B353" s="3" t="s">
        <v>1205</v>
      </c>
      <c r="C353" s="3" t="s">
        <v>783</v>
      </c>
      <c r="D353" s="3" t="s">
        <v>784</v>
      </c>
      <c r="E353" s="3" t="s">
        <v>785</v>
      </c>
      <c r="F353" s="3" t="s">
        <v>786</v>
      </c>
      <c r="G353" s="3" t="s">
        <v>761</v>
      </c>
    </row>
    <row r="354" spans="1:7" ht="45" customHeight="1" x14ac:dyDescent="0.25">
      <c r="A354" s="3" t="s">
        <v>153</v>
      </c>
      <c r="B354" s="3" t="s">
        <v>1206</v>
      </c>
      <c r="C354" s="3" t="s">
        <v>788</v>
      </c>
      <c r="D354" s="3" t="s">
        <v>789</v>
      </c>
      <c r="E354" s="3" t="s">
        <v>790</v>
      </c>
      <c r="F354" s="3" t="s">
        <v>751</v>
      </c>
      <c r="G354" s="3" t="s">
        <v>746</v>
      </c>
    </row>
    <row r="355" spans="1:7" ht="45" customHeight="1" x14ac:dyDescent="0.25">
      <c r="A355" s="3" t="s">
        <v>153</v>
      </c>
      <c r="B355" s="3" t="s">
        <v>1207</v>
      </c>
      <c r="C355" s="3" t="s">
        <v>792</v>
      </c>
      <c r="D355" s="3" t="s">
        <v>793</v>
      </c>
      <c r="E355" s="3" t="s">
        <v>794</v>
      </c>
      <c r="F355" s="3" t="s">
        <v>751</v>
      </c>
      <c r="G355" s="3" t="s">
        <v>795</v>
      </c>
    </row>
    <row r="356" spans="1:7" ht="45" customHeight="1" x14ac:dyDescent="0.25">
      <c r="A356" s="3" t="s">
        <v>153</v>
      </c>
      <c r="B356" s="3" t="s">
        <v>1208</v>
      </c>
      <c r="C356" s="3" t="s">
        <v>797</v>
      </c>
      <c r="D356" s="3" t="s">
        <v>793</v>
      </c>
      <c r="E356" s="3" t="s">
        <v>794</v>
      </c>
      <c r="F356" s="3" t="s">
        <v>751</v>
      </c>
      <c r="G356" s="3" t="s">
        <v>746</v>
      </c>
    </row>
    <row r="357" spans="1:7" ht="45" customHeight="1" x14ac:dyDescent="0.25">
      <c r="A357" s="3" t="s">
        <v>153</v>
      </c>
      <c r="B357" s="3" t="s">
        <v>1209</v>
      </c>
      <c r="C357" s="3" t="s">
        <v>799</v>
      </c>
      <c r="D357" s="3" t="s">
        <v>793</v>
      </c>
      <c r="E357" s="3" t="s">
        <v>794</v>
      </c>
      <c r="F357" s="3" t="s">
        <v>751</v>
      </c>
      <c r="G357" s="3" t="s">
        <v>795</v>
      </c>
    </row>
    <row r="358" spans="1:7" ht="45" customHeight="1" x14ac:dyDescent="0.25">
      <c r="A358" s="3" t="s">
        <v>153</v>
      </c>
      <c r="B358" s="3" t="s">
        <v>1210</v>
      </c>
      <c r="C358" s="3" t="s">
        <v>801</v>
      </c>
      <c r="D358" s="3" t="s">
        <v>802</v>
      </c>
      <c r="E358" s="3" t="s">
        <v>803</v>
      </c>
      <c r="F358" s="3" t="s">
        <v>751</v>
      </c>
      <c r="G358" s="3" t="s">
        <v>804</v>
      </c>
    </row>
    <row r="359" spans="1:7" ht="45" customHeight="1" x14ac:dyDescent="0.25">
      <c r="A359" s="3" t="s">
        <v>153</v>
      </c>
      <c r="B359" s="3" t="s">
        <v>1211</v>
      </c>
      <c r="C359" s="3" t="s">
        <v>806</v>
      </c>
      <c r="D359" s="3" t="s">
        <v>807</v>
      </c>
      <c r="E359" s="3" t="s">
        <v>808</v>
      </c>
      <c r="F359" s="3" t="s">
        <v>751</v>
      </c>
      <c r="G359" s="3" t="s">
        <v>809</v>
      </c>
    </row>
    <row r="360" spans="1:7" ht="45" customHeight="1" x14ac:dyDescent="0.25">
      <c r="A360" s="3" t="s">
        <v>153</v>
      </c>
      <c r="B360" s="3" t="s">
        <v>1212</v>
      </c>
      <c r="C360" s="3" t="s">
        <v>811</v>
      </c>
      <c r="D360" s="3" t="s">
        <v>812</v>
      </c>
      <c r="E360" s="3" t="s">
        <v>813</v>
      </c>
      <c r="F360" s="3" t="s">
        <v>751</v>
      </c>
      <c r="G360" s="3" t="s">
        <v>746</v>
      </c>
    </row>
    <row r="361" spans="1:7" ht="45" customHeight="1" x14ac:dyDescent="0.25">
      <c r="A361" s="3" t="s">
        <v>153</v>
      </c>
      <c r="B361" s="3" t="s">
        <v>1213</v>
      </c>
      <c r="C361" s="3" t="s">
        <v>815</v>
      </c>
      <c r="D361" s="3" t="s">
        <v>816</v>
      </c>
      <c r="E361" s="3" t="s">
        <v>817</v>
      </c>
      <c r="F361" s="3" t="s">
        <v>751</v>
      </c>
      <c r="G361" s="3" t="s">
        <v>746</v>
      </c>
    </row>
    <row r="362" spans="1:7" ht="45" customHeight="1" x14ac:dyDescent="0.25">
      <c r="A362" s="3" t="s">
        <v>153</v>
      </c>
      <c r="B362" s="3" t="s">
        <v>1214</v>
      </c>
      <c r="C362" s="3" t="s">
        <v>819</v>
      </c>
      <c r="D362" s="3" t="s">
        <v>790</v>
      </c>
      <c r="E362" s="3" t="s">
        <v>820</v>
      </c>
      <c r="F362" s="3" t="s">
        <v>751</v>
      </c>
      <c r="G362" s="3" t="s">
        <v>746</v>
      </c>
    </row>
    <row r="363" spans="1:7" ht="45" customHeight="1" x14ac:dyDescent="0.25">
      <c r="A363" s="3" t="s">
        <v>153</v>
      </c>
      <c r="B363" s="3" t="s">
        <v>1215</v>
      </c>
      <c r="C363" s="3" t="s">
        <v>822</v>
      </c>
      <c r="D363" s="3" t="s">
        <v>823</v>
      </c>
      <c r="E363" s="3" t="s">
        <v>824</v>
      </c>
      <c r="F363" s="3" t="s">
        <v>825</v>
      </c>
      <c r="G363" s="3" t="s">
        <v>804</v>
      </c>
    </row>
    <row r="364" spans="1:7" ht="45" customHeight="1" x14ac:dyDescent="0.25">
      <c r="A364" s="3" t="s">
        <v>153</v>
      </c>
      <c r="B364" s="3" t="s">
        <v>1216</v>
      </c>
      <c r="C364" s="3" t="s">
        <v>827</v>
      </c>
      <c r="D364" s="3" t="s">
        <v>812</v>
      </c>
      <c r="E364" s="3" t="s">
        <v>773</v>
      </c>
      <c r="F364" s="3" t="s">
        <v>751</v>
      </c>
      <c r="G364" s="3" t="s">
        <v>828</v>
      </c>
    </row>
    <row r="365" spans="1:7" ht="45" customHeight="1" x14ac:dyDescent="0.25">
      <c r="A365" s="3" t="s">
        <v>153</v>
      </c>
      <c r="B365" s="3" t="s">
        <v>1217</v>
      </c>
      <c r="C365" s="3" t="s">
        <v>830</v>
      </c>
      <c r="D365" s="3" t="s">
        <v>812</v>
      </c>
      <c r="E365" s="3" t="s">
        <v>831</v>
      </c>
      <c r="F365" s="3" t="s">
        <v>751</v>
      </c>
      <c r="G365" s="3" t="s">
        <v>746</v>
      </c>
    </row>
    <row r="366" spans="1:7" ht="45" customHeight="1" x14ac:dyDescent="0.25">
      <c r="A366" s="3" t="s">
        <v>153</v>
      </c>
      <c r="B366" s="3" t="s">
        <v>1218</v>
      </c>
      <c r="C366" s="3" t="s">
        <v>833</v>
      </c>
      <c r="D366" s="3" t="s">
        <v>794</v>
      </c>
      <c r="E366" s="3" t="s">
        <v>834</v>
      </c>
      <c r="F366" s="3" t="s">
        <v>751</v>
      </c>
      <c r="G366" s="3" t="s">
        <v>746</v>
      </c>
    </row>
    <row r="367" spans="1:7" ht="45" customHeight="1" x14ac:dyDescent="0.25">
      <c r="A367" s="3" t="s">
        <v>153</v>
      </c>
      <c r="B367" s="3" t="s">
        <v>1219</v>
      </c>
      <c r="C367" s="3" t="s">
        <v>836</v>
      </c>
      <c r="D367" s="3" t="s">
        <v>773</v>
      </c>
      <c r="E367" s="3" t="s">
        <v>837</v>
      </c>
      <c r="F367" s="3" t="s">
        <v>786</v>
      </c>
      <c r="G367" s="3" t="s">
        <v>828</v>
      </c>
    </row>
    <row r="368" spans="1:7" ht="45" customHeight="1" x14ac:dyDescent="0.25">
      <c r="A368" s="3" t="s">
        <v>153</v>
      </c>
      <c r="B368" s="3" t="s">
        <v>1220</v>
      </c>
      <c r="C368" s="3" t="s">
        <v>839</v>
      </c>
      <c r="D368" s="3" t="s">
        <v>773</v>
      </c>
      <c r="E368" s="3" t="s">
        <v>790</v>
      </c>
      <c r="F368" s="3" t="s">
        <v>786</v>
      </c>
      <c r="G368" s="3" t="s">
        <v>746</v>
      </c>
    </row>
    <row r="369" spans="1:7" ht="45" customHeight="1" x14ac:dyDescent="0.25">
      <c r="A369" s="3" t="s">
        <v>153</v>
      </c>
      <c r="B369" s="3" t="s">
        <v>1221</v>
      </c>
      <c r="C369" s="3" t="s">
        <v>841</v>
      </c>
      <c r="D369" s="3" t="s">
        <v>773</v>
      </c>
      <c r="E369" s="3" t="s">
        <v>842</v>
      </c>
      <c r="F369" s="3" t="s">
        <v>751</v>
      </c>
      <c r="G369" s="3" t="s">
        <v>746</v>
      </c>
    </row>
    <row r="370" spans="1:7" ht="45" customHeight="1" x14ac:dyDescent="0.25">
      <c r="A370" s="3" t="s">
        <v>153</v>
      </c>
      <c r="B370" s="3" t="s">
        <v>1222</v>
      </c>
      <c r="C370" s="3" t="s">
        <v>844</v>
      </c>
      <c r="D370" s="3" t="s">
        <v>845</v>
      </c>
      <c r="E370" s="3" t="s">
        <v>846</v>
      </c>
      <c r="F370" s="3" t="s">
        <v>751</v>
      </c>
      <c r="G370" s="3" t="s">
        <v>746</v>
      </c>
    </row>
    <row r="371" spans="1:7" ht="45" customHeight="1" x14ac:dyDescent="0.25">
      <c r="A371" s="3" t="s">
        <v>153</v>
      </c>
      <c r="B371" s="3" t="s">
        <v>1223</v>
      </c>
      <c r="C371" s="3" t="s">
        <v>848</v>
      </c>
      <c r="D371" s="3" t="s">
        <v>813</v>
      </c>
      <c r="E371" s="3" t="s">
        <v>849</v>
      </c>
      <c r="F371" s="3" t="s">
        <v>751</v>
      </c>
      <c r="G371" s="3" t="s">
        <v>761</v>
      </c>
    </row>
    <row r="372" spans="1:7" ht="45" customHeight="1" x14ac:dyDescent="0.25">
      <c r="A372" s="3" t="s">
        <v>153</v>
      </c>
      <c r="B372" s="3" t="s">
        <v>1224</v>
      </c>
      <c r="C372" s="3" t="s">
        <v>851</v>
      </c>
      <c r="D372" s="3" t="s">
        <v>852</v>
      </c>
      <c r="E372" s="3" t="s">
        <v>853</v>
      </c>
      <c r="F372" s="3" t="s">
        <v>751</v>
      </c>
      <c r="G372" s="3" t="s">
        <v>828</v>
      </c>
    </row>
    <row r="373" spans="1:7" ht="45" customHeight="1" x14ac:dyDescent="0.25">
      <c r="A373" s="3" t="s">
        <v>162</v>
      </c>
      <c r="B373" s="3" t="s">
        <v>1225</v>
      </c>
      <c r="C373" s="3" t="s">
        <v>742</v>
      </c>
      <c r="D373" s="3" t="s">
        <v>743</v>
      </c>
      <c r="E373" s="3" t="s">
        <v>744</v>
      </c>
      <c r="F373" s="3" t="s">
        <v>745</v>
      </c>
      <c r="G373" s="3" t="s">
        <v>746</v>
      </c>
    </row>
    <row r="374" spans="1:7" ht="45" customHeight="1" x14ac:dyDescent="0.25">
      <c r="A374" s="3" t="s">
        <v>162</v>
      </c>
      <c r="B374" s="3" t="s">
        <v>1226</v>
      </c>
      <c r="C374" s="3" t="s">
        <v>748</v>
      </c>
      <c r="D374" s="3" t="s">
        <v>749</v>
      </c>
      <c r="E374" s="3" t="s">
        <v>750</v>
      </c>
      <c r="F374" s="3" t="s">
        <v>751</v>
      </c>
      <c r="G374" s="3" t="s">
        <v>752</v>
      </c>
    </row>
    <row r="375" spans="1:7" ht="45" customHeight="1" x14ac:dyDescent="0.25">
      <c r="A375" s="3" t="s">
        <v>162</v>
      </c>
      <c r="B375" s="3" t="s">
        <v>1227</v>
      </c>
      <c r="C375" s="3" t="s">
        <v>754</v>
      </c>
      <c r="D375" s="3" t="s">
        <v>755</v>
      </c>
      <c r="E375" s="3" t="s">
        <v>756</v>
      </c>
      <c r="F375" s="3" t="s">
        <v>751</v>
      </c>
      <c r="G375" s="3" t="s">
        <v>746</v>
      </c>
    </row>
    <row r="376" spans="1:7" ht="45" customHeight="1" x14ac:dyDescent="0.25">
      <c r="A376" s="3" t="s">
        <v>162</v>
      </c>
      <c r="B376" s="3" t="s">
        <v>1228</v>
      </c>
      <c r="C376" s="3" t="s">
        <v>758</v>
      </c>
      <c r="D376" s="3" t="s">
        <v>759</v>
      </c>
      <c r="E376" s="3" t="s">
        <v>760</v>
      </c>
      <c r="F376" s="3" t="s">
        <v>751</v>
      </c>
      <c r="G376" s="3" t="s">
        <v>761</v>
      </c>
    </row>
    <row r="377" spans="1:7" ht="45" customHeight="1" x14ac:dyDescent="0.25">
      <c r="A377" s="3" t="s">
        <v>162</v>
      </c>
      <c r="B377" s="3" t="s">
        <v>1229</v>
      </c>
      <c r="C377" s="3" t="s">
        <v>763</v>
      </c>
      <c r="D377" s="3" t="s">
        <v>764</v>
      </c>
      <c r="E377" s="3" t="s">
        <v>765</v>
      </c>
      <c r="F377" s="3" t="s">
        <v>751</v>
      </c>
      <c r="G377" s="3" t="s">
        <v>766</v>
      </c>
    </row>
    <row r="378" spans="1:7" ht="45" customHeight="1" x14ac:dyDescent="0.25">
      <c r="A378" s="3" t="s">
        <v>162</v>
      </c>
      <c r="B378" s="3" t="s">
        <v>1230</v>
      </c>
      <c r="C378" s="3" t="s">
        <v>768</v>
      </c>
      <c r="D378" s="3" t="s">
        <v>764</v>
      </c>
      <c r="E378" s="3" t="s">
        <v>769</v>
      </c>
      <c r="F378" s="3" t="s">
        <v>751</v>
      </c>
      <c r="G378" s="3" t="s">
        <v>746</v>
      </c>
    </row>
    <row r="379" spans="1:7" ht="45" customHeight="1" x14ac:dyDescent="0.25">
      <c r="A379" s="3" t="s">
        <v>162</v>
      </c>
      <c r="B379" s="3" t="s">
        <v>1231</v>
      </c>
      <c r="C379" s="3" t="s">
        <v>771</v>
      </c>
      <c r="D379" s="3" t="s">
        <v>772</v>
      </c>
      <c r="E379" s="3" t="s">
        <v>773</v>
      </c>
      <c r="F379" s="3" t="s">
        <v>751</v>
      </c>
      <c r="G379" s="3" t="s">
        <v>746</v>
      </c>
    </row>
    <row r="380" spans="1:7" ht="45" customHeight="1" x14ac:dyDescent="0.25">
      <c r="A380" s="3" t="s">
        <v>162</v>
      </c>
      <c r="B380" s="3" t="s">
        <v>1232</v>
      </c>
      <c r="C380" s="3" t="s">
        <v>775</v>
      </c>
      <c r="D380" s="3" t="s">
        <v>776</v>
      </c>
      <c r="E380" s="3" t="s">
        <v>777</v>
      </c>
      <c r="F380" s="3" t="s">
        <v>751</v>
      </c>
      <c r="G380" s="3" t="s">
        <v>746</v>
      </c>
    </row>
    <row r="381" spans="1:7" ht="45" customHeight="1" x14ac:dyDescent="0.25">
      <c r="A381" s="3" t="s">
        <v>162</v>
      </c>
      <c r="B381" s="3" t="s">
        <v>1233</v>
      </c>
      <c r="C381" s="3" t="s">
        <v>779</v>
      </c>
      <c r="D381" s="3" t="s">
        <v>780</v>
      </c>
      <c r="E381" s="3" t="s">
        <v>781</v>
      </c>
      <c r="F381" s="3" t="s">
        <v>751</v>
      </c>
      <c r="G381" s="3" t="s">
        <v>746</v>
      </c>
    </row>
    <row r="382" spans="1:7" ht="45" customHeight="1" x14ac:dyDescent="0.25">
      <c r="A382" s="3" t="s">
        <v>162</v>
      </c>
      <c r="B382" s="3" t="s">
        <v>1234</v>
      </c>
      <c r="C382" s="3" t="s">
        <v>783</v>
      </c>
      <c r="D382" s="3" t="s">
        <v>784</v>
      </c>
      <c r="E382" s="3" t="s">
        <v>785</v>
      </c>
      <c r="F382" s="3" t="s">
        <v>786</v>
      </c>
      <c r="G382" s="3" t="s">
        <v>761</v>
      </c>
    </row>
    <row r="383" spans="1:7" ht="45" customHeight="1" x14ac:dyDescent="0.25">
      <c r="A383" s="3" t="s">
        <v>162</v>
      </c>
      <c r="B383" s="3" t="s">
        <v>1235</v>
      </c>
      <c r="C383" s="3" t="s">
        <v>788</v>
      </c>
      <c r="D383" s="3" t="s">
        <v>789</v>
      </c>
      <c r="E383" s="3" t="s">
        <v>790</v>
      </c>
      <c r="F383" s="3" t="s">
        <v>751</v>
      </c>
      <c r="G383" s="3" t="s">
        <v>746</v>
      </c>
    </row>
    <row r="384" spans="1:7" ht="45" customHeight="1" x14ac:dyDescent="0.25">
      <c r="A384" s="3" t="s">
        <v>162</v>
      </c>
      <c r="B384" s="3" t="s">
        <v>1236</v>
      </c>
      <c r="C384" s="3" t="s">
        <v>792</v>
      </c>
      <c r="D384" s="3" t="s">
        <v>793</v>
      </c>
      <c r="E384" s="3" t="s">
        <v>794</v>
      </c>
      <c r="F384" s="3" t="s">
        <v>751</v>
      </c>
      <c r="G384" s="3" t="s">
        <v>795</v>
      </c>
    </row>
    <row r="385" spans="1:7" ht="45" customHeight="1" x14ac:dyDescent="0.25">
      <c r="A385" s="3" t="s">
        <v>162</v>
      </c>
      <c r="B385" s="3" t="s">
        <v>1237</v>
      </c>
      <c r="C385" s="3" t="s">
        <v>797</v>
      </c>
      <c r="D385" s="3" t="s">
        <v>793</v>
      </c>
      <c r="E385" s="3" t="s">
        <v>794</v>
      </c>
      <c r="F385" s="3" t="s">
        <v>751</v>
      </c>
      <c r="G385" s="3" t="s">
        <v>746</v>
      </c>
    </row>
    <row r="386" spans="1:7" ht="45" customHeight="1" x14ac:dyDescent="0.25">
      <c r="A386" s="3" t="s">
        <v>162</v>
      </c>
      <c r="B386" s="3" t="s">
        <v>1238</v>
      </c>
      <c r="C386" s="3" t="s">
        <v>799</v>
      </c>
      <c r="D386" s="3" t="s">
        <v>793</v>
      </c>
      <c r="E386" s="3" t="s">
        <v>794</v>
      </c>
      <c r="F386" s="3" t="s">
        <v>751</v>
      </c>
      <c r="G386" s="3" t="s">
        <v>795</v>
      </c>
    </row>
    <row r="387" spans="1:7" ht="45" customHeight="1" x14ac:dyDescent="0.25">
      <c r="A387" s="3" t="s">
        <v>162</v>
      </c>
      <c r="B387" s="3" t="s">
        <v>1239</v>
      </c>
      <c r="C387" s="3" t="s">
        <v>801</v>
      </c>
      <c r="D387" s="3" t="s">
        <v>802</v>
      </c>
      <c r="E387" s="3" t="s">
        <v>803</v>
      </c>
      <c r="F387" s="3" t="s">
        <v>751</v>
      </c>
      <c r="G387" s="3" t="s">
        <v>804</v>
      </c>
    </row>
    <row r="388" spans="1:7" ht="45" customHeight="1" x14ac:dyDescent="0.25">
      <c r="A388" s="3" t="s">
        <v>162</v>
      </c>
      <c r="B388" s="3" t="s">
        <v>1240</v>
      </c>
      <c r="C388" s="3" t="s">
        <v>806</v>
      </c>
      <c r="D388" s="3" t="s">
        <v>807</v>
      </c>
      <c r="E388" s="3" t="s">
        <v>808</v>
      </c>
      <c r="F388" s="3" t="s">
        <v>751</v>
      </c>
      <c r="G388" s="3" t="s">
        <v>809</v>
      </c>
    </row>
    <row r="389" spans="1:7" ht="45" customHeight="1" x14ac:dyDescent="0.25">
      <c r="A389" s="3" t="s">
        <v>162</v>
      </c>
      <c r="B389" s="3" t="s">
        <v>1241</v>
      </c>
      <c r="C389" s="3" t="s">
        <v>811</v>
      </c>
      <c r="D389" s="3" t="s">
        <v>812</v>
      </c>
      <c r="E389" s="3" t="s">
        <v>813</v>
      </c>
      <c r="F389" s="3" t="s">
        <v>751</v>
      </c>
      <c r="G389" s="3" t="s">
        <v>746</v>
      </c>
    </row>
    <row r="390" spans="1:7" ht="45" customHeight="1" x14ac:dyDescent="0.25">
      <c r="A390" s="3" t="s">
        <v>162</v>
      </c>
      <c r="B390" s="3" t="s">
        <v>1242</v>
      </c>
      <c r="C390" s="3" t="s">
        <v>815</v>
      </c>
      <c r="D390" s="3" t="s">
        <v>816</v>
      </c>
      <c r="E390" s="3" t="s">
        <v>817</v>
      </c>
      <c r="F390" s="3" t="s">
        <v>751</v>
      </c>
      <c r="G390" s="3" t="s">
        <v>746</v>
      </c>
    </row>
    <row r="391" spans="1:7" ht="45" customHeight="1" x14ac:dyDescent="0.25">
      <c r="A391" s="3" t="s">
        <v>162</v>
      </c>
      <c r="B391" s="3" t="s">
        <v>1243</v>
      </c>
      <c r="C391" s="3" t="s">
        <v>819</v>
      </c>
      <c r="D391" s="3" t="s">
        <v>790</v>
      </c>
      <c r="E391" s="3" t="s">
        <v>820</v>
      </c>
      <c r="F391" s="3" t="s">
        <v>751</v>
      </c>
      <c r="G391" s="3" t="s">
        <v>746</v>
      </c>
    </row>
    <row r="392" spans="1:7" ht="45" customHeight="1" x14ac:dyDescent="0.25">
      <c r="A392" s="3" t="s">
        <v>162</v>
      </c>
      <c r="B392" s="3" t="s">
        <v>1244</v>
      </c>
      <c r="C392" s="3" t="s">
        <v>822</v>
      </c>
      <c r="D392" s="3" t="s">
        <v>823</v>
      </c>
      <c r="E392" s="3" t="s">
        <v>824</v>
      </c>
      <c r="F392" s="3" t="s">
        <v>825</v>
      </c>
      <c r="G392" s="3" t="s">
        <v>804</v>
      </c>
    </row>
    <row r="393" spans="1:7" ht="45" customHeight="1" x14ac:dyDescent="0.25">
      <c r="A393" s="3" t="s">
        <v>162</v>
      </c>
      <c r="B393" s="3" t="s">
        <v>1245</v>
      </c>
      <c r="C393" s="3" t="s">
        <v>827</v>
      </c>
      <c r="D393" s="3" t="s">
        <v>812</v>
      </c>
      <c r="E393" s="3" t="s">
        <v>773</v>
      </c>
      <c r="F393" s="3" t="s">
        <v>751</v>
      </c>
      <c r="G393" s="3" t="s">
        <v>828</v>
      </c>
    </row>
    <row r="394" spans="1:7" ht="45" customHeight="1" x14ac:dyDescent="0.25">
      <c r="A394" s="3" t="s">
        <v>162</v>
      </c>
      <c r="B394" s="3" t="s">
        <v>1246</v>
      </c>
      <c r="C394" s="3" t="s">
        <v>830</v>
      </c>
      <c r="D394" s="3" t="s">
        <v>812</v>
      </c>
      <c r="E394" s="3" t="s">
        <v>831</v>
      </c>
      <c r="F394" s="3" t="s">
        <v>751</v>
      </c>
      <c r="G394" s="3" t="s">
        <v>746</v>
      </c>
    </row>
    <row r="395" spans="1:7" ht="45" customHeight="1" x14ac:dyDescent="0.25">
      <c r="A395" s="3" t="s">
        <v>162</v>
      </c>
      <c r="B395" s="3" t="s">
        <v>1247</v>
      </c>
      <c r="C395" s="3" t="s">
        <v>833</v>
      </c>
      <c r="D395" s="3" t="s">
        <v>794</v>
      </c>
      <c r="E395" s="3" t="s">
        <v>834</v>
      </c>
      <c r="F395" s="3" t="s">
        <v>751</v>
      </c>
      <c r="G395" s="3" t="s">
        <v>746</v>
      </c>
    </row>
    <row r="396" spans="1:7" ht="45" customHeight="1" x14ac:dyDescent="0.25">
      <c r="A396" s="3" t="s">
        <v>162</v>
      </c>
      <c r="B396" s="3" t="s">
        <v>1248</v>
      </c>
      <c r="C396" s="3" t="s">
        <v>836</v>
      </c>
      <c r="D396" s="3" t="s">
        <v>773</v>
      </c>
      <c r="E396" s="3" t="s">
        <v>837</v>
      </c>
      <c r="F396" s="3" t="s">
        <v>786</v>
      </c>
      <c r="G396" s="3" t="s">
        <v>828</v>
      </c>
    </row>
    <row r="397" spans="1:7" ht="45" customHeight="1" x14ac:dyDescent="0.25">
      <c r="A397" s="3" t="s">
        <v>162</v>
      </c>
      <c r="B397" s="3" t="s">
        <v>1249</v>
      </c>
      <c r="C397" s="3" t="s">
        <v>839</v>
      </c>
      <c r="D397" s="3" t="s">
        <v>773</v>
      </c>
      <c r="E397" s="3" t="s">
        <v>790</v>
      </c>
      <c r="F397" s="3" t="s">
        <v>786</v>
      </c>
      <c r="G397" s="3" t="s">
        <v>746</v>
      </c>
    </row>
    <row r="398" spans="1:7" ht="45" customHeight="1" x14ac:dyDescent="0.25">
      <c r="A398" s="3" t="s">
        <v>162</v>
      </c>
      <c r="B398" s="3" t="s">
        <v>1250</v>
      </c>
      <c r="C398" s="3" t="s">
        <v>841</v>
      </c>
      <c r="D398" s="3" t="s">
        <v>773</v>
      </c>
      <c r="E398" s="3" t="s">
        <v>842</v>
      </c>
      <c r="F398" s="3" t="s">
        <v>751</v>
      </c>
      <c r="G398" s="3" t="s">
        <v>746</v>
      </c>
    </row>
    <row r="399" spans="1:7" ht="45" customHeight="1" x14ac:dyDescent="0.25">
      <c r="A399" s="3" t="s">
        <v>162</v>
      </c>
      <c r="B399" s="3" t="s">
        <v>1251</v>
      </c>
      <c r="C399" s="3" t="s">
        <v>844</v>
      </c>
      <c r="D399" s="3" t="s">
        <v>845</v>
      </c>
      <c r="E399" s="3" t="s">
        <v>846</v>
      </c>
      <c r="F399" s="3" t="s">
        <v>751</v>
      </c>
      <c r="G399" s="3" t="s">
        <v>746</v>
      </c>
    </row>
    <row r="400" spans="1:7" ht="45" customHeight="1" x14ac:dyDescent="0.25">
      <c r="A400" s="3" t="s">
        <v>162</v>
      </c>
      <c r="B400" s="3" t="s">
        <v>1252</v>
      </c>
      <c r="C400" s="3" t="s">
        <v>848</v>
      </c>
      <c r="D400" s="3" t="s">
        <v>813</v>
      </c>
      <c r="E400" s="3" t="s">
        <v>849</v>
      </c>
      <c r="F400" s="3" t="s">
        <v>751</v>
      </c>
      <c r="G400" s="3" t="s">
        <v>761</v>
      </c>
    </row>
    <row r="401" spans="1:7" ht="45" customHeight="1" x14ac:dyDescent="0.25">
      <c r="A401" s="3" t="s">
        <v>162</v>
      </c>
      <c r="B401" s="3" t="s">
        <v>1253</v>
      </c>
      <c r="C401" s="3" t="s">
        <v>851</v>
      </c>
      <c r="D401" s="3" t="s">
        <v>852</v>
      </c>
      <c r="E401" s="3" t="s">
        <v>853</v>
      </c>
      <c r="F401" s="3" t="s">
        <v>751</v>
      </c>
      <c r="G401" s="3" t="s">
        <v>828</v>
      </c>
    </row>
    <row r="402" spans="1:7" ht="45" customHeight="1" x14ac:dyDescent="0.25">
      <c r="A402" s="3" t="s">
        <v>162</v>
      </c>
      <c r="B402" s="3" t="s">
        <v>1254</v>
      </c>
      <c r="C402" s="3" t="s">
        <v>855</v>
      </c>
      <c r="D402" s="3" t="s">
        <v>856</v>
      </c>
      <c r="E402" s="3" t="s">
        <v>857</v>
      </c>
      <c r="F402" s="3" t="s">
        <v>751</v>
      </c>
      <c r="G402" s="3" t="s">
        <v>746</v>
      </c>
    </row>
    <row r="403" spans="1:7" ht="45" customHeight="1" x14ac:dyDescent="0.25">
      <c r="A403" s="3" t="s">
        <v>162</v>
      </c>
      <c r="B403" s="3" t="s">
        <v>1255</v>
      </c>
      <c r="C403" s="3" t="s">
        <v>859</v>
      </c>
      <c r="D403" s="3" t="s">
        <v>860</v>
      </c>
      <c r="E403" s="3" t="s">
        <v>773</v>
      </c>
      <c r="F403" s="3" t="s">
        <v>751</v>
      </c>
      <c r="G403" s="3" t="s">
        <v>804</v>
      </c>
    </row>
    <row r="404" spans="1:7" ht="45" customHeight="1" x14ac:dyDescent="0.25">
      <c r="A404" s="3" t="s">
        <v>162</v>
      </c>
      <c r="B404" s="3" t="s">
        <v>1256</v>
      </c>
      <c r="C404" s="3" t="s">
        <v>862</v>
      </c>
      <c r="D404" s="3" t="s">
        <v>860</v>
      </c>
      <c r="E404" s="3" t="s">
        <v>863</v>
      </c>
      <c r="F404" s="3" t="s">
        <v>751</v>
      </c>
      <c r="G404" s="3" t="s">
        <v>761</v>
      </c>
    </row>
    <row r="405" spans="1:7" ht="45" customHeight="1" x14ac:dyDescent="0.25">
      <c r="A405" s="3" t="s">
        <v>162</v>
      </c>
      <c r="B405" s="3" t="s">
        <v>1257</v>
      </c>
      <c r="C405" s="3" t="s">
        <v>865</v>
      </c>
      <c r="D405" s="3" t="s">
        <v>866</v>
      </c>
      <c r="E405" s="3" t="s">
        <v>781</v>
      </c>
      <c r="F405" s="3" t="s">
        <v>751</v>
      </c>
      <c r="G405" s="3" t="s">
        <v>746</v>
      </c>
    </row>
    <row r="406" spans="1:7" ht="45" customHeight="1" x14ac:dyDescent="0.25">
      <c r="A406" s="3" t="s">
        <v>162</v>
      </c>
      <c r="B406" s="3" t="s">
        <v>1258</v>
      </c>
      <c r="C406" s="3" t="s">
        <v>868</v>
      </c>
      <c r="D406" s="3" t="s">
        <v>869</v>
      </c>
      <c r="E406" s="3" t="s">
        <v>870</v>
      </c>
      <c r="F406" s="3" t="s">
        <v>751</v>
      </c>
      <c r="G406" s="3" t="s">
        <v>761</v>
      </c>
    </row>
    <row r="407" spans="1:7" ht="45" customHeight="1" x14ac:dyDescent="0.25">
      <c r="A407" s="3" t="s">
        <v>162</v>
      </c>
      <c r="B407" s="3" t="s">
        <v>1259</v>
      </c>
      <c r="C407" s="3" t="s">
        <v>872</v>
      </c>
      <c r="D407" s="3" t="s">
        <v>873</v>
      </c>
      <c r="E407" s="3" t="s">
        <v>874</v>
      </c>
      <c r="F407" s="3" t="s">
        <v>751</v>
      </c>
      <c r="G407" s="3" t="s">
        <v>746</v>
      </c>
    </row>
    <row r="408" spans="1:7" ht="45" customHeight="1" x14ac:dyDescent="0.25">
      <c r="A408" s="3" t="s">
        <v>162</v>
      </c>
      <c r="B408" s="3" t="s">
        <v>1260</v>
      </c>
      <c r="C408" s="3" t="s">
        <v>876</v>
      </c>
      <c r="D408" s="3" t="s">
        <v>877</v>
      </c>
      <c r="E408" s="3" t="s">
        <v>878</v>
      </c>
      <c r="F408" s="3" t="s">
        <v>751</v>
      </c>
      <c r="G408" s="3" t="s">
        <v>746</v>
      </c>
    </row>
    <row r="409" spans="1:7" ht="45" customHeight="1" x14ac:dyDescent="0.25">
      <c r="A409" s="3" t="s">
        <v>162</v>
      </c>
      <c r="B409" s="3" t="s">
        <v>1261</v>
      </c>
      <c r="C409" s="3" t="s">
        <v>880</v>
      </c>
      <c r="D409" s="3" t="s">
        <v>881</v>
      </c>
      <c r="E409" s="3" t="s">
        <v>882</v>
      </c>
      <c r="F409" s="3" t="s">
        <v>751</v>
      </c>
      <c r="G409" s="3" t="s">
        <v>746</v>
      </c>
    </row>
    <row r="410" spans="1:7" ht="45" customHeight="1" x14ac:dyDescent="0.25">
      <c r="A410" s="3" t="s">
        <v>162</v>
      </c>
      <c r="B410" s="3" t="s">
        <v>1262</v>
      </c>
      <c r="C410" s="3" t="s">
        <v>884</v>
      </c>
      <c r="D410" s="3" t="s">
        <v>831</v>
      </c>
      <c r="E410" s="3" t="s">
        <v>885</v>
      </c>
      <c r="F410" s="3" t="s">
        <v>751</v>
      </c>
      <c r="G410" s="3" t="s">
        <v>746</v>
      </c>
    </row>
    <row r="411" spans="1:7" ht="45" customHeight="1" x14ac:dyDescent="0.25">
      <c r="A411" s="3" t="s">
        <v>162</v>
      </c>
      <c r="B411" s="3" t="s">
        <v>1263</v>
      </c>
      <c r="C411" s="3" t="s">
        <v>887</v>
      </c>
      <c r="D411" s="3" t="s">
        <v>831</v>
      </c>
      <c r="E411" s="3" t="s">
        <v>888</v>
      </c>
      <c r="F411" s="3" t="s">
        <v>751</v>
      </c>
      <c r="G411" s="3" t="s">
        <v>746</v>
      </c>
    </row>
    <row r="412" spans="1:7" ht="45" customHeight="1" x14ac:dyDescent="0.25">
      <c r="A412" s="3" t="s">
        <v>162</v>
      </c>
      <c r="B412" s="3" t="s">
        <v>1264</v>
      </c>
      <c r="C412" s="3" t="s">
        <v>890</v>
      </c>
      <c r="D412" s="3" t="s">
        <v>891</v>
      </c>
      <c r="E412" s="3" t="s">
        <v>892</v>
      </c>
      <c r="F412" s="3" t="s">
        <v>751</v>
      </c>
      <c r="G412" s="3" t="s">
        <v>809</v>
      </c>
    </row>
    <row r="413" spans="1:7" ht="45" customHeight="1" x14ac:dyDescent="0.25">
      <c r="A413" s="3" t="s">
        <v>162</v>
      </c>
      <c r="B413" s="3" t="s">
        <v>1265</v>
      </c>
      <c r="C413" s="3" t="s">
        <v>894</v>
      </c>
      <c r="D413" s="3" t="s">
        <v>895</v>
      </c>
      <c r="E413" s="3" t="s">
        <v>853</v>
      </c>
      <c r="F413" s="3" t="s">
        <v>751</v>
      </c>
      <c r="G413" s="3" t="s">
        <v>896</v>
      </c>
    </row>
    <row r="414" spans="1:7" ht="45" customHeight="1" x14ac:dyDescent="0.25">
      <c r="A414" s="3" t="s">
        <v>171</v>
      </c>
      <c r="B414" s="3" t="s">
        <v>1266</v>
      </c>
      <c r="C414" s="3" t="s">
        <v>819</v>
      </c>
      <c r="D414" s="3" t="s">
        <v>790</v>
      </c>
      <c r="E414" s="3" t="s">
        <v>820</v>
      </c>
      <c r="F414" s="3" t="s">
        <v>751</v>
      </c>
      <c r="G414" s="3" t="s">
        <v>746</v>
      </c>
    </row>
    <row r="415" spans="1:7" ht="45" customHeight="1" x14ac:dyDescent="0.25">
      <c r="A415" s="3" t="s">
        <v>171</v>
      </c>
      <c r="B415" s="3" t="s">
        <v>1267</v>
      </c>
      <c r="C415" s="3" t="s">
        <v>822</v>
      </c>
      <c r="D415" s="3" t="s">
        <v>823</v>
      </c>
      <c r="E415" s="3" t="s">
        <v>824</v>
      </c>
      <c r="F415" s="3" t="s">
        <v>825</v>
      </c>
      <c r="G415" s="3" t="s">
        <v>804</v>
      </c>
    </row>
    <row r="416" spans="1:7" ht="45" customHeight="1" x14ac:dyDescent="0.25">
      <c r="A416" s="3" t="s">
        <v>171</v>
      </c>
      <c r="B416" s="3" t="s">
        <v>1268</v>
      </c>
      <c r="C416" s="3" t="s">
        <v>827</v>
      </c>
      <c r="D416" s="3" t="s">
        <v>812</v>
      </c>
      <c r="E416" s="3" t="s">
        <v>773</v>
      </c>
      <c r="F416" s="3" t="s">
        <v>751</v>
      </c>
      <c r="G416" s="3" t="s">
        <v>828</v>
      </c>
    </row>
    <row r="417" spans="1:7" ht="45" customHeight="1" x14ac:dyDescent="0.25">
      <c r="A417" s="3" t="s">
        <v>171</v>
      </c>
      <c r="B417" s="3" t="s">
        <v>1269</v>
      </c>
      <c r="C417" s="3" t="s">
        <v>830</v>
      </c>
      <c r="D417" s="3" t="s">
        <v>812</v>
      </c>
      <c r="E417" s="3" t="s">
        <v>831</v>
      </c>
      <c r="F417" s="3" t="s">
        <v>751</v>
      </c>
      <c r="G417" s="3" t="s">
        <v>746</v>
      </c>
    </row>
    <row r="418" spans="1:7" ht="45" customHeight="1" x14ac:dyDescent="0.25">
      <c r="A418" s="3" t="s">
        <v>171</v>
      </c>
      <c r="B418" s="3" t="s">
        <v>1270</v>
      </c>
      <c r="C418" s="3" t="s">
        <v>833</v>
      </c>
      <c r="D418" s="3" t="s">
        <v>794</v>
      </c>
      <c r="E418" s="3" t="s">
        <v>834</v>
      </c>
      <c r="F418" s="3" t="s">
        <v>751</v>
      </c>
      <c r="G418" s="3" t="s">
        <v>746</v>
      </c>
    </row>
    <row r="419" spans="1:7" ht="45" customHeight="1" x14ac:dyDescent="0.25">
      <c r="A419" s="3" t="s">
        <v>171</v>
      </c>
      <c r="B419" s="3" t="s">
        <v>1271</v>
      </c>
      <c r="C419" s="3" t="s">
        <v>836</v>
      </c>
      <c r="D419" s="3" t="s">
        <v>773</v>
      </c>
      <c r="E419" s="3" t="s">
        <v>837</v>
      </c>
      <c r="F419" s="3" t="s">
        <v>786</v>
      </c>
      <c r="G419" s="3" t="s">
        <v>828</v>
      </c>
    </row>
    <row r="420" spans="1:7" ht="45" customHeight="1" x14ac:dyDescent="0.25">
      <c r="A420" s="3" t="s">
        <v>171</v>
      </c>
      <c r="B420" s="3" t="s">
        <v>1272</v>
      </c>
      <c r="C420" s="3" t="s">
        <v>839</v>
      </c>
      <c r="D420" s="3" t="s">
        <v>773</v>
      </c>
      <c r="E420" s="3" t="s">
        <v>790</v>
      </c>
      <c r="F420" s="3" t="s">
        <v>786</v>
      </c>
      <c r="G420" s="3" t="s">
        <v>746</v>
      </c>
    </row>
    <row r="421" spans="1:7" ht="45" customHeight="1" x14ac:dyDescent="0.25">
      <c r="A421" s="3" t="s">
        <v>171</v>
      </c>
      <c r="B421" s="3" t="s">
        <v>1273</v>
      </c>
      <c r="C421" s="3" t="s">
        <v>841</v>
      </c>
      <c r="D421" s="3" t="s">
        <v>773</v>
      </c>
      <c r="E421" s="3" t="s">
        <v>842</v>
      </c>
      <c r="F421" s="3" t="s">
        <v>751</v>
      </c>
      <c r="G421" s="3" t="s">
        <v>746</v>
      </c>
    </row>
    <row r="422" spans="1:7" ht="45" customHeight="1" x14ac:dyDescent="0.25">
      <c r="A422" s="3" t="s">
        <v>171</v>
      </c>
      <c r="B422" s="3" t="s">
        <v>1274</v>
      </c>
      <c r="C422" s="3" t="s">
        <v>844</v>
      </c>
      <c r="D422" s="3" t="s">
        <v>845</v>
      </c>
      <c r="E422" s="3" t="s">
        <v>846</v>
      </c>
      <c r="F422" s="3" t="s">
        <v>751</v>
      </c>
      <c r="G422" s="3" t="s">
        <v>746</v>
      </c>
    </row>
    <row r="423" spans="1:7" ht="45" customHeight="1" x14ac:dyDescent="0.25">
      <c r="A423" s="3" t="s">
        <v>171</v>
      </c>
      <c r="B423" s="3" t="s">
        <v>1275</v>
      </c>
      <c r="C423" s="3" t="s">
        <v>848</v>
      </c>
      <c r="D423" s="3" t="s">
        <v>813</v>
      </c>
      <c r="E423" s="3" t="s">
        <v>849</v>
      </c>
      <c r="F423" s="3" t="s">
        <v>751</v>
      </c>
      <c r="G423" s="3" t="s">
        <v>761</v>
      </c>
    </row>
    <row r="424" spans="1:7" ht="45" customHeight="1" x14ac:dyDescent="0.25">
      <c r="A424" s="3" t="s">
        <v>171</v>
      </c>
      <c r="B424" s="3" t="s">
        <v>1276</v>
      </c>
      <c r="C424" s="3" t="s">
        <v>851</v>
      </c>
      <c r="D424" s="3" t="s">
        <v>852</v>
      </c>
      <c r="E424" s="3" t="s">
        <v>853</v>
      </c>
      <c r="F424" s="3" t="s">
        <v>751</v>
      </c>
      <c r="G424" s="3" t="s">
        <v>828</v>
      </c>
    </row>
    <row r="425" spans="1:7" ht="45" customHeight="1" x14ac:dyDescent="0.25">
      <c r="A425" s="3" t="s">
        <v>171</v>
      </c>
      <c r="B425" s="3" t="s">
        <v>1277</v>
      </c>
      <c r="C425" s="3" t="s">
        <v>855</v>
      </c>
      <c r="D425" s="3" t="s">
        <v>856</v>
      </c>
      <c r="E425" s="3" t="s">
        <v>857</v>
      </c>
      <c r="F425" s="3" t="s">
        <v>751</v>
      </c>
      <c r="G425" s="3" t="s">
        <v>746</v>
      </c>
    </row>
    <row r="426" spans="1:7" ht="45" customHeight="1" x14ac:dyDescent="0.25">
      <c r="A426" s="3" t="s">
        <v>171</v>
      </c>
      <c r="B426" s="3" t="s">
        <v>1278</v>
      </c>
      <c r="C426" s="3" t="s">
        <v>859</v>
      </c>
      <c r="D426" s="3" t="s">
        <v>860</v>
      </c>
      <c r="E426" s="3" t="s">
        <v>773</v>
      </c>
      <c r="F426" s="3" t="s">
        <v>751</v>
      </c>
      <c r="G426" s="3" t="s">
        <v>804</v>
      </c>
    </row>
    <row r="427" spans="1:7" ht="45" customHeight="1" x14ac:dyDescent="0.25">
      <c r="A427" s="3" t="s">
        <v>171</v>
      </c>
      <c r="B427" s="3" t="s">
        <v>1279</v>
      </c>
      <c r="C427" s="3" t="s">
        <v>862</v>
      </c>
      <c r="D427" s="3" t="s">
        <v>860</v>
      </c>
      <c r="E427" s="3" t="s">
        <v>863</v>
      </c>
      <c r="F427" s="3" t="s">
        <v>751</v>
      </c>
      <c r="G427" s="3" t="s">
        <v>761</v>
      </c>
    </row>
    <row r="428" spans="1:7" ht="45" customHeight="1" x14ac:dyDescent="0.25">
      <c r="A428" s="3" t="s">
        <v>171</v>
      </c>
      <c r="B428" s="3" t="s">
        <v>1280</v>
      </c>
      <c r="C428" s="3" t="s">
        <v>865</v>
      </c>
      <c r="D428" s="3" t="s">
        <v>866</v>
      </c>
      <c r="E428" s="3" t="s">
        <v>781</v>
      </c>
      <c r="F428" s="3" t="s">
        <v>751</v>
      </c>
      <c r="G428" s="3" t="s">
        <v>746</v>
      </c>
    </row>
    <row r="429" spans="1:7" ht="45" customHeight="1" x14ac:dyDescent="0.25">
      <c r="A429" s="3" t="s">
        <v>171</v>
      </c>
      <c r="B429" s="3" t="s">
        <v>1281</v>
      </c>
      <c r="C429" s="3" t="s">
        <v>868</v>
      </c>
      <c r="D429" s="3" t="s">
        <v>869</v>
      </c>
      <c r="E429" s="3" t="s">
        <v>870</v>
      </c>
      <c r="F429" s="3" t="s">
        <v>751</v>
      </c>
      <c r="G429" s="3" t="s">
        <v>761</v>
      </c>
    </row>
    <row r="430" spans="1:7" ht="45" customHeight="1" x14ac:dyDescent="0.25">
      <c r="A430" s="3" t="s">
        <v>171</v>
      </c>
      <c r="B430" s="3" t="s">
        <v>1282</v>
      </c>
      <c r="C430" s="3" t="s">
        <v>872</v>
      </c>
      <c r="D430" s="3" t="s">
        <v>873</v>
      </c>
      <c r="E430" s="3" t="s">
        <v>874</v>
      </c>
      <c r="F430" s="3" t="s">
        <v>751</v>
      </c>
      <c r="G430" s="3" t="s">
        <v>746</v>
      </c>
    </row>
    <row r="431" spans="1:7" ht="45" customHeight="1" x14ac:dyDescent="0.25">
      <c r="A431" s="3" t="s">
        <v>171</v>
      </c>
      <c r="B431" s="3" t="s">
        <v>1283</v>
      </c>
      <c r="C431" s="3" t="s">
        <v>876</v>
      </c>
      <c r="D431" s="3" t="s">
        <v>877</v>
      </c>
      <c r="E431" s="3" t="s">
        <v>878</v>
      </c>
      <c r="F431" s="3" t="s">
        <v>751</v>
      </c>
      <c r="G431" s="3" t="s">
        <v>746</v>
      </c>
    </row>
    <row r="432" spans="1:7" ht="45" customHeight="1" x14ac:dyDescent="0.25">
      <c r="A432" s="3" t="s">
        <v>171</v>
      </c>
      <c r="B432" s="3" t="s">
        <v>1284</v>
      </c>
      <c r="C432" s="3" t="s">
        <v>880</v>
      </c>
      <c r="D432" s="3" t="s">
        <v>881</v>
      </c>
      <c r="E432" s="3" t="s">
        <v>882</v>
      </c>
      <c r="F432" s="3" t="s">
        <v>751</v>
      </c>
      <c r="G432" s="3" t="s">
        <v>746</v>
      </c>
    </row>
    <row r="433" spans="1:7" ht="45" customHeight="1" x14ac:dyDescent="0.25">
      <c r="A433" s="3" t="s">
        <v>171</v>
      </c>
      <c r="B433" s="3" t="s">
        <v>1285</v>
      </c>
      <c r="C433" s="3" t="s">
        <v>884</v>
      </c>
      <c r="D433" s="3" t="s">
        <v>831</v>
      </c>
      <c r="E433" s="3" t="s">
        <v>885</v>
      </c>
      <c r="F433" s="3" t="s">
        <v>751</v>
      </c>
      <c r="G433" s="3" t="s">
        <v>746</v>
      </c>
    </row>
    <row r="434" spans="1:7" ht="45" customHeight="1" x14ac:dyDescent="0.25">
      <c r="A434" s="3" t="s">
        <v>171</v>
      </c>
      <c r="B434" s="3" t="s">
        <v>1286</v>
      </c>
      <c r="C434" s="3" t="s">
        <v>887</v>
      </c>
      <c r="D434" s="3" t="s">
        <v>831</v>
      </c>
      <c r="E434" s="3" t="s">
        <v>888</v>
      </c>
      <c r="F434" s="3" t="s">
        <v>751</v>
      </c>
      <c r="G434" s="3" t="s">
        <v>746</v>
      </c>
    </row>
    <row r="435" spans="1:7" ht="45" customHeight="1" x14ac:dyDescent="0.25">
      <c r="A435" s="3" t="s">
        <v>171</v>
      </c>
      <c r="B435" s="3" t="s">
        <v>1287</v>
      </c>
      <c r="C435" s="3" t="s">
        <v>890</v>
      </c>
      <c r="D435" s="3" t="s">
        <v>891</v>
      </c>
      <c r="E435" s="3" t="s">
        <v>892</v>
      </c>
      <c r="F435" s="3" t="s">
        <v>751</v>
      </c>
      <c r="G435" s="3" t="s">
        <v>809</v>
      </c>
    </row>
    <row r="436" spans="1:7" ht="45" customHeight="1" x14ac:dyDescent="0.25">
      <c r="A436" s="3" t="s">
        <v>171</v>
      </c>
      <c r="B436" s="3" t="s">
        <v>1288</v>
      </c>
      <c r="C436" s="3" t="s">
        <v>894</v>
      </c>
      <c r="D436" s="3" t="s">
        <v>895</v>
      </c>
      <c r="E436" s="3" t="s">
        <v>853</v>
      </c>
      <c r="F436" s="3" t="s">
        <v>751</v>
      </c>
      <c r="G436" s="3" t="s">
        <v>896</v>
      </c>
    </row>
    <row r="437" spans="1:7" ht="45" customHeight="1" x14ac:dyDescent="0.25">
      <c r="A437" s="3" t="s">
        <v>171</v>
      </c>
      <c r="B437" s="3" t="s">
        <v>1289</v>
      </c>
      <c r="C437" s="3" t="s">
        <v>742</v>
      </c>
      <c r="D437" s="3" t="s">
        <v>743</v>
      </c>
      <c r="E437" s="3" t="s">
        <v>744</v>
      </c>
      <c r="F437" s="3" t="s">
        <v>745</v>
      </c>
      <c r="G437" s="3" t="s">
        <v>746</v>
      </c>
    </row>
    <row r="438" spans="1:7" ht="45" customHeight="1" x14ac:dyDescent="0.25">
      <c r="A438" s="3" t="s">
        <v>171</v>
      </c>
      <c r="B438" s="3" t="s">
        <v>1290</v>
      </c>
      <c r="C438" s="3" t="s">
        <v>748</v>
      </c>
      <c r="D438" s="3" t="s">
        <v>749</v>
      </c>
      <c r="E438" s="3" t="s">
        <v>750</v>
      </c>
      <c r="F438" s="3" t="s">
        <v>751</v>
      </c>
      <c r="G438" s="3" t="s">
        <v>752</v>
      </c>
    </row>
    <row r="439" spans="1:7" ht="45" customHeight="1" x14ac:dyDescent="0.25">
      <c r="A439" s="3" t="s">
        <v>171</v>
      </c>
      <c r="B439" s="3" t="s">
        <v>1291</v>
      </c>
      <c r="C439" s="3" t="s">
        <v>754</v>
      </c>
      <c r="D439" s="3" t="s">
        <v>755</v>
      </c>
      <c r="E439" s="3" t="s">
        <v>756</v>
      </c>
      <c r="F439" s="3" t="s">
        <v>751</v>
      </c>
      <c r="G439" s="3" t="s">
        <v>746</v>
      </c>
    </row>
    <row r="440" spans="1:7" ht="45" customHeight="1" x14ac:dyDescent="0.25">
      <c r="A440" s="3" t="s">
        <v>171</v>
      </c>
      <c r="B440" s="3" t="s">
        <v>1292</v>
      </c>
      <c r="C440" s="3" t="s">
        <v>758</v>
      </c>
      <c r="D440" s="3" t="s">
        <v>759</v>
      </c>
      <c r="E440" s="3" t="s">
        <v>760</v>
      </c>
      <c r="F440" s="3" t="s">
        <v>751</v>
      </c>
      <c r="G440" s="3" t="s">
        <v>761</v>
      </c>
    </row>
    <row r="441" spans="1:7" ht="45" customHeight="1" x14ac:dyDescent="0.25">
      <c r="A441" s="3" t="s">
        <v>171</v>
      </c>
      <c r="B441" s="3" t="s">
        <v>1293</v>
      </c>
      <c r="C441" s="3" t="s">
        <v>763</v>
      </c>
      <c r="D441" s="3" t="s">
        <v>764</v>
      </c>
      <c r="E441" s="3" t="s">
        <v>765</v>
      </c>
      <c r="F441" s="3" t="s">
        <v>751</v>
      </c>
      <c r="G441" s="3" t="s">
        <v>766</v>
      </c>
    </row>
    <row r="442" spans="1:7" ht="45" customHeight="1" x14ac:dyDescent="0.25">
      <c r="A442" s="3" t="s">
        <v>171</v>
      </c>
      <c r="B442" s="3" t="s">
        <v>1294</v>
      </c>
      <c r="C442" s="3" t="s">
        <v>768</v>
      </c>
      <c r="D442" s="3" t="s">
        <v>764</v>
      </c>
      <c r="E442" s="3" t="s">
        <v>769</v>
      </c>
      <c r="F442" s="3" t="s">
        <v>751</v>
      </c>
      <c r="G442" s="3" t="s">
        <v>746</v>
      </c>
    </row>
    <row r="443" spans="1:7" ht="45" customHeight="1" x14ac:dyDescent="0.25">
      <c r="A443" s="3" t="s">
        <v>171</v>
      </c>
      <c r="B443" s="3" t="s">
        <v>1295</v>
      </c>
      <c r="C443" s="3" t="s">
        <v>771</v>
      </c>
      <c r="D443" s="3" t="s">
        <v>772</v>
      </c>
      <c r="E443" s="3" t="s">
        <v>773</v>
      </c>
      <c r="F443" s="3" t="s">
        <v>751</v>
      </c>
      <c r="G443" s="3" t="s">
        <v>746</v>
      </c>
    </row>
    <row r="444" spans="1:7" ht="45" customHeight="1" x14ac:dyDescent="0.25">
      <c r="A444" s="3" t="s">
        <v>171</v>
      </c>
      <c r="B444" s="3" t="s">
        <v>1296</v>
      </c>
      <c r="C444" s="3" t="s">
        <v>775</v>
      </c>
      <c r="D444" s="3" t="s">
        <v>776</v>
      </c>
      <c r="E444" s="3" t="s">
        <v>777</v>
      </c>
      <c r="F444" s="3" t="s">
        <v>751</v>
      </c>
      <c r="G444" s="3" t="s">
        <v>746</v>
      </c>
    </row>
    <row r="445" spans="1:7" ht="45" customHeight="1" x14ac:dyDescent="0.25">
      <c r="A445" s="3" t="s">
        <v>171</v>
      </c>
      <c r="B445" s="3" t="s">
        <v>1297</v>
      </c>
      <c r="C445" s="3" t="s">
        <v>779</v>
      </c>
      <c r="D445" s="3" t="s">
        <v>780</v>
      </c>
      <c r="E445" s="3" t="s">
        <v>781</v>
      </c>
      <c r="F445" s="3" t="s">
        <v>751</v>
      </c>
      <c r="G445" s="3" t="s">
        <v>746</v>
      </c>
    </row>
    <row r="446" spans="1:7" ht="45" customHeight="1" x14ac:dyDescent="0.25">
      <c r="A446" s="3" t="s">
        <v>171</v>
      </c>
      <c r="B446" s="3" t="s">
        <v>1298</v>
      </c>
      <c r="C446" s="3" t="s">
        <v>783</v>
      </c>
      <c r="D446" s="3" t="s">
        <v>784</v>
      </c>
      <c r="E446" s="3" t="s">
        <v>785</v>
      </c>
      <c r="F446" s="3" t="s">
        <v>786</v>
      </c>
      <c r="G446" s="3" t="s">
        <v>761</v>
      </c>
    </row>
    <row r="447" spans="1:7" ht="45" customHeight="1" x14ac:dyDescent="0.25">
      <c r="A447" s="3" t="s">
        <v>171</v>
      </c>
      <c r="B447" s="3" t="s">
        <v>1299</v>
      </c>
      <c r="C447" s="3" t="s">
        <v>788</v>
      </c>
      <c r="D447" s="3" t="s">
        <v>789</v>
      </c>
      <c r="E447" s="3" t="s">
        <v>790</v>
      </c>
      <c r="F447" s="3" t="s">
        <v>751</v>
      </c>
      <c r="G447" s="3" t="s">
        <v>746</v>
      </c>
    </row>
    <row r="448" spans="1:7" ht="45" customHeight="1" x14ac:dyDescent="0.25">
      <c r="A448" s="3" t="s">
        <v>171</v>
      </c>
      <c r="B448" s="3" t="s">
        <v>1300</v>
      </c>
      <c r="C448" s="3" t="s">
        <v>792</v>
      </c>
      <c r="D448" s="3" t="s">
        <v>793</v>
      </c>
      <c r="E448" s="3" t="s">
        <v>794</v>
      </c>
      <c r="F448" s="3" t="s">
        <v>751</v>
      </c>
      <c r="G448" s="3" t="s">
        <v>795</v>
      </c>
    </row>
    <row r="449" spans="1:7" ht="45" customHeight="1" x14ac:dyDescent="0.25">
      <c r="A449" s="3" t="s">
        <v>171</v>
      </c>
      <c r="B449" s="3" t="s">
        <v>1301</v>
      </c>
      <c r="C449" s="3" t="s">
        <v>797</v>
      </c>
      <c r="D449" s="3" t="s">
        <v>793</v>
      </c>
      <c r="E449" s="3" t="s">
        <v>794</v>
      </c>
      <c r="F449" s="3" t="s">
        <v>751</v>
      </c>
      <c r="G449" s="3" t="s">
        <v>746</v>
      </c>
    </row>
    <row r="450" spans="1:7" ht="45" customHeight="1" x14ac:dyDescent="0.25">
      <c r="A450" s="3" t="s">
        <v>171</v>
      </c>
      <c r="B450" s="3" t="s">
        <v>1302</v>
      </c>
      <c r="C450" s="3" t="s">
        <v>799</v>
      </c>
      <c r="D450" s="3" t="s">
        <v>793</v>
      </c>
      <c r="E450" s="3" t="s">
        <v>794</v>
      </c>
      <c r="F450" s="3" t="s">
        <v>751</v>
      </c>
      <c r="G450" s="3" t="s">
        <v>795</v>
      </c>
    </row>
    <row r="451" spans="1:7" ht="45" customHeight="1" x14ac:dyDescent="0.25">
      <c r="A451" s="3" t="s">
        <v>171</v>
      </c>
      <c r="B451" s="3" t="s">
        <v>1303</v>
      </c>
      <c r="C451" s="3" t="s">
        <v>801</v>
      </c>
      <c r="D451" s="3" t="s">
        <v>802</v>
      </c>
      <c r="E451" s="3" t="s">
        <v>803</v>
      </c>
      <c r="F451" s="3" t="s">
        <v>751</v>
      </c>
      <c r="G451" s="3" t="s">
        <v>804</v>
      </c>
    </row>
    <row r="452" spans="1:7" ht="45" customHeight="1" x14ac:dyDescent="0.25">
      <c r="A452" s="3" t="s">
        <v>171</v>
      </c>
      <c r="B452" s="3" t="s">
        <v>1304</v>
      </c>
      <c r="C452" s="3" t="s">
        <v>806</v>
      </c>
      <c r="D452" s="3" t="s">
        <v>807</v>
      </c>
      <c r="E452" s="3" t="s">
        <v>808</v>
      </c>
      <c r="F452" s="3" t="s">
        <v>751</v>
      </c>
      <c r="G452" s="3" t="s">
        <v>809</v>
      </c>
    </row>
    <row r="453" spans="1:7" ht="45" customHeight="1" x14ac:dyDescent="0.25">
      <c r="A453" s="3" t="s">
        <v>171</v>
      </c>
      <c r="B453" s="3" t="s">
        <v>1305</v>
      </c>
      <c r="C453" s="3" t="s">
        <v>811</v>
      </c>
      <c r="D453" s="3" t="s">
        <v>812</v>
      </c>
      <c r="E453" s="3" t="s">
        <v>813</v>
      </c>
      <c r="F453" s="3" t="s">
        <v>751</v>
      </c>
      <c r="G453" s="3" t="s">
        <v>746</v>
      </c>
    </row>
    <row r="454" spans="1:7" ht="45" customHeight="1" x14ac:dyDescent="0.25">
      <c r="A454" s="3" t="s">
        <v>171</v>
      </c>
      <c r="B454" s="3" t="s">
        <v>1306</v>
      </c>
      <c r="C454" s="3" t="s">
        <v>815</v>
      </c>
      <c r="D454" s="3" t="s">
        <v>816</v>
      </c>
      <c r="E454" s="3" t="s">
        <v>817</v>
      </c>
      <c r="F454" s="3" t="s">
        <v>751</v>
      </c>
      <c r="G454" s="3" t="s">
        <v>746</v>
      </c>
    </row>
    <row r="455" spans="1:7" ht="45" customHeight="1" x14ac:dyDescent="0.25">
      <c r="A455" s="3" t="s">
        <v>179</v>
      </c>
      <c r="B455" s="3" t="s">
        <v>1307</v>
      </c>
      <c r="C455" s="3" t="s">
        <v>742</v>
      </c>
      <c r="D455" s="3" t="s">
        <v>743</v>
      </c>
      <c r="E455" s="3" t="s">
        <v>744</v>
      </c>
      <c r="F455" s="3" t="s">
        <v>745</v>
      </c>
      <c r="G455" s="3" t="s">
        <v>746</v>
      </c>
    </row>
    <row r="456" spans="1:7" ht="45" customHeight="1" x14ac:dyDescent="0.25">
      <c r="A456" s="3" t="s">
        <v>179</v>
      </c>
      <c r="B456" s="3" t="s">
        <v>1308</v>
      </c>
      <c r="C456" s="3" t="s">
        <v>748</v>
      </c>
      <c r="D456" s="3" t="s">
        <v>749</v>
      </c>
      <c r="E456" s="3" t="s">
        <v>750</v>
      </c>
      <c r="F456" s="3" t="s">
        <v>751</v>
      </c>
      <c r="G456" s="3" t="s">
        <v>752</v>
      </c>
    </row>
    <row r="457" spans="1:7" ht="45" customHeight="1" x14ac:dyDescent="0.25">
      <c r="A457" s="3" t="s">
        <v>179</v>
      </c>
      <c r="B457" s="3" t="s">
        <v>1309</v>
      </c>
      <c r="C457" s="3" t="s">
        <v>754</v>
      </c>
      <c r="D457" s="3" t="s">
        <v>755</v>
      </c>
      <c r="E457" s="3" t="s">
        <v>756</v>
      </c>
      <c r="F457" s="3" t="s">
        <v>751</v>
      </c>
      <c r="G457" s="3" t="s">
        <v>746</v>
      </c>
    </row>
    <row r="458" spans="1:7" ht="45" customHeight="1" x14ac:dyDescent="0.25">
      <c r="A458" s="3" t="s">
        <v>179</v>
      </c>
      <c r="B458" s="3" t="s">
        <v>1310</v>
      </c>
      <c r="C458" s="3" t="s">
        <v>758</v>
      </c>
      <c r="D458" s="3" t="s">
        <v>759</v>
      </c>
      <c r="E458" s="3" t="s">
        <v>760</v>
      </c>
      <c r="F458" s="3" t="s">
        <v>751</v>
      </c>
      <c r="G458" s="3" t="s">
        <v>761</v>
      </c>
    </row>
    <row r="459" spans="1:7" ht="45" customHeight="1" x14ac:dyDescent="0.25">
      <c r="A459" s="3" t="s">
        <v>179</v>
      </c>
      <c r="B459" s="3" t="s">
        <v>1311</v>
      </c>
      <c r="C459" s="3" t="s">
        <v>763</v>
      </c>
      <c r="D459" s="3" t="s">
        <v>764</v>
      </c>
      <c r="E459" s="3" t="s">
        <v>765</v>
      </c>
      <c r="F459" s="3" t="s">
        <v>751</v>
      </c>
      <c r="G459" s="3" t="s">
        <v>766</v>
      </c>
    </row>
    <row r="460" spans="1:7" ht="45" customHeight="1" x14ac:dyDescent="0.25">
      <c r="A460" s="3" t="s">
        <v>179</v>
      </c>
      <c r="B460" s="3" t="s">
        <v>1312</v>
      </c>
      <c r="C460" s="3" t="s">
        <v>768</v>
      </c>
      <c r="D460" s="3" t="s">
        <v>764</v>
      </c>
      <c r="E460" s="3" t="s">
        <v>769</v>
      </c>
      <c r="F460" s="3" t="s">
        <v>751</v>
      </c>
      <c r="G460" s="3" t="s">
        <v>746</v>
      </c>
    </row>
    <row r="461" spans="1:7" ht="45" customHeight="1" x14ac:dyDescent="0.25">
      <c r="A461" s="3" t="s">
        <v>179</v>
      </c>
      <c r="B461" s="3" t="s">
        <v>1313</v>
      </c>
      <c r="C461" s="3" t="s">
        <v>771</v>
      </c>
      <c r="D461" s="3" t="s">
        <v>772</v>
      </c>
      <c r="E461" s="3" t="s">
        <v>773</v>
      </c>
      <c r="F461" s="3" t="s">
        <v>751</v>
      </c>
      <c r="G461" s="3" t="s">
        <v>746</v>
      </c>
    </row>
    <row r="462" spans="1:7" ht="45" customHeight="1" x14ac:dyDescent="0.25">
      <c r="A462" s="3" t="s">
        <v>179</v>
      </c>
      <c r="B462" s="3" t="s">
        <v>1314</v>
      </c>
      <c r="C462" s="3" t="s">
        <v>775</v>
      </c>
      <c r="D462" s="3" t="s">
        <v>776</v>
      </c>
      <c r="E462" s="3" t="s">
        <v>777</v>
      </c>
      <c r="F462" s="3" t="s">
        <v>751</v>
      </c>
      <c r="G462" s="3" t="s">
        <v>746</v>
      </c>
    </row>
    <row r="463" spans="1:7" ht="45" customHeight="1" x14ac:dyDescent="0.25">
      <c r="A463" s="3" t="s">
        <v>179</v>
      </c>
      <c r="B463" s="3" t="s">
        <v>1315</v>
      </c>
      <c r="C463" s="3" t="s">
        <v>779</v>
      </c>
      <c r="D463" s="3" t="s">
        <v>780</v>
      </c>
      <c r="E463" s="3" t="s">
        <v>781</v>
      </c>
      <c r="F463" s="3" t="s">
        <v>751</v>
      </c>
      <c r="G463" s="3" t="s">
        <v>746</v>
      </c>
    </row>
    <row r="464" spans="1:7" ht="45" customHeight="1" x14ac:dyDescent="0.25">
      <c r="A464" s="3" t="s">
        <v>179</v>
      </c>
      <c r="B464" s="3" t="s">
        <v>1316</v>
      </c>
      <c r="C464" s="3" t="s">
        <v>783</v>
      </c>
      <c r="D464" s="3" t="s">
        <v>784</v>
      </c>
      <c r="E464" s="3" t="s">
        <v>785</v>
      </c>
      <c r="F464" s="3" t="s">
        <v>786</v>
      </c>
      <c r="G464" s="3" t="s">
        <v>761</v>
      </c>
    </row>
    <row r="465" spans="1:7" ht="45" customHeight="1" x14ac:dyDescent="0.25">
      <c r="A465" s="3" t="s">
        <v>179</v>
      </c>
      <c r="B465" s="3" t="s">
        <v>1317</v>
      </c>
      <c r="C465" s="3" t="s">
        <v>788</v>
      </c>
      <c r="D465" s="3" t="s">
        <v>789</v>
      </c>
      <c r="E465" s="3" t="s">
        <v>790</v>
      </c>
      <c r="F465" s="3" t="s">
        <v>751</v>
      </c>
      <c r="G465" s="3" t="s">
        <v>746</v>
      </c>
    </row>
    <row r="466" spans="1:7" ht="45" customHeight="1" x14ac:dyDescent="0.25">
      <c r="A466" s="3" t="s">
        <v>179</v>
      </c>
      <c r="B466" s="3" t="s">
        <v>1318</v>
      </c>
      <c r="C466" s="3" t="s">
        <v>792</v>
      </c>
      <c r="D466" s="3" t="s">
        <v>793</v>
      </c>
      <c r="E466" s="3" t="s">
        <v>794</v>
      </c>
      <c r="F466" s="3" t="s">
        <v>751</v>
      </c>
      <c r="G466" s="3" t="s">
        <v>795</v>
      </c>
    </row>
    <row r="467" spans="1:7" ht="45" customHeight="1" x14ac:dyDescent="0.25">
      <c r="A467" s="3" t="s">
        <v>179</v>
      </c>
      <c r="B467" s="3" t="s">
        <v>1319</v>
      </c>
      <c r="C467" s="3" t="s">
        <v>797</v>
      </c>
      <c r="D467" s="3" t="s">
        <v>793</v>
      </c>
      <c r="E467" s="3" t="s">
        <v>794</v>
      </c>
      <c r="F467" s="3" t="s">
        <v>751</v>
      </c>
      <c r="G467" s="3" t="s">
        <v>746</v>
      </c>
    </row>
    <row r="468" spans="1:7" ht="45" customHeight="1" x14ac:dyDescent="0.25">
      <c r="A468" s="3" t="s">
        <v>179</v>
      </c>
      <c r="B468" s="3" t="s">
        <v>1320</v>
      </c>
      <c r="C468" s="3" t="s">
        <v>799</v>
      </c>
      <c r="D468" s="3" t="s">
        <v>793</v>
      </c>
      <c r="E468" s="3" t="s">
        <v>794</v>
      </c>
      <c r="F468" s="3" t="s">
        <v>751</v>
      </c>
      <c r="G468" s="3" t="s">
        <v>795</v>
      </c>
    </row>
    <row r="469" spans="1:7" ht="45" customHeight="1" x14ac:dyDescent="0.25">
      <c r="A469" s="3" t="s">
        <v>179</v>
      </c>
      <c r="B469" s="3" t="s">
        <v>1321</v>
      </c>
      <c r="C469" s="3" t="s">
        <v>801</v>
      </c>
      <c r="D469" s="3" t="s">
        <v>802</v>
      </c>
      <c r="E469" s="3" t="s">
        <v>803</v>
      </c>
      <c r="F469" s="3" t="s">
        <v>751</v>
      </c>
      <c r="G469" s="3" t="s">
        <v>804</v>
      </c>
    </row>
    <row r="470" spans="1:7" ht="45" customHeight="1" x14ac:dyDescent="0.25">
      <c r="A470" s="3" t="s">
        <v>179</v>
      </c>
      <c r="B470" s="3" t="s">
        <v>1322</v>
      </c>
      <c r="C470" s="3" t="s">
        <v>806</v>
      </c>
      <c r="D470" s="3" t="s">
        <v>807</v>
      </c>
      <c r="E470" s="3" t="s">
        <v>808</v>
      </c>
      <c r="F470" s="3" t="s">
        <v>751</v>
      </c>
      <c r="G470" s="3" t="s">
        <v>809</v>
      </c>
    </row>
    <row r="471" spans="1:7" ht="45" customHeight="1" x14ac:dyDescent="0.25">
      <c r="A471" s="3" t="s">
        <v>179</v>
      </c>
      <c r="B471" s="3" t="s">
        <v>1323</v>
      </c>
      <c r="C471" s="3" t="s">
        <v>811</v>
      </c>
      <c r="D471" s="3" t="s">
        <v>812</v>
      </c>
      <c r="E471" s="3" t="s">
        <v>813</v>
      </c>
      <c r="F471" s="3" t="s">
        <v>751</v>
      </c>
      <c r="G471" s="3" t="s">
        <v>746</v>
      </c>
    </row>
    <row r="472" spans="1:7" ht="45" customHeight="1" x14ac:dyDescent="0.25">
      <c r="A472" s="3" t="s">
        <v>179</v>
      </c>
      <c r="B472" s="3" t="s">
        <v>1324</v>
      </c>
      <c r="C472" s="3" t="s">
        <v>815</v>
      </c>
      <c r="D472" s="3" t="s">
        <v>816</v>
      </c>
      <c r="E472" s="3" t="s">
        <v>817</v>
      </c>
      <c r="F472" s="3" t="s">
        <v>751</v>
      </c>
      <c r="G472" s="3" t="s">
        <v>746</v>
      </c>
    </row>
    <row r="473" spans="1:7" ht="45" customHeight="1" x14ac:dyDescent="0.25">
      <c r="A473" s="3" t="s">
        <v>179</v>
      </c>
      <c r="B473" s="3" t="s">
        <v>1325</v>
      </c>
      <c r="C473" s="3" t="s">
        <v>819</v>
      </c>
      <c r="D473" s="3" t="s">
        <v>790</v>
      </c>
      <c r="E473" s="3" t="s">
        <v>820</v>
      </c>
      <c r="F473" s="3" t="s">
        <v>751</v>
      </c>
      <c r="G473" s="3" t="s">
        <v>746</v>
      </c>
    </row>
    <row r="474" spans="1:7" ht="45" customHeight="1" x14ac:dyDescent="0.25">
      <c r="A474" s="3" t="s">
        <v>179</v>
      </c>
      <c r="B474" s="3" t="s">
        <v>1326</v>
      </c>
      <c r="C474" s="3" t="s">
        <v>822</v>
      </c>
      <c r="D474" s="3" t="s">
        <v>823</v>
      </c>
      <c r="E474" s="3" t="s">
        <v>824</v>
      </c>
      <c r="F474" s="3" t="s">
        <v>825</v>
      </c>
      <c r="G474" s="3" t="s">
        <v>804</v>
      </c>
    </row>
    <row r="475" spans="1:7" ht="45" customHeight="1" x14ac:dyDescent="0.25">
      <c r="A475" s="3" t="s">
        <v>179</v>
      </c>
      <c r="B475" s="3" t="s">
        <v>1327</v>
      </c>
      <c r="C475" s="3" t="s">
        <v>827</v>
      </c>
      <c r="D475" s="3" t="s">
        <v>812</v>
      </c>
      <c r="E475" s="3" t="s">
        <v>773</v>
      </c>
      <c r="F475" s="3" t="s">
        <v>751</v>
      </c>
      <c r="G475" s="3" t="s">
        <v>828</v>
      </c>
    </row>
    <row r="476" spans="1:7" ht="45" customHeight="1" x14ac:dyDescent="0.25">
      <c r="A476" s="3" t="s">
        <v>179</v>
      </c>
      <c r="B476" s="3" t="s">
        <v>1328</v>
      </c>
      <c r="C476" s="3" t="s">
        <v>830</v>
      </c>
      <c r="D476" s="3" t="s">
        <v>812</v>
      </c>
      <c r="E476" s="3" t="s">
        <v>831</v>
      </c>
      <c r="F476" s="3" t="s">
        <v>751</v>
      </c>
      <c r="G476" s="3" t="s">
        <v>746</v>
      </c>
    </row>
    <row r="477" spans="1:7" ht="45" customHeight="1" x14ac:dyDescent="0.25">
      <c r="A477" s="3" t="s">
        <v>179</v>
      </c>
      <c r="B477" s="3" t="s">
        <v>1329</v>
      </c>
      <c r="C477" s="3" t="s">
        <v>833</v>
      </c>
      <c r="D477" s="3" t="s">
        <v>794</v>
      </c>
      <c r="E477" s="3" t="s">
        <v>834</v>
      </c>
      <c r="F477" s="3" t="s">
        <v>751</v>
      </c>
      <c r="G477" s="3" t="s">
        <v>746</v>
      </c>
    </row>
    <row r="478" spans="1:7" ht="45" customHeight="1" x14ac:dyDescent="0.25">
      <c r="A478" s="3" t="s">
        <v>179</v>
      </c>
      <c r="B478" s="3" t="s">
        <v>1330</v>
      </c>
      <c r="C478" s="3" t="s">
        <v>836</v>
      </c>
      <c r="D478" s="3" t="s">
        <v>773</v>
      </c>
      <c r="E478" s="3" t="s">
        <v>837</v>
      </c>
      <c r="F478" s="3" t="s">
        <v>786</v>
      </c>
      <c r="G478" s="3" t="s">
        <v>828</v>
      </c>
    </row>
    <row r="479" spans="1:7" ht="45" customHeight="1" x14ac:dyDescent="0.25">
      <c r="A479" s="3" t="s">
        <v>179</v>
      </c>
      <c r="B479" s="3" t="s">
        <v>1331</v>
      </c>
      <c r="C479" s="3" t="s">
        <v>839</v>
      </c>
      <c r="D479" s="3" t="s">
        <v>773</v>
      </c>
      <c r="E479" s="3" t="s">
        <v>790</v>
      </c>
      <c r="F479" s="3" t="s">
        <v>786</v>
      </c>
      <c r="G479" s="3" t="s">
        <v>746</v>
      </c>
    </row>
    <row r="480" spans="1:7" ht="45" customHeight="1" x14ac:dyDescent="0.25">
      <c r="A480" s="3" t="s">
        <v>179</v>
      </c>
      <c r="B480" s="3" t="s">
        <v>1332</v>
      </c>
      <c r="C480" s="3" t="s">
        <v>841</v>
      </c>
      <c r="D480" s="3" t="s">
        <v>773</v>
      </c>
      <c r="E480" s="3" t="s">
        <v>842</v>
      </c>
      <c r="F480" s="3" t="s">
        <v>751</v>
      </c>
      <c r="G480" s="3" t="s">
        <v>746</v>
      </c>
    </row>
    <row r="481" spans="1:7" ht="45" customHeight="1" x14ac:dyDescent="0.25">
      <c r="A481" s="3" t="s">
        <v>179</v>
      </c>
      <c r="B481" s="3" t="s">
        <v>1333</v>
      </c>
      <c r="C481" s="3" t="s">
        <v>844</v>
      </c>
      <c r="D481" s="3" t="s">
        <v>845</v>
      </c>
      <c r="E481" s="3" t="s">
        <v>846</v>
      </c>
      <c r="F481" s="3" t="s">
        <v>751</v>
      </c>
      <c r="G481" s="3" t="s">
        <v>746</v>
      </c>
    </row>
    <row r="482" spans="1:7" ht="45" customHeight="1" x14ac:dyDescent="0.25">
      <c r="A482" s="3" t="s">
        <v>179</v>
      </c>
      <c r="B482" s="3" t="s">
        <v>1334</v>
      </c>
      <c r="C482" s="3" t="s">
        <v>848</v>
      </c>
      <c r="D482" s="3" t="s">
        <v>813</v>
      </c>
      <c r="E482" s="3" t="s">
        <v>849</v>
      </c>
      <c r="F482" s="3" t="s">
        <v>751</v>
      </c>
      <c r="G482" s="3" t="s">
        <v>761</v>
      </c>
    </row>
    <row r="483" spans="1:7" ht="45" customHeight="1" x14ac:dyDescent="0.25">
      <c r="A483" s="3" t="s">
        <v>179</v>
      </c>
      <c r="B483" s="3" t="s">
        <v>1335</v>
      </c>
      <c r="C483" s="3" t="s">
        <v>851</v>
      </c>
      <c r="D483" s="3" t="s">
        <v>852</v>
      </c>
      <c r="E483" s="3" t="s">
        <v>853</v>
      </c>
      <c r="F483" s="3" t="s">
        <v>751</v>
      </c>
      <c r="G483" s="3" t="s">
        <v>828</v>
      </c>
    </row>
    <row r="484" spans="1:7" ht="45" customHeight="1" x14ac:dyDescent="0.25">
      <c r="A484" s="3" t="s">
        <v>179</v>
      </c>
      <c r="B484" s="3" t="s">
        <v>1336</v>
      </c>
      <c r="C484" s="3" t="s">
        <v>855</v>
      </c>
      <c r="D484" s="3" t="s">
        <v>856</v>
      </c>
      <c r="E484" s="3" t="s">
        <v>857</v>
      </c>
      <c r="F484" s="3" t="s">
        <v>751</v>
      </c>
      <c r="G484" s="3" t="s">
        <v>746</v>
      </c>
    </row>
    <row r="485" spans="1:7" ht="45" customHeight="1" x14ac:dyDescent="0.25">
      <c r="A485" s="3" t="s">
        <v>179</v>
      </c>
      <c r="B485" s="3" t="s">
        <v>1337</v>
      </c>
      <c r="C485" s="3" t="s">
        <v>859</v>
      </c>
      <c r="D485" s="3" t="s">
        <v>860</v>
      </c>
      <c r="E485" s="3" t="s">
        <v>773</v>
      </c>
      <c r="F485" s="3" t="s">
        <v>751</v>
      </c>
      <c r="G485" s="3" t="s">
        <v>804</v>
      </c>
    </row>
    <row r="486" spans="1:7" ht="45" customHeight="1" x14ac:dyDescent="0.25">
      <c r="A486" s="3" t="s">
        <v>179</v>
      </c>
      <c r="B486" s="3" t="s">
        <v>1338</v>
      </c>
      <c r="C486" s="3" t="s">
        <v>862</v>
      </c>
      <c r="D486" s="3" t="s">
        <v>860</v>
      </c>
      <c r="E486" s="3" t="s">
        <v>863</v>
      </c>
      <c r="F486" s="3" t="s">
        <v>751</v>
      </c>
      <c r="G486" s="3" t="s">
        <v>761</v>
      </c>
    </row>
    <row r="487" spans="1:7" ht="45" customHeight="1" x14ac:dyDescent="0.25">
      <c r="A487" s="3" t="s">
        <v>179</v>
      </c>
      <c r="B487" s="3" t="s">
        <v>1339</v>
      </c>
      <c r="C487" s="3" t="s">
        <v>865</v>
      </c>
      <c r="D487" s="3" t="s">
        <v>866</v>
      </c>
      <c r="E487" s="3" t="s">
        <v>781</v>
      </c>
      <c r="F487" s="3" t="s">
        <v>751</v>
      </c>
      <c r="G487" s="3" t="s">
        <v>746</v>
      </c>
    </row>
    <row r="488" spans="1:7" ht="45" customHeight="1" x14ac:dyDescent="0.25">
      <c r="A488" s="3" t="s">
        <v>179</v>
      </c>
      <c r="B488" s="3" t="s">
        <v>1340</v>
      </c>
      <c r="C488" s="3" t="s">
        <v>868</v>
      </c>
      <c r="D488" s="3" t="s">
        <v>869</v>
      </c>
      <c r="E488" s="3" t="s">
        <v>870</v>
      </c>
      <c r="F488" s="3" t="s">
        <v>751</v>
      </c>
      <c r="G488" s="3" t="s">
        <v>761</v>
      </c>
    </row>
    <row r="489" spans="1:7" ht="45" customHeight="1" x14ac:dyDescent="0.25">
      <c r="A489" s="3" t="s">
        <v>179</v>
      </c>
      <c r="B489" s="3" t="s">
        <v>1341</v>
      </c>
      <c r="C489" s="3" t="s">
        <v>872</v>
      </c>
      <c r="D489" s="3" t="s">
        <v>873</v>
      </c>
      <c r="E489" s="3" t="s">
        <v>874</v>
      </c>
      <c r="F489" s="3" t="s">
        <v>751</v>
      </c>
      <c r="G489" s="3" t="s">
        <v>746</v>
      </c>
    </row>
    <row r="490" spans="1:7" ht="45" customHeight="1" x14ac:dyDescent="0.25">
      <c r="A490" s="3" t="s">
        <v>179</v>
      </c>
      <c r="B490" s="3" t="s">
        <v>1342</v>
      </c>
      <c r="C490" s="3" t="s">
        <v>876</v>
      </c>
      <c r="D490" s="3" t="s">
        <v>877</v>
      </c>
      <c r="E490" s="3" t="s">
        <v>878</v>
      </c>
      <c r="F490" s="3" t="s">
        <v>751</v>
      </c>
      <c r="G490" s="3" t="s">
        <v>746</v>
      </c>
    </row>
    <row r="491" spans="1:7" ht="45" customHeight="1" x14ac:dyDescent="0.25">
      <c r="A491" s="3" t="s">
        <v>179</v>
      </c>
      <c r="B491" s="3" t="s">
        <v>1343</v>
      </c>
      <c r="C491" s="3" t="s">
        <v>880</v>
      </c>
      <c r="D491" s="3" t="s">
        <v>881</v>
      </c>
      <c r="E491" s="3" t="s">
        <v>882</v>
      </c>
      <c r="F491" s="3" t="s">
        <v>751</v>
      </c>
      <c r="G491" s="3" t="s">
        <v>746</v>
      </c>
    </row>
    <row r="492" spans="1:7" ht="45" customHeight="1" x14ac:dyDescent="0.25">
      <c r="A492" s="3" t="s">
        <v>179</v>
      </c>
      <c r="B492" s="3" t="s">
        <v>1344</v>
      </c>
      <c r="C492" s="3" t="s">
        <v>884</v>
      </c>
      <c r="D492" s="3" t="s">
        <v>831</v>
      </c>
      <c r="E492" s="3" t="s">
        <v>885</v>
      </c>
      <c r="F492" s="3" t="s">
        <v>751</v>
      </c>
      <c r="G492" s="3" t="s">
        <v>746</v>
      </c>
    </row>
    <row r="493" spans="1:7" ht="45" customHeight="1" x14ac:dyDescent="0.25">
      <c r="A493" s="3" t="s">
        <v>179</v>
      </c>
      <c r="B493" s="3" t="s">
        <v>1345</v>
      </c>
      <c r="C493" s="3" t="s">
        <v>887</v>
      </c>
      <c r="D493" s="3" t="s">
        <v>831</v>
      </c>
      <c r="E493" s="3" t="s">
        <v>888</v>
      </c>
      <c r="F493" s="3" t="s">
        <v>751</v>
      </c>
      <c r="G493" s="3" t="s">
        <v>746</v>
      </c>
    </row>
    <row r="494" spans="1:7" ht="45" customHeight="1" x14ac:dyDescent="0.25">
      <c r="A494" s="3" t="s">
        <v>179</v>
      </c>
      <c r="B494" s="3" t="s">
        <v>1346</v>
      </c>
      <c r="C494" s="3" t="s">
        <v>890</v>
      </c>
      <c r="D494" s="3" t="s">
        <v>891</v>
      </c>
      <c r="E494" s="3" t="s">
        <v>892</v>
      </c>
      <c r="F494" s="3" t="s">
        <v>751</v>
      </c>
      <c r="G494" s="3" t="s">
        <v>809</v>
      </c>
    </row>
    <row r="495" spans="1:7" ht="45" customHeight="1" x14ac:dyDescent="0.25">
      <c r="A495" s="3" t="s">
        <v>179</v>
      </c>
      <c r="B495" s="3" t="s">
        <v>1347</v>
      </c>
      <c r="C495" s="3" t="s">
        <v>894</v>
      </c>
      <c r="D495" s="3" t="s">
        <v>895</v>
      </c>
      <c r="E495" s="3" t="s">
        <v>853</v>
      </c>
      <c r="F495" s="3" t="s">
        <v>751</v>
      </c>
      <c r="G495" s="3" t="s">
        <v>896</v>
      </c>
    </row>
    <row r="496" spans="1:7" ht="45" customHeight="1" x14ac:dyDescent="0.25">
      <c r="A496" s="3" t="s">
        <v>187</v>
      </c>
      <c r="B496" s="3" t="s">
        <v>1348</v>
      </c>
      <c r="C496" s="3" t="s">
        <v>742</v>
      </c>
      <c r="D496" s="3" t="s">
        <v>743</v>
      </c>
      <c r="E496" s="3" t="s">
        <v>744</v>
      </c>
      <c r="F496" s="3" t="s">
        <v>745</v>
      </c>
      <c r="G496" s="3" t="s">
        <v>746</v>
      </c>
    </row>
    <row r="497" spans="1:7" ht="45" customHeight="1" x14ac:dyDescent="0.25">
      <c r="A497" s="3" t="s">
        <v>187</v>
      </c>
      <c r="B497" s="3" t="s">
        <v>1349</v>
      </c>
      <c r="C497" s="3" t="s">
        <v>748</v>
      </c>
      <c r="D497" s="3" t="s">
        <v>749</v>
      </c>
      <c r="E497" s="3" t="s">
        <v>750</v>
      </c>
      <c r="F497" s="3" t="s">
        <v>751</v>
      </c>
      <c r="G497" s="3" t="s">
        <v>752</v>
      </c>
    </row>
    <row r="498" spans="1:7" ht="45" customHeight="1" x14ac:dyDescent="0.25">
      <c r="A498" s="3" t="s">
        <v>187</v>
      </c>
      <c r="B498" s="3" t="s">
        <v>1350</v>
      </c>
      <c r="C498" s="3" t="s">
        <v>754</v>
      </c>
      <c r="D498" s="3" t="s">
        <v>755</v>
      </c>
      <c r="E498" s="3" t="s">
        <v>756</v>
      </c>
      <c r="F498" s="3" t="s">
        <v>751</v>
      </c>
      <c r="G498" s="3" t="s">
        <v>746</v>
      </c>
    </row>
    <row r="499" spans="1:7" ht="45" customHeight="1" x14ac:dyDescent="0.25">
      <c r="A499" s="3" t="s">
        <v>187</v>
      </c>
      <c r="B499" s="3" t="s">
        <v>1351</v>
      </c>
      <c r="C499" s="3" t="s">
        <v>758</v>
      </c>
      <c r="D499" s="3" t="s">
        <v>759</v>
      </c>
      <c r="E499" s="3" t="s">
        <v>760</v>
      </c>
      <c r="F499" s="3" t="s">
        <v>751</v>
      </c>
      <c r="G499" s="3" t="s">
        <v>761</v>
      </c>
    </row>
    <row r="500" spans="1:7" ht="45" customHeight="1" x14ac:dyDescent="0.25">
      <c r="A500" s="3" t="s">
        <v>187</v>
      </c>
      <c r="B500" s="3" t="s">
        <v>1352</v>
      </c>
      <c r="C500" s="3" t="s">
        <v>763</v>
      </c>
      <c r="D500" s="3" t="s">
        <v>764</v>
      </c>
      <c r="E500" s="3" t="s">
        <v>765</v>
      </c>
      <c r="F500" s="3" t="s">
        <v>751</v>
      </c>
      <c r="G500" s="3" t="s">
        <v>766</v>
      </c>
    </row>
    <row r="501" spans="1:7" ht="45" customHeight="1" x14ac:dyDescent="0.25">
      <c r="A501" s="3" t="s">
        <v>187</v>
      </c>
      <c r="B501" s="3" t="s">
        <v>1353</v>
      </c>
      <c r="C501" s="3" t="s">
        <v>768</v>
      </c>
      <c r="D501" s="3" t="s">
        <v>764</v>
      </c>
      <c r="E501" s="3" t="s">
        <v>769</v>
      </c>
      <c r="F501" s="3" t="s">
        <v>751</v>
      </c>
      <c r="G501" s="3" t="s">
        <v>746</v>
      </c>
    </row>
    <row r="502" spans="1:7" ht="45" customHeight="1" x14ac:dyDescent="0.25">
      <c r="A502" s="3" t="s">
        <v>187</v>
      </c>
      <c r="B502" s="3" t="s">
        <v>1354</v>
      </c>
      <c r="C502" s="3" t="s">
        <v>771</v>
      </c>
      <c r="D502" s="3" t="s">
        <v>772</v>
      </c>
      <c r="E502" s="3" t="s">
        <v>773</v>
      </c>
      <c r="F502" s="3" t="s">
        <v>751</v>
      </c>
      <c r="G502" s="3" t="s">
        <v>746</v>
      </c>
    </row>
    <row r="503" spans="1:7" ht="45" customHeight="1" x14ac:dyDescent="0.25">
      <c r="A503" s="3" t="s">
        <v>187</v>
      </c>
      <c r="B503" s="3" t="s">
        <v>1355</v>
      </c>
      <c r="C503" s="3" t="s">
        <v>775</v>
      </c>
      <c r="D503" s="3" t="s">
        <v>776</v>
      </c>
      <c r="E503" s="3" t="s">
        <v>777</v>
      </c>
      <c r="F503" s="3" t="s">
        <v>751</v>
      </c>
      <c r="G503" s="3" t="s">
        <v>746</v>
      </c>
    </row>
    <row r="504" spans="1:7" ht="45" customHeight="1" x14ac:dyDescent="0.25">
      <c r="A504" s="3" t="s">
        <v>187</v>
      </c>
      <c r="B504" s="3" t="s">
        <v>1356</v>
      </c>
      <c r="C504" s="3" t="s">
        <v>779</v>
      </c>
      <c r="D504" s="3" t="s">
        <v>780</v>
      </c>
      <c r="E504" s="3" t="s">
        <v>781</v>
      </c>
      <c r="F504" s="3" t="s">
        <v>751</v>
      </c>
      <c r="G504" s="3" t="s">
        <v>746</v>
      </c>
    </row>
    <row r="505" spans="1:7" ht="45" customHeight="1" x14ac:dyDescent="0.25">
      <c r="A505" s="3" t="s">
        <v>187</v>
      </c>
      <c r="B505" s="3" t="s">
        <v>1357</v>
      </c>
      <c r="C505" s="3" t="s">
        <v>783</v>
      </c>
      <c r="D505" s="3" t="s">
        <v>784</v>
      </c>
      <c r="E505" s="3" t="s">
        <v>785</v>
      </c>
      <c r="F505" s="3" t="s">
        <v>786</v>
      </c>
      <c r="G505" s="3" t="s">
        <v>761</v>
      </c>
    </row>
    <row r="506" spans="1:7" ht="45" customHeight="1" x14ac:dyDescent="0.25">
      <c r="A506" s="3" t="s">
        <v>187</v>
      </c>
      <c r="B506" s="3" t="s">
        <v>1358</v>
      </c>
      <c r="C506" s="3" t="s">
        <v>788</v>
      </c>
      <c r="D506" s="3" t="s">
        <v>789</v>
      </c>
      <c r="E506" s="3" t="s">
        <v>790</v>
      </c>
      <c r="F506" s="3" t="s">
        <v>751</v>
      </c>
      <c r="G506" s="3" t="s">
        <v>746</v>
      </c>
    </row>
    <row r="507" spans="1:7" ht="45" customHeight="1" x14ac:dyDescent="0.25">
      <c r="A507" s="3" t="s">
        <v>187</v>
      </c>
      <c r="B507" s="3" t="s">
        <v>1359</v>
      </c>
      <c r="C507" s="3" t="s">
        <v>792</v>
      </c>
      <c r="D507" s="3" t="s">
        <v>793</v>
      </c>
      <c r="E507" s="3" t="s">
        <v>794</v>
      </c>
      <c r="F507" s="3" t="s">
        <v>751</v>
      </c>
      <c r="G507" s="3" t="s">
        <v>795</v>
      </c>
    </row>
    <row r="508" spans="1:7" ht="45" customHeight="1" x14ac:dyDescent="0.25">
      <c r="A508" s="3" t="s">
        <v>187</v>
      </c>
      <c r="B508" s="3" t="s">
        <v>1360</v>
      </c>
      <c r="C508" s="3" t="s">
        <v>797</v>
      </c>
      <c r="D508" s="3" t="s">
        <v>793</v>
      </c>
      <c r="E508" s="3" t="s">
        <v>794</v>
      </c>
      <c r="F508" s="3" t="s">
        <v>751</v>
      </c>
      <c r="G508" s="3" t="s">
        <v>746</v>
      </c>
    </row>
    <row r="509" spans="1:7" ht="45" customHeight="1" x14ac:dyDescent="0.25">
      <c r="A509" s="3" t="s">
        <v>187</v>
      </c>
      <c r="B509" s="3" t="s">
        <v>1361</v>
      </c>
      <c r="C509" s="3" t="s">
        <v>799</v>
      </c>
      <c r="D509" s="3" t="s">
        <v>793</v>
      </c>
      <c r="E509" s="3" t="s">
        <v>794</v>
      </c>
      <c r="F509" s="3" t="s">
        <v>751</v>
      </c>
      <c r="G509" s="3" t="s">
        <v>795</v>
      </c>
    </row>
    <row r="510" spans="1:7" ht="45" customHeight="1" x14ac:dyDescent="0.25">
      <c r="A510" s="3" t="s">
        <v>187</v>
      </c>
      <c r="B510" s="3" t="s">
        <v>1362</v>
      </c>
      <c r="C510" s="3" t="s">
        <v>801</v>
      </c>
      <c r="D510" s="3" t="s">
        <v>802</v>
      </c>
      <c r="E510" s="3" t="s">
        <v>803</v>
      </c>
      <c r="F510" s="3" t="s">
        <v>751</v>
      </c>
      <c r="G510" s="3" t="s">
        <v>804</v>
      </c>
    </row>
    <row r="511" spans="1:7" ht="45" customHeight="1" x14ac:dyDescent="0.25">
      <c r="A511" s="3" t="s">
        <v>187</v>
      </c>
      <c r="B511" s="3" t="s">
        <v>1363</v>
      </c>
      <c r="C511" s="3" t="s">
        <v>806</v>
      </c>
      <c r="D511" s="3" t="s">
        <v>807</v>
      </c>
      <c r="E511" s="3" t="s">
        <v>808</v>
      </c>
      <c r="F511" s="3" t="s">
        <v>751</v>
      </c>
      <c r="G511" s="3" t="s">
        <v>809</v>
      </c>
    </row>
    <row r="512" spans="1:7" ht="45" customHeight="1" x14ac:dyDescent="0.25">
      <c r="A512" s="3" t="s">
        <v>187</v>
      </c>
      <c r="B512" s="3" t="s">
        <v>1364</v>
      </c>
      <c r="C512" s="3" t="s">
        <v>811</v>
      </c>
      <c r="D512" s="3" t="s">
        <v>812</v>
      </c>
      <c r="E512" s="3" t="s">
        <v>813</v>
      </c>
      <c r="F512" s="3" t="s">
        <v>751</v>
      </c>
      <c r="G512" s="3" t="s">
        <v>746</v>
      </c>
    </row>
    <row r="513" spans="1:7" ht="45" customHeight="1" x14ac:dyDescent="0.25">
      <c r="A513" s="3" t="s">
        <v>187</v>
      </c>
      <c r="B513" s="3" t="s">
        <v>1365</v>
      </c>
      <c r="C513" s="3" t="s">
        <v>815</v>
      </c>
      <c r="D513" s="3" t="s">
        <v>816</v>
      </c>
      <c r="E513" s="3" t="s">
        <v>817</v>
      </c>
      <c r="F513" s="3" t="s">
        <v>751</v>
      </c>
      <c r="G513" s="3" t="s">
        <v>746</v>
      </c>
    </row>
    <row r="514" spans="1:7" ht="45" customHeight="1" x14ac:dyDescent="0.25">
      <c r="A514" s="3" t="s">
        <v>187</v>
      </c>
      <c r="B514" s="3" t="s">
        <v>1366</v>
      </c>
      <c r="C514" s="3" t="s">
        <v>819</v>
      </c>
      <c r="D514" s="3" t="s">
        <v>790</v>
      </c>
      <c r="E514" s="3" t="s">
        <v>820</v>
      </c>
      <c r="F514" s="3" t="s">
        <v>751</v>
      </c>
      <c r="G514" s="3" t="s">
        <v>746</v>
      </c>
    </row>
    <row r="515" spans="1:7" ht="45" customHeight="1" x14ac:dyDescent="0.25">
      <c r="A515" s="3" t="s">
        <v>187</v>
      </c>
      <c r="B515" s="3" t="s">
        <v>1367</v>
      </c>
      <c r="C515" s="3" t="s">
        <v>822</v>
      </c>
      <c r="D515" s="3" t="s">
        <v>823</v>
      </c>
      <c r="E515" s="3" t="s">
        <v>824</v>
      </c>
      <c r="F515" s="3" t="s">
        <v>825</v>
      </c>
      <c r="G515" s="3" t="s">
        <v>804</v>
      </c>
    </row>
    <row r="516" spans="1:7" ht="45" customHeight="1" x14ac:dyDescent="0.25">
      <c r="A516" s="3" t="s">
        <v>187</v>
      </c>
      <c r="B516" s="3" t="s">
        <v>1368</v>
      </c>
      <c r="C516" s="3" t="s">
        <v>827</v>
      </c>
      <c r="D516" s="3" t="s">
        <v>812</v>
      </c>
      <c r="E516" s="3" t="s">
        <v>773</v>
      </c>
      <c r="F516" s="3" t="s">
        <v>751</v>
      </c>
      <c r="G516" s="3" t="s">
        <v>828</v>
      </c>
    </row>
    <row r="517" spans="1:7" ht="45" customHeight="1" x14ac:dyDescent="0.25">
      <c r="A517" s="3" t="s">
        <v>187</v>
      </c>
      <c r="B517" s="3" t="s">
        <v>1369</v>
      </c>
      <c r="C517" s="3" t="s">
        <v>830</v>
      </c>
      <c r="D517" s="3" t="s">
        <v>812</v>
      </c>
      <c r="E517" s="3" t="s">
        <v>831</v>
      </c>
      <c r="F517" s="3" t="s">
        <v>751</v>
      </c>
      <c r="G517" s="3" t="s">
        <v>746</v>
      </c>
    </row>
    <row r="518" spans="1:7" ht="45" customHeight="1" x14ac:dyDescent="0.25">
      <c r="A518" s="3" t="s">
        <v>187</v>
      </c>
      <c r="B518" s="3" t="s">
        <v>1370</v>
      </c>
      <c r="C518" s="3" t="s">
        <v>833</v>
      </c>
      <c r="D518" s="3" t="s">
        <v>794</v>
      </c>
      <c r="E518" s="3" t="s">
        <v>834</v>
      </c>
      <c r="F518" s="3" t="s">
        <v>751</v>
      </c>
      <c r="G518" s="3" t="s">
        <v>746</v>
      </c>
    </row>
    <row r="519" spans="1:7" ht="45" customHeight="1" x14ac:dyDescent="0.25">
      <c r="A519" s="3" t="s">
        <v>187</v>
      </c>
      <c r="B519" s="3" t="s">
        <v>1371</v>
      </c>
      <c r="C519" s="3" t="s">
        <v>836</v>
      </c>
      <c r="D519" s="3" t="s">
        <v>773</v>
      </c>
      <c r="E519" s="3" t="s">
        <v>837</v>
      </c>
      <c r="F519" s="3" t="s">
        <v>786</v>
      </c>
      <c r="G519" s="3" t="s">
        <v>828</v>
      </c>
    </row>
    <row r="520" spans="1:7" ht="45" customHeight="1" x14ac:dyDescent="0.25">
      <c r="A520" s="3" t="s">
        <v>187</v>
      </c>
      <c r="B520" s="3" t="s">
        <v>1372</v>
      </c>
      <c r="C520" s="3" t="s">
        <v>839</v>
      </c>
      <c r="D520" s="3" t="s">
        <v>773</v>
      </c>
      <c r="E520" s="3" t="s">
        <v>790</v>
      </c>
      <c r="F520" s="3" t="s">
        <v>786</v>
      </c>
      <c r="G520" s="3" t="s">
        <v>746</v>
      </c>
    </row>
    <row r="521" spans="1:7" ht="45" customHeight="1" x14ac:dyDescent="0.25">
      <c r="A521" s="3" t="s">
        <v>187</v>
      </c>
      <c r="B521" s="3" t="s">
        <v>1373</v>
      </c>
      <c r="C521" s="3" t="s">
        <v>841</v>
      </c>
      <c r="D521" s="3" t="s">
        <v>773</v>
      </c>
      <c r="E521" s="3" t="s">
        <v>842</v>
      </c>
      <c r="F521" s="3" t="s">
        <v>751</v>
      </c>
      <c r="G521" s="3" t="s">
        <v>746</v>
      </c>
    </row>
    <row r="522" spans="1:7" ht="45" customHeight="1" x14ac:dyDescent="0.25">
      <c r="A522" s="3" t="s">
        <v>187</v>
      </c>
      <c r="B522" s="3" t="s">
        <v>1374</v>
      </c>
      <c r="C522" s="3" t="s">
        <v>844</v>
      </c>
      <c r="D522" s="3" t="s">
        <v>845</v>
      </c>
      <c r="E522" s="3" t="s">
        <v>846</v>
      </c>
      <c r="F522" s="3" t="s">
        <v>751</v>
      </c>
      <c r="G522" s="3" t="s">
        <v>746</v>
      </c>
    </row>
    <row r="523" spans="1:7" ht="45" customHeight="1" x14ac:dyDescent="0.25">
      <c r="A523" s="3" t="s">
        <v>187</v>
      </c>
      <c r="B523" s="3" t="s">
        <v>1375</v>
      </c>
      <c r="C523" s="3" t="s">
        <v>848</v>
      </c>
      <c r="D523" s="3" t="s">
        <v>813</v>
      </c>
      <c r="E523" s="3" t="s">
        <v>849</v>
      </c>
      <c r="F523" s="3" t="s">
        <v>751</v>
      </c>
      <c r="G523" s="3" t="s">
        <v>761</v>
      </c>
    </row>
    <row r="524" spans="1:7" ht="45" customHeight="1" x14ac:dyDescent="0.25">
      <c r="A524" s="3" t="s">
        <v>187</v>
      </c>
      <c r="B524" s="3" t="s">
        <v>1376</v>
      </c>
      <c r="C524" s="3" t="s">
        <v>851</v>
      </c>
      <c r="D524" s="3" t="s">
        <v>852</v>
      </c>
      <c r="E524" s="3" t="s">
        <v>853</v>
      </c>
      <c r="F524" s="3" t="s">
        <v>751</v>
      </c>
      <c r="G524" s="3" t="s">
        <v>828</v>
      </c>
    </row>
    <row r="525" spans="1:7" ht="45" customHeight="1" x14ac:dyDescent="0.25">
      <c r="A525" s="3" t="s">
        <v>187</v>
      </c>
      <c r="B525" s="3" t="s">
        <v>1377</v>
      </c>
      <c r="C525" s="3" t="s">
        <v>855</v>
      </c>
      <c r="D525" s="3" t="s">
        <v>856</v>
      </c>
      <c r="E525" s="3" t="s">
        <v>857</v>
      </c>
      <c r="F525" s="3" t="s">
        <v>751</v>
      </c>
      <c r="G525" s="3" t="s">
        <v>746</v>
      </c>
    </row>
    <row r="526" spans="1:7" ht="45" customHeight="1" x14ac:dyDescent="0.25">
      <c r="A526" s="3" t="s">
        <v>187</v>
      </c>
      <c r="B526" s="3" t="s">
        <v>1378</v>
      </c>
      <c r="C526" s="3" t="s">
        <v>859</v>
      </c>
      <c r="D526" s="3" t="s">
        <v>860</v>
      </c>
      <c r="E526" s="3" t="s">
        <v>773</v>
      </c>
      <c r="F526" s="3" t="s">
        <v>751</v>
      </c>
      <c r="G526" s="3" t="s">
        <v>804</v>
      </c>
    </row>
    <row r="527" spans="1:7" ht="45" customHeight="1" x14ac:dyDescent="0.25">
      <c r="A527" s="3" t="s">
        <v>187</v>
      </c>
      <c r="B527" s="3" t="s">
        <v>1379</v>
      </c>
      <c r="C527" s="3" t="s">
        <v>862</v>
      </c>
      <c r="D527" s="3" t="s">
        <v>860</v>
      </c>
      <c r="E527" s="3" t="s">
        <v>863</v>
      </c>
      <c r="F527" s="3" t="s">
        <v>751</v>
      </c>
      <c r="G527" s="3" t="s">
        <v>761</v>
      </c>
    </row>
    <row r="528" spans="1:7" ht="45" customHeight="1" x14ac:dyDescent="0.25">
      <c r="A528" s="3" t="s">
        <v>187</v>
      </c>
      <c r="B528" s="3" t="s">
        <v>1380</v>
      </c>
      <c r="C528" s="3" t="s">
        <v>865</v>
      </c>
      <c r="D528" s="3" t="s">
        <v>866</v>
      </c>
      <c r="E528" s="3" t="s">
        <v>781</v>
      </c>
      <c r="F528" s="3" t="s">
        <v>751</v>
      </c>
      <c r="G528" s="3" t="s">
        <v>746</v>
      </c>
    </row>
    <row r="529" spans="1:7" ht="45" customHeight="1" x14ac:dyDescent="0.25">
      <c r="A529" s="3" t="s">
        <v>187</v>
      </c>
      <c r="B529" s="3" t="s">
        <v>1381</v>
      </c>
      <c r="C529" s="3" t="s">
        <v>868</v>
      </c>
      <c r="D529" s="3" t="s">
        <v>869</v>
      </c>
      <c r="E529" s="3" t="s">
        <v>870</v>
      </c>
      <c r="F529" s="3" t="s">
        <v>751</v>
      </c>
      <c r="G529" s="3" t="s">
        <v>761</v>
      </c>
    </row>
    <row r="530" spans="1:7" ht="45" customHeight="1" x14ac:dyDescent="0.25">
      <c r="A530" s="3" t="s">
        <v>187</v>
      </c>
      <c r="B530" s="3" t="s">
        <v>1382</v>
      </c>
      <c r="C530" s="3" t="s">
        <v>872</v>
      </c>
      <c r="D530" s="3" t="s">
        <v>873</v>
      </c>
      <c r="E530" s="3" t="s">
        <v>874</v>
      </c>
      <c r="F530" s="3" t="s">
        <v>751</v>
      </c>
      <c r="G530" s="3" t="s">
        <v>746</v>
      </c>
    </row>
    <row r="531" spans="1:7" ht="45" customHeight="1" x14ac:dyDescent="0.25">
      <c r="A531" s="3" t="s">
        <v>187</v>
      </c>
      <c r="B531" s="3" t="s">
        <v>1383</v>
      </c>
      <c r="C531" s="3" t="s">
        <v>876</v>
      </c>
      <c r="D531" s="3" t="s">
        <v>877</v>
      </c>
      <c r="E531" s="3" t="s">
        <v>878</v>
      </c>
      <c r="F531" s="3" t="s">
        <v>751</v>
      </c>
      <c r="G531" s="3" t="s">
        <v>746</v>
      </c>
    </row>
    <row r="532" spans="1:7" ht="45" customHeight="1" x14ac:dyDescent="0.25">
      <c r="A532" s="3" t="s">
        <v>187</v>
      </c>
      <c r="B532" s="3" t="s">
        <v>1384</v>
      </c>
      <c r="C532" s="3" t="s">
        <v>880</v>
      </c>
      <c r="D532" s="3" t="s">
        <v>881</v>
      </c>
      <c r="E532" s="3" t="s">
        <v>882</v>
      </c>
      <c r="F532" s="3" t="s">
        <v>751</v>
      </c>
      <c r="G532" s="3" t="s">
        <v>746</v>
      </c>
    </row>
    <row r="533" spans="1:7" ht="45" customHeight="1" x14ac:dyDescent="0.25">
      <c r="A533" s="3" t="s">
        <v>187</v>
      </c>
      <c r="B533" s="3" t="s">
        <v>1385</v>
      </c>
      <c r="C533" s="3" t="s">
        <v>884</v>
      </c>
      <c r="D533" s="3" t="s">
        <v>831</v>
      </c>
      <c r="E533" s="3" t="s">
        <v>885</v>
      </c>
      <c r="F533" s="3" t="s">
        <v>751</v>
      </c>
      <c r="G533" s="3" t="s">
        <v>746</v>
      </c>
    </row>
    <row r="534" spans="1:7" ht="45" customHeight="1" x14ac:dyDescent="0.25">
      <c r="A534" s="3" t="s">
        <v>187</v>
      </c>
      <c r="B534" s="3" t="s">
        <v>1386</v>
      </c>
      <c r="C534" s="3" t="s">
        <v>887</v>
      </c>
      <c r="D534" s="3" t="s">
        <v>831</v>
      </c>
      <c r="E534" s="3" t="s">
        <v>888</v>
      </c>
      <c r="F534" s="3" t="s">
        <v>751</v>
      </c>
      <c r="G534" s="3" t="s">
        <v>746</v>
      </c>
    </row>
    <row r="535" spans="1:7" ht="45" customHeight="1" x14ac:dyDescent="0.25">
      <c r="A535" s="3" t="s">
        <v>187</v>
      </c>
      <c r="B535" s="3" t="s">
        <v>1387</v>
      </c>
      <c r="C535" s="3" t="s">
        <v>890</v>
      </c>
      <c r="D535" s="3" t="s">
        <v>891</v>
      </c>
      <c r="E535" s="3" t="s">
        <v>892</v>
      </c>
      <c r="F535" s="3" t="s">
        <v>751</v>
      </c>
      <c r="G535" s="3" t="s">
        <v>809</v>
      </c>
    </row>
    <row r="536" spans="1:7" ht="45" customHeight="1" x14ac:dyDescent="0.25">
      <c r="A536" s="3" t="s">
        <v>187</v>
      </c>
      <c r="B536" s="3" t="s">
        <v>1388</v>
      </c>
      <c r="C536" s="3" t="s">
        <v>894</v>
      </c>
      <c r="D536" s="3" t="s">
        <v>895</v>
      </c>
      <c r="E536" s="3" t="s">
        <v>853</v>
      </c>
      <c r="F536" s="3" t="s">
        <v>751</v>
      </c>
      <c r="G536" s="3" t="s">
        <v>896</v>
      </c>
    </row>
    <row r="537" spans="1:7" ht="45" customHeight="1" x14ac:dyDescent="0.25">
      <c r="A537" s="3" t="s">
        <v>197</v>
      </c>
      <c r="B537" s="3" t="s">
        <v>1389</v>
      </c>
      <c r="C537" s="3" t="s">
        <v>865</v>
      </c>
      <c r="D537" s="3" t="s">
        <v>866</v>
      </c>
      <c r="E537" s="3" t="s">
        <v>781</v>
      </c>
      <c r="F537" s="3" t="s">
        <v>751</v>
      </c>
      <c r="G537" s="3" t="s">
        <v>746</v>
      </c>
    </row>
    <row r="538" spans="1:7" ht="45" customHeight="1" x14ac:dyDescent="0.25">
      <c r="A538" s="3" t="s">
        <v>197</v>
      </c>
      <c r="B538" s="3" t="s">
        <v>1390</v>
      </c>
      <c r="C538" s="3" t="s">
        <v>868</v>
      </c>
      <c r="D538" s="3" t="s">
        <v>869</v>
      </c>
      <c r="E538" s="3" t="s">
        <v>870</v>
      </c>
      <c r="F538" s="3" t="s">
        <v>751</v>
      </c>
      <c r="G538" s="3" t="s">
        <v>761</v>
      </c>
    </row>
    <row r="539" spans="1:7" ht="45" customHeight="1" x14ac:dyDescent="0.25">
      <c r="A539" s="3" t="s">
        <v>197</v>
      </c>
      <c r="B539" s="3" t="s">
        <v>1391</v>
      </c>
      <c r="C539" s="3" t="s">
        <v>872</v>
      </c>
      <c r="D539" s="3" t="s">
        <v>873</v>
      </c>
      <c r="E539" s="3" t="s">
        <v>874</v>
      </c>
      <c r="F539" s="3" t="s">
        <v>751</v>
      </c>
      <c r="G539" s="3" t="s">
        <v>746</v>
      </c>
    </row>
    <row r="540" spans="1:7" ht="45" customHeight="1" x14ac:dyDescent="0.25">
      <c r="A540" s="3" t="s">
        <v>197</v>
      </c>
      <c r="B540" s="3" t="s">
        <v>1392</v>
      </c>
      <c r="C540" s="3" t="s">
        <v>876</v>
      </c>
      <c r="D540" s="3" t="s">
        <v>877</v>
      </c>
      <c r="E540" s="3" t="s">
        <v>878</v>
      </c>
      <c r="F540" s="3" t="s">
        <v>751</v>
      </c>
      <c r="G540" s="3" t="s">
        <v>746</v>
      </c>
    </row>
    <row r="541" spans="1:7" ht="45" customHeight="1" x14ac:dyDescent="0.25">
      <c r="A541" s="3" t="s">
        <v>197</v>
      </c>
      <c r="B541" s="3" t="s">
        <v>1393</v>
      </c>
      <c r="C541" s="3" t="s">
        <v>880</v>
      </c>
      <c r="D541" s="3" t="s">
        <v>881</v>
      </c>
      <c r="E541" s="3" t="s">
        <v>882</v>
      </c>
      <c r="F541" s="3" t="s">
        <v>751</v>
      </c>
      <c r="G541" s="3" t="s">
        <v>746</v>
      </c>
    </row>
    <row r="542" spans="1:7" ht="45" customHeight="1" x14ac:dyDescent="0.25">
      <c r="A542" s="3" t="s">
        <v>197</v>
      </c>
      <c r="B542" s="3" t="s">
        <v>1394</v>
      </c>
      <c r="C542" s="3" t="s">
        <v>884</v>
      </c>
      <c r="D542" s="3" t="s">
        <v>831</v>
      </c>
      <c r="E542" s="3" t="s">
        <v>885</v>
      </c>
      <c r="F542" s="3" t="s">
        <v>751</v>
      </c>
      <c r="G542" s="3" t="s">
        <v>746</v>
      </c>
    </row>
    <row r="543" spans="1:7" ht="45" customHeight="1" x14ac:dyDescent="0.25">
      <c r="A543" s="3" t="s">
        <v>197</v>
      </c>
      <c r="B543" s="3" t="s">
        <v>1395</v>
      </c>
      <c r="C543" s="3" t="s">
        <v>887</v>
      </c>
      <c r="D543" s="3" t="s">
        <v>831</v>
      </c>
      <c r="E543" s="3" t="s">
        <v>888</v>
      </c>
      <c r="F543" s="3" t="s">
        <v>751</v>
      </c>
      <c r="G543" s="3" t="s">
        <v>746</v>
      </c>
    </row>
    <row r="544" spans="1:7" ht="45" customHeight="1" x14ac:dyDescent="0.25">
      <c r="A544" s="3" t="s">
        <v>197</v>
      </c>
      <c r="B544" s="3" t="s">
        <v>1396</v>
      </c>
      <c r="C544" s="3" t="s">
        <v>890</v>
      </c>
      <c r="D544" s="3" t="s">
        <v>891</v>
      </c>
      <c r="E544" s="3" t="s">
        <v>892</v>
      </c>
      <c r="F544" s="3" t="s">
        <v>751</v>
      </c>
      <c r="G544" s="3" t="s">
        <v>809</v>
      </c>
    </row>
    <row r="545" spans="1:7" ht="45" customHeight="1" x14ac:dyDescent="0.25">
      <c r="A545" s="3" t="s">
        <v>197</v>
      </c>
      <c r="B545" s="3" t="s">
        <v>1397</v>
      </c>
      <c r="C545" s="3" t="s">
        <v>894</v>
      </c>
      <c r="D545" s="3" t="s">
        <v>895</v>
      </c>
      <c r="E545" s="3" t="s">
        <v>853</v>
      </c>
      <c r="F545" s="3" t="s">
        <v>751</v>
      </c>
      <c r="G545" s="3" t="s">
        <v>896</v>
      </c>
    </row>
    <row r="546" spans="1:7" ht="45" customHeight="1" x14ac:dyDescent="0.25">
      <c r="A546" s="3" t="s">
        <v>197</v>
      </c>
      <c r="B546" s="3" t="s">
        <v>1398</v>
      </c>
      <c r="C546" s="3" t="s">
        <v>742</v>
      </c>
      <c r="D546" s="3" t="s">
        <v>743</v>
      </c>
      <c r="E546" s="3" t="s">
        <v>744</v>
      </c>
      <c r="F546" s="3" t="s">
        <v>745</v>
      </c>
      <c r="G546" s="3" t="s">
        <v>746</v>
      </c>
    </row>
    <row r="547" spans="1:7" ht="45" customHeight="1" x14ac:dyDescent="0.25">
      <c r="A547" s="3" t="s">
        <v>197</v>
      </c>
      <c r="B547" s="3" t="s">
        <v>1399</v>
      </c>
      <c r="C547" s="3" t="s">
        <v>748</v>
      </c>
      <c r="D547" s="3" t="s">
        <v>749</v>
      </c>
      <c r="E547" s="3" t="s">
        <v>750</v>
      </c>
      <c r="F547" s="3" t="s">
        <v>751</v>
      </c>
      <c r="G547" s="3" t="s">
        <v>752</v>
      </c>
    </row>
    <row r="548" spans="1:7" ht="45" customHeight="1" x14ac:dyDescent="0.25">
      <c r="A548" s="3" t="s">
        <v>197</v>
      </c>
      <c r="B548" s="3" t="s">
        <v>1400</v>
      </c>
      <c r="C548" s="3" t="s">
        <v>754</v>
      </c>
      <c r="D548" s="3" t="s">
        <v>755</v>
      </c>
      <c r="E548" s="3" t="s">
        <v>756</v>
      </c>
      <c r="F548" s="3" t="s">
        <v>751</v>
      </c>
      <c r="G548" s="3" t="s">
        <v>746</v>
      </c>
    </row>
    <row r="549" spans="1:7" ht="45" customHeight="1" x14ac:dyDescent="0.25">
      <c r="A549" s="3" t="s">
        <v>197</v>
      </c>
      <c r="B549" s="3" t="s">
        <v>1401</v>
      </c>
      <c r="C549" s="3" t="s">
        <v>758</v>
      </c>
      <c r="D549" s="3" t="s">
        <v>759</v>
      </c>
      <c r="E549" s="3" t="s">
        <v>760</v>
      </c>
      <c r="F549" s="3" t="s">
        <v>751</v>
      </c>
      <c r="G549" s="3" t="s">
        <v>761</v>
      </c>
    </row>
    <row r="550" spans="1:7" ht="45" customHeight="1" x14ac:dyDescent="0.25">
      <c r="A550" s="3" t="s">
        <v>197</v>
      </c>
      <c r="B550" s="3" t="s">
        <v>1402</v>
      </c>
      <c r="C550" s="3" t="s">
        <v>763</v>
      </c>
      <c r="D550" s="3" t="s">
        <v>764</v>
      </c>
      <c r="E550" s="3" t="s">
        <v>765</v>
      </c>
      <c r="F550" s="3" t="s">
        <v>751</v>
      </c>
      <c r="G550" s="3" t="s">
        <v>766</v>
      </c>
    </row>
    <row r="551" spans="1:7" ht="45" customHeight="1" x14ac:dyDescent="0.25">
      <c r="A551" s="3" t="s">
        <v>197</v>
      </c>
      <c r="B551" s="3" t="s">
        <v>1403</v>
      </c>
      <c r="C551" s="3" t="s">
        <v>768</v>
      </c>
      <c r="D551" s="3" t="s">
        <v>764</v>
      </c>
      <c r="E551" s="3" t="s">
        <v>769</v>
      </c>
      <c r="F551" s="3" t="s">
        <v>751</v>
      </c>
      <c r="G551" s="3" t="s">
        <v>746</v>
      </c>
    </row>
    <row r="552" spans="1:7" ht="45" customHeight="1" x14ac:dyDescent="0.25">
      <c r="A552" s="3" t="s">
        <v>197</v>
      </c>
      <c r="B552" s="3" t="s">
        <v>1404</v>
      </c>
      <c r="C552" s="3" t="s">
        <v>771</v>
      </c>
      <c r="D552" s="3" t="s">
        <v>772</v>
      </c>
      <c r="E552" s="3" t="s">
        <v>773</v>
      </c>
      <c r="F552" s="3" t="s">
        <v>751</v>
      </c>
      <c r="G552" s="3" t="s">
        <v>746</v>
      </c>
    </row>
    <row r="553" spans="1:7" ht="45" customHeight="1" x14ac:dyDescent="0.25">
      <c r="A553" s="3" t="s">
        <v>197</v>
      </c>
      <c r="B553" s="3" t="s">
        <v>1405</v>
      </c>
      <c r="C553" s="3" t="s">
        <v>775</v>
      </c>
      <c r="D553" s="3" t="s">
        <v>776</v>
      </c>
      <c r="E553" s="3" t="s">
        <v>777</v>
      </c>
      <c r="F553" s="3" t="s">
        <v>751</v>
      </c>
      <c r="G553" s="3" t="s">
        <v>746</v>
      </c>
    </row>
    <row r="554" spans="1:7" ht="45" customHeight="1" x14ac:dyDescent="0.25">
      <c r="A554" s="3" t="s">
        <v>197</v>
      </c>
      <c r="B554" s="3" t="s">
        <v>1406</v>
      </c>
      <c r="C554" s="3" t="s">
        <v>779</v>
      </c>
      <c r="D554" s="3" t="s">
        <v>780</v>
      </c>
      <c r="E554" s="3" t="s">
        <v>781</v>
      </c>
      <c r="F554" s="3" t="s">
        <v>751</v>
      </c>
      <c r="G554" s="3" t="s">
        <v>746</v>
      </c>
    </row>
    <row r="555" spans="1:7" ht="45" customHeight="1" x14ac:dyDescent="0.25">
      <c r="A555" s="3" t="s">
        <v>197</v>
      </c>
      <c r="B555" s="3" t="s">
        <v>1407</v>
      </c>
      <c r="C555" s="3" t="s">
        <v>783</v>
      </c>
      <c r="D555" s="3" t="s">
        <v>784</v>
      </c>
      <c r="E555" s="3" t="s">
        <v>785</v>
      </c>
      <c r="F555" s="3" t="s">
        <v>786</v>
      </c>
      <c r="G555" s="3" t="s">
        <v>761</v>
      </c>
    </row>
    <row r="556" spans="1:7" ht="45" customHeight="1" x14ac:dyDescent="0.25">
      <c r="A556" s="3" t="s">
        <v>197</v>
      </c>
      <c r="B556" s="3" t="s">
        <v>1408</v>
      </c>
      <c r="C556" s="3" t="s">
        <v>788</v>
      </c>
      <c r="D556" s="3" t="s">
        <v>789</v>
      </c>
      <c r="E556" s="3" t="s">
        <v>790</v>
      </c>
      <c r="F556" s="3" t="s">
        <v>751</v>
      </c>
      <c r="G556" s="3" t="s">
        <v>746</v>
      </c>
    </row>
    <row r="557" spans="1:7" ht="45" customHeight="1" x14ac:dyDescent="0.25">
      <c r="A557" s="3" t="s">
        <v>197</v>
      </c>
      <c r="B557" s="3" t="s">
        <v>1409</v>
      </c>
      <c r="C557" s="3" t="s">
        <v>792</v>
      </c>
      <c r="D557" s="3" t="s">
        <v>793</v>
      </c>
      <c r="E557" s="3" t="s">
        <v>794</v>
      </c>
      <c r="F557" s="3" t="s">
        <v>751</v>
      </c>
      <c r="G557" s="3" t="s">
        <v>795</v>
      </c>
    </row>
    <row r="558" spans="1:7" ht="45" customHeight="1" x14ac:dyDescent="0.25">
      <c r="A558" s="3" t="s">
        <v>197</v>
      </c>
      <c r="B558" s="3" t="s">
        <v>1410</v>
      </c>
      <c r="C558" s="3" t="s">
        <v>797</v>
      </c>
      <c r="D558" s="3" t="s">
        <v>793</v>
      </c>
      <c r="E558" s="3" t="s">
        <v>794</v>
      </c>
      <c r="F558" s="3" t="s">
        <v>751</v>
      </c>
      <c r="G558" s="3" t="s">
        <v>746</v>
      </c>
    </row>
    <row r="559" spans="1:7" ht="45" customHeight="1" x14ac:dyDescent="0.25">
      <c r="A559" s="3" t="s">
        <v>197</v>
      </c>
      <c r="B559" s="3" t="s">
        <v>1411</v>
      </c>
      <c r="C559" s="3" t="s">
        <v>799</v>
      </c>
      <c r="D559" s="3" t="s">
        <v>793</v>
      </c>
      <c r="E559" s="3" t="s">
        <v>794</v>
      </c>
      <c r="F559" s="3" t="s">
        <v>751</v>
      </c>
      <c r="G559" s="3" t="s">
        <v>795</v>
      </c>
    </row>
    <row r="560" spans="1:7" ht="45" customHeight="1" x14ac:dyDescent="0.25">
      <c r="A560" s="3" t="s">
        <v>197</v>
      </c>
      <c r="B560" s="3" t="s">
        <v>1412</v>
      </c>
      <c r="C560" s="3" t="s">
        <v>801</v>
      </c>
      <c r="D560" s="3" t="s">
        <v>802</v>
      </c>
      <c r="E560" s="3" t="s">
        <v>803</v>
      </c>
      <c r="F560" s="3" t="s">
        <v>751</v>
      </c>
      <c r="G560" s="3" t="s">
        <v>804</v>
      </c>
    </row>
    <row r="561" spans="1:7" ht="45" customHeight="1" x14ac:dyDescent="0.25">
      <c r="A561" s="3" t="s">
        <v>197</v>
      </c>
      <c r="B561" s="3" t="s">
        <v>1413</v>
      </c>
      <c r="C561" s="3" t="s">
        <v>806</v>
      </c>
      <c r="D561" s="3" t="s">
        <v>807</v>
      </c>
      <c r="E561" s="3" t="s">
        <v>808</v>
      </c>
      <c r="F561" s="3" t="s">
        <v>751</v>
      </c>
      <c r="G561" s="3" t="s">
        <v>809</v>
      </c>
    </row>
    <row r="562" spans="1:7" ht="45" customHeight="1" x14ac:dyDescent="0.25">
      <c r="A562" s="3" t="s">
        <v>197</v>
      </c>
      <c r="B562" s="3" t="s">
        <v>1414</v>
      </c>
      <c r="C562" s="3" t="s">
        <v>811</v>
      </c>
      <c r="D562" s="3" t="s">
        <v>812</v>
      </c>
      <c r="E562" s="3" t="s">
        <v>813</v>
      </c>
      <c r="F562" s="3" t="s">
        <v>751</v>
      </c>
      <c r="G562" s="3" t="s">
        <v>746</v>
      </c>
    </row>
    <row r="563" spans="1:7" ht="45" customHeight="1" x14ac:dyDescent="0.25">
      <c r="A563" s="3" t="s">
        <v>197</v>
      </c>
      <c r="B563" s="3" t="s">
        <v>1415</v>
      </c>
      <c r="C563" s="3" t="s">
        <v>815</v>
      </c>
      <c r="D563" s="3" t="s">
        <v>816</v>
      </c>
      <c r="E563" s="3" t="s">
        <v>817</v>
      </c>
      <c r="F563" s="3" t="s">
        <v>751</v>
      </c>
      <c r="G563" s="3" t="s">
        <v>746</v>
      </c>
    </row>
    <row r="564" spans="1:7" ht="45" customHeight="1" x14ac:dyDescent="0.25">
      <c r="A564" s="3" t="s">
        <v>197</v>
      </c>
      <c r="B564" s="3" t="s">
        <v>1416</v>
      </c>
      <c r="C564" s="3" t="s">
        <v>819</v>
      </c>
      <c r="D564" s="3" t="s">
        <v>790</v>
      </c>
      <c r="E564" s="3" t="s">
        <v>820</v>
      </c>
      <c r="F564" s="3" t="s">
        <v>751</v>
      </c>
      <c r="G564" s="3" t="s">
        <v>746</v>
      </c>
    </row>
    <row r="565" spans="1:7" ht="45" customHeight="1" x14ac:dyDescent="0.25">
      <c r="A565" s="3" t="s">
        <v>197</v>
      </c>
      <c r="B565" s="3" t="s">
        <v>1417</v>
      </c>
      <c r="C565" s="3" t="s">
        <v>822</v>
      </c>
      <c r="D565" s="3" t="s">
        <v>823</v>
      </c>
      <c r="E565" s="3" t="s">
        <v>824</v>
      </c>
      <c r="F565" s="3" t="s">
        <v>825</v>
      </c>
      <c r="G565" s="3" t="s">
        <v>804</v>
      </c>
    </row>
    <row r="566" spans="1:7" ht="45" customHeight="1" x14ac:dyDescent="0.25">
      <c r="A566" s="3" t="s">
        <v>197</v>
      </c>
      <c r="B566" s="3" t="s">
        <v>1418</v>
      </c>
      <c r="C566" s="3" t="s">
        <v>827</v>
      </c>
      <c r="D566" s="3" t="s">
        <v>812</v>
      </c>
      <c r="E566" s="3" t="s">
        <v>773</v>
      </c>
      <c r="F566" s="3" t="s">
        <v>751</v>
      </c>
      <c r="G566" s="3" t="s">
        <v>828</v>
      </c>
    </row>
    <row r="567" spans="1:7" ht="45" customHeight="1" x14ac:dyDescent="0.25">
      <c r="A567" s="3" t="s">
        <v>197</v>
      </c>
      <c r="B567" s="3" t="s">
        <v>1419</v>
      </c>
      <c r="C567" s="3" t="s">
        <v>830</v>
      </c>
      <c r="D567" s="3" t="s">
        <v>812</v>
      </c>
      <c r="E567" s="3" t="s">
        <v>831</v>
      </c>
      <c r="F567" s="3" t="s">
        <v>751</v>
      </c>
      <c r="G567" s="3" t="s">
        <v>746</v>
      </c>
    </row>
    <row r="568" spans="1:7" ht="45" customHeight="1" x14ac:dyDescent="0.25">
      <c r="A568" s="3" t="s">
        <v>197</v>
      </c>
      <c r="B568" s="3" t="s">
        <v>1420</v>
      </c>
      <c r="C568" s="3" t="s">
        <v>833</v>
      </c>
      <c r="D568" s="3" t="s">
        <v>794</v>
      </c>
      <c r="E568" s="3" t="s">
        <v>834</v>
      </c>
      <c r="F568" s="3" t="s">
        <v>751</v>
      </c>
      <c r="G568" s="3" t="s">
        <v>746</v>
      </c>
    </row>
    <row r="569" spans="1:7" ht="45" customHeight="1" x14ac:dyDescent="0.25">
      <c r="A569" s="3" t="s">
        <v>197</v>
      </c>
      <c r="B569" s="3" t="s">
        <v>1421</v>
      </c>
      <c r="C569" s="3" t="s">
        <v>836</v>
      </c>
      <c r="D569" s="3" t="s">
        <v>773</v>
      </c>
      <c r="E569" s="3" t="s">
        <v>837</v>
      </c>
      <c r="F569" s="3" t="s">
        <v>786</v>
      </c>
      <c r="G569" s="3" t="s">
        <v>828</v>
      </c>
    </row>
    <row r="570" spans="1:7" ht="45" customHeight="1" x14ac:dyDescent="0.25">
      <c r="A570" s="3" t="s">
        <v>197</v>
      </c>
      <c r="B570" s="3" t="s">
        <v>1422</v>
      </c>
      <c r="C570" s="3" t="s">
        <v>839</v>
      </c>
      <c r="D570" s="3" t="s">
        <v>773</v>
      </c>
      <c r="E570" s="3" t="s">
        <v>790</v>
      </c>
      <c r="F570" s="3" t="s">
        <v>786</v>
      </c>
      <c r="G570" s="3" t="s">
        <v>746</v>
      </c>
    </row>
    <row r="571" spans="1:7" ht="45" customHeight="1" x14ac:dyDescent="0.25">
      <c r="A571" s="3" t="s">
        <v>197</v>
      </c>
      <c r="B571" s="3" t="s">
        <v>1423</v>
      </c>
      <c r="C571" s="3" t="s">
        <v>841</v>
      </c>
      <c r="D571" s="3" t="s">
        <v>773</v>
      </c>
      <c r="E571" s="3" t="s">
        <v>842</v>
      </c>
      <c r="F571" s="3" t="s">
        <v>751</v>
      </c>
      <c r="G571" s="3" t="s">
        <v>746</v>
      </c>
    </row>
    <row r="572" spans="1:7" ht="45" customHeight="1" x14ac:dyDescent="0.25">
      <c r="A572" s="3" t="s">
        <v>197</v>
      </c>
      <c r="B572" s="3" t="s">
        <v>1424</v>
      </c>
      <c r="C572" s="3" t="s">
        <v>844</v>
      </c>
      <c r="D572" s="3" t="s">
        <v>845</v>
      </c>
      <c r="E572" s="3" t="s">
        <v>846</v>
      </c>
      <c r="F572" s="3" t="s">
        <v>751</v>
      </c>
      <c r="G572" s="3" t="s">
        <v>746</v>
      </c>
    </row>
    <row r="573" spans="1:7" ht="45" customHeight="1" x14ac:dyDescent="0.25">
      <c r="A573" s="3" t="s">
        <v>197</v>
      </c>
      <c r="B573" s="3" t="s">
        <v>1425</v>
      </c>
      <c r="C573" s="3" t="s">
        <v>848</v>
      </c>
      <c r="D573" s="3" t="s">
        <v>813</v>
      </c>
      <c r="E573" s="3" t="s">
        <v>849</v>
      </c>
      <c r="F573" s="3" t="s">
        <v>751</v>
      </c>
      <c r="G573" s="3" t="s">
        <v>761</v>
      </c>
    </row>
    <row r="574" spans="1:7" ht="45" customHeight="1" x14ac:dyDescent="0.25">
      <c r="A574" s="3" t="s">
        <v>197</v>
      </c>
      <c r="B574" s="3" t="s">
        <v>1426</v>
      </c>
      <c r="C574" s="3" t="s">
        <v>851</v>
      </c>
      <c r="D574" s="3" t="s">
        <v>852</v>
      </c>
      <c r="E574" s="3" t="s">
        <v>853</v>
      </c>
      <c r="F574" s="3" t="s">
        <v>751</v>
      </c>
      <c r="G574" s="3" t="s">
        <v>828</v>
      </c>
    </row>
    <row r="575" spans="1:7" ht="45" customHeight="1" x14ac:dyDescent="0.25">
      <c r="A575" s="3" t="s">
        <v>197</v>
      </c>
      <c r="B575" s="3" t="s">
        <v>1427</v>
      </c>
      <c r="C575" s="3" t="s">
        <v>855</v>
      </c>
      <c r="D575" s="3" t="s">
        <v>856</v>
      </c>
      <c r="E575" s="3" t="s">
        <v>857</v>
      </c>
      <c r="F575" s="3" t="s">
        <v>751</v>
      </c>
      <c r="G575" s="3" t="s">
        <v>746</v>
      </c>
    </row>
    <row r="576" spans="1:7" ht="45" customHeight="1" x14ac:dyDescent="0.25">
      <c r="A576" s="3" t="s">
        <v>197</v>
      </c>
      <c r="B576" s="3" t="s">
        <v>1428</v>
      </c>
      <c r="C576" s="3" t="s">
        <v>859</v>
      </c>
      <c r="D576" s="3" t="s">
        <v>860</v>
      </c>
      <c r="E576" s="3" t="s">
        <v>773</v>
      </c>
      <c r="F576" s="3" t="s">
        <v>751</v>
      </c>
      <c r="G576" s="3" t="s">
        <v>804</v>
      </c>
    </row>
    <row r="577" spans="1:7" ht="45" customHeight="1" x14ac:dyDescent="0.25">
      <c r="A577" s="3" t="s">
        <v>197</v>
      </c>
      <c r="B577" s="3" t="s">
        <v>1429</v>
      </c>
      <c r="C577" s="3" t="s">
        <v>862</v>
      </c>
      <c r="D577" s="3" t="s">
        <v>860</v>
      </c>
      <c r="E577" s="3" t="s">
        <v>863</v>
      </c>
      <c r="F577" s="3" t="s">
        <v>751</v>
      </c>
      <c r="G577" s="3" t="s">
        <v>761</v>
      </c>
    </row>
    <row r="578" spans="1:7" ht="45" customHeight="1" x14ac:dyDescent="0.25">
      <c r="A578" s="3" t="s">
        <v>206</v>
      </c>
      <c r="B578" s="3" t="s">
        <v>1430</v>
      </c>
      <c r="C578" s="3" t="s">
        <v>742</v>
      </c>
      <c r="D578" s="3" t="s">
        <v>743</v>
      </c>
      <c r="E578" s="3" t="s">
        <v>744</v>
      </c>
      <c r="F578" s="3" t="s">
        <v>745</v>
      </c>
      <c r="G578" s="3" t="s">
        <v>746</v>
      </c>
    </row>
    <row r="579" spans="1:7" ht="45" customHeight="1" x14ac:dyDescent="0.25">
      <c r="A579" s="3" t="s">
        <v>206</v>
      </c>
      <c r="B579" s="3" t="s">
        <v>1431</v>
      </c>
      <c r="C579" s="3" t="s">
        <v>748</v>
      </c>
      <c r="D579" s="3" t="s">
        <v>749</v>
      </c>
      <c r="E579" s="3" t="s">
        <v>750</v>
      </c>
      <c r="F579" s="3" t="s">
        <v>751</v>
      </c>
      <c r="G579" s="3" t="s">
        <v>752</v>
      </c>
    </row>
    <row r="580" spans="1:7" ht="45" customHeight="1" x14ac:dyDescent="0.25">
      <c r="A580" s="3" t="s">
        <v>206</v>
      </c>
      <c r="B580" s="3" t="s">
        <v>1432</v>
      </c>
      <c r="C580" s="3" t="s">
        <v>754</v>
      </c>
      <c r="D580" s="3" t="s">
        <v>755</v>
      </c>
      <c r="E580" s="3" t="s">
        <v>756</v>
      </c>
      <c r="F580" s="3" t="s">
        <v>751</v>
      </c>
      <c r="G580" s="3" t="s">
        <v>746</v>
      </c>
    </row>
    <row r="581" spans="1:7" ht="45" customHeight="1" x14ac:dyDescent="0.25">
      <c r="A581" s="3" t="s">
        <v>206</v>
      </c>
      <c r="B581" s="3" t="s">
        <v>1433</v>
      </c>
      <c r="C581" s="3" t="s">
        <v>758</v>
      </c>
      <c r="D581" s="3" t="s">
        <v>759</v>
      </c>
      <c r="E581" s="3" t="s">
        <v>760</v>
      </c>
      <c r="F581" s="3" t="s">
        <v>751</v>
      </c>
      <c r="G581" s="3" t="s">
        <v>761</v>
      </c>
    </row>
    <row r="582" spans="1:7" ht="45" customHeight="1" x14ac:dyDescent="0.25">
      <c r="A582" s="3" t="s">
        <v>206</v>
      </c>
      <c r="B582" s="3" t="s">
        <v>1434</v>
      </c>
      <c r="C582" s="3" t="s">
        <v>763</v>
      </c>
      <c r="D582" s="3" t="s">
        <v>764</v>
      </c>
      <c r="E582" s="3" t="s">
        <v>765</v>
      </c>
      <c r="F582" s="3" t="s">
        <v>751</v>
      </c>
      <c r="G582" s="3" t="s">
        <v>766</v>
      </c>
    </row>
    <row r="583" spans="1:7" ht="45" customHeight="1" x14ac:dyDescent="0.25">
      <c r="A583" s="3" t="s">
        <v>206</v>
      </c>
      <c r="B583" s="3" t="s">
        <v>1435</v>
      </c>
      <c r="C583" s="3" t="s">
        <v>768</v>
      </c>
      <c r="D583" s="3" t="s">
        <v>764</v>
      </c>
      <c r="E583" s="3" t="s">
        <v>769</v>
      </c>
      <c r="F583" s="3" t="s">
        <v>751</v>
      </c>
      <c r="G583" s="3" t="s">
        <v>746</v>
      </c>
    </row>
    <row r="584" spans="1:7" ht="45" customHeight="1" x14ac:dyDescent="0.25">
      <c r="A584" s="3" t="s">
        <v>206</v>
      </c>
      <c r="B584" s="3" t="s">
        <v>1436</v>
      </c>
      <c r="C584" s="3" t="s">
        <v>771</v>
      </c>
      <c r="D584" s="3" t="s">
        <v>772</v>
      </c>
      <c r="E584" s="3" t="s">
        <v>773</v>
      </c>
      <c r="F584" s="3" t="s">
        <v>751</v>
      </c>
      <c r="G584" s="3" t="s">
        <v>746</v>
      </c>
    </row>
    <row r="585" spans="1:7" ht="45" customHeight="1" x14ac:dyDescent="0.25">
      <c r="A585" s="3" t="s">
        <v>206</v>
      </c>
      <c r="B585" s="3" t="s">
        <v>1437</v>
      </c>
      <c r="C585" s="3" t="s">
        <v>775</v>
      </c>
      <c r="D585" s="3" t="s">
        <v>776</v>
      </c>
      <c r="E585" s="3" t="s">
        <v>777</v>
      </c>
      <c r="F585" s="3" t="s">
        <v>751</v>
      </c>
      <c r="G585" s="3" t="s">
        <v>746</v>
      </c>
    </row>
    <row r="586" spans="1:7" ht="45" customHeight="1" x14ac:dyDescent="0.25">
      <c r="A586" s="3" t="s">
        <v>206</v>
      </c>
      <c r="B586" s="3" t="s">
        <v>1438</v>
      </c>
      <c r="C586" s="3" t="s">
        <v>779</v>
      </c>
      <c r="D586" s="3" t="s">
        <v>780</v>
      </c>
      <c r="E586" s="3" t="s">
        <v>781</v>
      </c>
      <c r="F586" s="3" t="s">
        <v>751</v>
      </c>
      <c r="G586" s="3" t="s">
        <v>746</v>
      </c>
    </row>
    <row r="587" spans="1:7" ht="45" customHeight="1" x14ac:dyDescent="0.25">
      <c r="A587" s="3" t="s">
        <v>206</v>
      </c>
      <c r="B587" s="3" t="s">
        <v>1439</v>
      </c>
      <c r="C587" s="3" t="s">
        <v>783</v>
      </c>
      <c r="D587" s="3" t="s">
        <v>784</v>
      </c>
      <c r="E587" s="3" t="s">
        <v>785</v>
      </c>
      <c r="F587" s="3" t="s">
        <v>786</v>
      </c>
      <c r="G587" s="3" t="s">
        <v>761</v>
      </c>
    </row>
    <row r="588" spans="1:7" ht="45" customHeight="1" x14ac:dyDescent="0.25">
      <c r="A588" s="3" t="s">
        <v>206</v>
      </c>
      <c r="B588" s="3" t="s">
        <v>1440</v>
      </c>
      <c r="C588" s="3" t="s">
        <v>788</v>
      </c>
      <c r="D588" s="3" t="s">
        <v>789</v>
      </c>
      <c r="E588" s="3" t="s">
        <v>790</v>
      </c>
      <c r="F588" s="3" t="s">
        <v>751</v>
      </c>
      <c r="G588" s="3" t="s">
        <v>746</v>
      </c>
    </row>
    <row r="589" spans="1:7" ht="45" customHeight="1" x14ac:dyDescent="0.25">
      <c r="A589" s="3" t="s">
        <v>206</v>
      </c>
      <c r="B589" s="3" t="s">
        <v>1441</v>
      </c>
      <c r="C589" s="3" t="s">
        <v>792</v>
      </c>
      <c r="D589" s="3" t="s">
        <v>793</v>
      </c>
      <c r="E589" s="3" t="s">
        <v>794</v>
      </c>
      <c r="F589" s="3" t="s">
        <v>751</v>
      </c>
      <c r="G589" s="3" t="s">
        <v>795</v>
      </c>
    </row>
    <row r="590" spans="1:7" ht="45" customHeight="1" x14ac:dyDescent="0.25">
      <c r="A590" s="3" t="s">
        <v>206</v>
      </c>
      <c r="B590" s="3" t="s">
        <v>1442</v>
      </c>
      <c r="C590" s="3" t="s">
        <v>797</v>
      </c>
      <c r="D590" s="3" t="s">
        <v>793</v>
      </c>
      <c r="E590" s="3" t="s">
        <v>794</v>
      </c>
      <c r="F590" s="3" t="s">
        <v>751</v>
      </c>
      <c r="G590" s="3" t="s">
        <v>746</v>
      </c>
    </row>
    <row r="591" spans="1:7" ht="45" customHeight="1" x14ac:dyDescent="0.25">
      <c r="A591" s="3" t="s">
        <v>206</v>
      </c>
      <c r="B591" s="3" t="s">
        <v>1443</v>
      </c>
      <c r="C591" s="3" t="s">
        <v>799</v>
      </c>
      <c r="D591" s="3" t="s">
        <v>793</v>
      </c>
      <c r="E591" s="3" t="s">
        <v>794</v>
      </c>
      <c r="F591" s="3" t="s">
        <v>751</v>
      </c>
      <c r="G591" s="3" t="s">
        <v>795</v>
      </c>
    </row>
    <row r="592" spans="1:7" ht="45" customHeight="1" x14ac:dyDescent="0.25">
      <c r="A592" s="3" t="s">
        <v>206</v>
      </c>
      <c r="B592" s="3" t="s">
        <v>1444</v>
      </c>
      <c r="C592" s="3" t="s">
        <v>801</v>
      </c>
      <c r="D592" s="3" t="s">
        <v>802</v>
      </c>
      <c r="E592" s="3" t="s">
        <v>803</v>
      </c>
      <c r="F592" s="3" t="s">
        <v>751</v>
      </c>
      <c r="G592" s="3" t="s">
        <v>804</v>
      </c>
    </row>
    <row r="593" spans="1:7" ht="45" customHeight="1" x14ac:dyDescent="0.25">
      <c r="A593" s="3" t="s">
        <v>206</v>
      </c>
      <c r="B593" s="3" t="s">
        <v>1445</v>
      </c>
      <c r="C593" s="3" t="s">
        <v>806</v>
      </c>
      <c r="D593" s="3" t="s">
        <v>807</v>
      </c>
      <c r="E593" s="3" t="s">
        <v>808</v>
      </c>
      <c r="F593" s="3" t="s">
        <v>751</v>
      </c>
      <c r="G593" s="3" t="s">
        <v>809</v>
      </c>
    </row>
    <row r="594" spans="1:7" ht="45" customHeight="1" x14ac:dyDescent="0.25">
      <c r="A594" s="3" t="s">
        <v>206</v>
      </c>
      <c r="B594" s="3" t="s">
        <v>1446</v>
      </c>
      <c r="C594" s="3" t="s">
        <v>811</v>
      </c>
      <c r="D594" s="3" t="s">
        <v>812</v>
      </c>
      <c r="E594" s="3" t="s">
        <v>813</v>
      </c>
      <c r="F594" s="3" t="s">
        <v>751</v>
      </c>
      <c r="G594" s="3" t="s">
        <v>746</v>
      </c>
    </row>
    <row r="595" spans="1:7" ht="45" customHeight="1" x14ac:dyDescent="0.25">
      <c r="A595" s="3" t="s">
        <v>206</v>
      </c>
      <c r="B595" s="3" t="s">
        <v>1447</v>
      </c>
      <c r="C595" s="3" t="s">
        <v>815</v>
      </c>
      <c r="D595" s="3" t="s">
        <v>816</v>
      </c>
      <c r="E595" s="3" t="s">
        <v>817</v>
      </c>
      <c r="F595" s="3" t="s">
        <v>751</v>
      </c>
      <c r="G595" s="3" t="s">
        <v>746</v>
      </c>
    </row>
    <row r="596" spans="1:7" ht="45" customHeight="1" x14ac:dyDescent="0.25">
      <c r="A596" s="3" t="s">
        <v>206</v>
      </c>
      <c r="B596" s="3" t="s">
        <v>1448</v>
      </c>
      <c r="C596" s="3" t="s">
        <v>819</v>
      </c>
      <c r="D596" s="3" t="s">
        <v>790</v>
      </c>
      <c r="E596" s="3" t="s">
        <v>820</v>
      </c>
      <c r="F596" s="3" t="s">
        <v>751</v>
      </c>
      <c r="G596" s="3" t="s">
        <v>746</v>
      </c>
    </row>
    <row r="597" spans="1:7" ht="45" customHeight="1" x14ac:dyDescent="0.25">
      <c r="A597" s="3" t="s">
        <v>206</v>
      </c>
      <c r="B597" s="3" t="s">
        <v>1449</v>
      </c>
      <c r="C597" s="3" t="s">
        <v>822</v>
      </c>
      <c r="D597" s="3" t="s">
        <v>823</v>
      </c>
      <c r="E597" s="3" t="s">
        <v>824</v>
      </c>
      <c r="F597" s="3" t="s">
        <v>825</v>
      </c>
      <c r="G597" s="3" t="s">
        <v>804</v>
      </c>
    </row>
    <row r="598" spans="1:7" ht="45" customHeight="1" x14ac:dyDescent="0.25">
      <c r="A598" s="3" t="s">
        <v>206</v>
      </c>
      <c r="B598" s="3" t="s">
        <v>1450</v>
      </c>
      <c r="C598" s="3" t="s">
        <v>827</v>
      </c>
      <c r="D598" s="3" t="s">
        <v>812</v>
      </c>
      <c r="E598" s="3" t="s">
        <v>773</v>
      </c>
      <c r="F598" s="3" t="s">
        <v>751</v>
      </c>
      <c r="G598" s="3" t="s">
        <v>828</v>
      </c>
    </row>
    <row r="599" spans="1:7" ht="45" customHeight="1" x14ac:dyDescent="0.25">
      <c r="A599" s="3" t="s">
        <v>206</v>
      </c>
      <c r="B599" s="3" t="s">
        <v>1451</v>
      </c>
      <c r="C599" s="3" t="s">
        <v>830</v>
      </c>
      <c r="D599" s="3" t="s">
        <v>812</v>
      </c>
      <c r="E599" s="3" t="s">
        <v>831</v>
      </c>
      <c r="F599" s="3" t="s">
        <v>751</v>
      </c>
      <c r="G599" s="3" t="s">
        <v>746</v>
      </c>
    </row>
    <row r="600" spans="1:7" ht="45" customHeight="1" x14ac:dyDescent="0.25">
      <c r="A600" s="3" t="s">
        <v>206</v>
      </c>
      <c r="B600" s="3" t="s">
        <v>1452</v>
      </c>
      <c r="C600" s="3" t="s">
        <v>833</v>
      </c>
      <c r="D600" s="3" t="s">
        <v>794</v>
      </c>
      <c r="E600" s="3" t="s">
        <v>834</v>
      </c>
      <c r="F600" s="3" t="s">
        <v>751</v>
      </c>
      <c r="G600" s="3" t="s">
        <v>746</v>
      </c>
    </row>
    <row r="601" spans="1:7" ht="45" customHeight="1" x14ac:dyDescent="0.25">
      <c r="A601" s="3" t="s">
        <v>206</v>
      </c>
      <c r="B601" s="3" t="s">
        <v>1453</v>
      </c>
      <c r="C601" s="3" t="s">
        <v>836</v>
      </c>
      <c r="D601" s="3" t="s">
        <v>773</v>
      </c>
      <c r="E601" s="3" t="s">
        <v>837</v>
      </c>
      <c r="F601" s="3" t="s">
        <v>786</v>
      </c>
      <c r="G601" s="3" t="s">
        <v>828</v>
      </c>
    </row>
    <row r="602" spans="1:7" ht="45" customHeight="1" x14ac:dyDescent="0.25">
      <c r="A602" s="3" t="s">
        <v>206</v>
      </c>
      <c r="B602" s="3" t="s">
        <v>1454</v>
      </c>
      <c r="C602" s="3" t="s">
        <v>839</v>
      </c>
      <c r="D602" s="3" t="s">
        <v>773</v>
      </c>
      <c r="E602" s="3" t="s">
        <v>790</v>
      </c>
      <c r="F602" s="3" t="s">
        <v>786</v>
      </c>
      <c r="G602" s="3" t="s">
        <v>746</v>
      </c>
    </row>
    <row r="603" spans="1:7" ht="45" customHeight="1" x14ac:dyDescent="0.25">
      <c r="A603" s="3" t="s">
        <v>206</v>
      </c>
      <c r="B603" s="3" t="s">
        <v>1455</v>
      </c>
      <c r="C603" s="3" t="s">
        <v>841</v>
      </c>
      <c r="D603" s="3" t="s">
        <v>773</v>
      </c>
      <c r="E603" s="3" t="s">
        <v>842</v>
      </c>
      <c r="F603" s="3" t="s">
        <v>751</v>
      </c>
      <c r="G603" s="3" t="s">
        <v>746</v>
      </c>
    </row>
    <row r="604" spans="1:7" ht="45" customHeight="1" x14ac:dyDescent="0.25">
      <c r="A604" s="3" t="s">
        <v>206</v>
      </c>
      <c r="B604" s="3" t="s">
        <v>1456</v>
      </c>
      <c r="C604" s="3" t="s">
        <v>844</v>
      </c>
      <c r="D604" s="3" t="s">
        <v>845</v>
      </c>
      <c r="E604" s="3" t="s">
        <v>846</v>
      </c>
      <c r="F604" s="3" t="s">
        <v>751</v>
      </c>
      <c r="G604" s="3" t="s">
        <v>746</v>
      </c>
    </row>
    <row r="605" spans="1:7" ht="45" customHeight="1" x14ac:dyDescent="0.25">
      <c r="A605" s="3" t="s">
        <v>206</v>
      </c>
      <c r="B605" s="3" t="s">
        <v>1457</v>
      </c>
      <c r="C605" s="3" t="s">
        <v>848</v>
      </c>
      <c r="D605" s="3" t="s">
        <v>813</v>
      </c>
      <c r="E605" s="3" t="s">
        <v>849</v>
      </c>
      <c r="F605" s="3" t="s">
        <v>751</v>
      </c>
      <c r="G605" s="3" t="s">
        <v>761</v>
      </c>
    </row>
    <row r="606" spans="1:7" ht="45" customHeight="1" x14ac:dyDescent="0.25">
      <c r="A606" s="3" t="s">
        <v>206</v>
      </c>
      <c r="B606" s="3" t="s">
        <v>1458</v>
      </c>
      <c r="C606" s="3" t="s">
        <v>851</v>
      </c>
      <c r="D606" s="3" t="s">
        <v>852</v>
      </c>
      <c r="E606" s="3" t="s">
        <v>853</v>
      </c>
      <c r="F606" s="3" t="s">
        <v>751</v>
      </c>
      <c r="G606" s="3" t="s">
        <v>828</v>
      </c>
    </row>
    <row r="607" spans="1:7" ht="45" customHeight="1" x14ac:dyDescent="0.25">
      <c r="A607" s="3" t="s">
        <v>206</v>
      </c>
      <c r="B607" s="3" t="s">
        <v>1459</v>
      </c>
      <c r="C607" s="3" t="s">
        <v>855</v>
      </c>
      <c r="D607" s="3" t="s">
        <v>856</v>
      </c>
      <c r="E607" s="3" t="s">
        <v>857</v>
      </c>
      <c r="F607" s="3" t="s">
        <v>751</v>
      </c>
      <c r="G607" s="3" t="s">
        <v>746</v>
      </c>
    </row>
    <row r="608" spans="1:7" ht="45" customHeight="1" x14ac:dyDescent="0.25">
      <c r="A608" s="3" t="s">
        <v>206</v>
      </c>
      <c r="B608" s="3" t="s">
        <v>1460</v>
      </c>
      <c r="C608" s="3" t="s">
        <v>859</v>
      </c>
      <c r="D608" s="3" t="s">
        <v>860</v>
      </c>
      <c r="E608" s="3" t="s">
        <v>773</v>
      </c>
      <c r="F608" s="3" t="s">
        <v>751</v>
      </c>
      <c r="G608" s="3" t="s">
        <v>804</v>
      </c>
    </row>
    <row r="609" spans="1:7" ht="45" customHeight="1" x14ac:dyDescent="0.25">
      <c r="A609" s="3" t="s">
        <v>206</v>
      </c>
      <c r="B609" s="3" t="s">
        <v>1461</v>
      </c>
      <c r="C609" s="3" t="s">
        <v>862</v>
      </c>
      <c r="D609" s="3" t="s">
        <v>860</v>
      </c>
      <c r="E609" s="3" t="s">
        <v>863</v>
      </c>
      <c r="F609" s="3" t="s">
        <v>751</v>
      </c>
      <c r="G609" s="3" t="s">
        <v>761</v>
      </c>
    </row>
    <row r="610" spans="1:7" ht="45" customHeight="1" x14ac:dyDescent="0.25">
      <c r="A610" s="3" t="s">
        <v>206</v>
      </c>
      <c r="B610" s="3" t="s">
        <v>1462</v>
      </c>
      <c r="C610" s="3" t="s">
        <v>865</v>
      </c>
      <c r="D610" s="3" t="s">
        <v>866</v>
      </c>
      <c r="E610" s="3" t="s">
        <v>781</v>
      </c>
      <c r="F610" s="3" t="s">
        <v>751</v>
      </c>
      <c r="G610" s="3" t="s">
        <v>746</v>
      </c>
    </row>
    <row r="611" spans="1:7" ht="45" customHeight="1" x14ac:dyDescent="0.25">
      <c r="A611" s="3" t="s">
        <v>206</v>
      </c>
      <c r="B611" s="3" t="s">
        <v>1463</v>
      </c>
      <c r="C611" s="3" t="s">
        <v>868</v>
      </c>
      <c r="D611" s="3" t="s">
        <v>869</v>
      </c>
      <c r="E611" s="3" t="s">
        <v>870</v>
      </c>
      <c r="F611" s="3" t="s">
        <v>751</v>
      </c>
      <c r="G611" s="3" t="s">
        <v>761</v>
      </c>
    </row>
    <row r="612" spans="1:7" ht="45" customHeight="1" x14ac:dyDescent="0.25">
      <c r="A612" s="3" t="s">
        <v>206</v>
      </c>
      <c r="B612" s="3" t="s">
        <v>1464</v>
      </c>
      <c r="C612" s="3" t="s">
        <v>872</v>
      </c>
      <c r="D612" s="3" t="s">
        <v>873</v>
      </c>
      <c r="E612" s="3" t="s">
        <v>874</v>
      </c>
      <c r="F612" s="3" t="s">
        <v>751</v>
      </c>
      <c r="G612" s="3" t="s">
        <v>746</v>
      </c>
    </row>
    <row r="613" spans="1:7" ht="45" customHeight="1" x14ac:dyDescent="0.25">
      <c r="A613" s="3" t="s">
        <v>206</v>
      </c>
      <c r="B613" s="3" t="s">
        <v>1465</v>
      </c>
      <c r="C613" s="3" t="s">
        <v>876</v>
      </c>
      <c r="D613" s="3" t="s">
        <v>877</v>
      </c>
      <c r="E613" s="3" t="s">
        <v>878</v>
      </c>
      <c r="F613" s="3" t="s">
        <v>751</v>
      </c>
      <c r="G613" s="3" t="s">
        <v>746</v>
      </c>
    </row>
    <row r="614" spans="1:7" ht="45" customHeight="1" x14ac:dyDescent="0.25">
      <c r="A614" s="3" t="s">
        <v>206</v>
      </c>
      <c r="B614" s="3" t="s">
        <v>1466</v>
      </c>
      <c r="C614" s="3" t="s">
        <v>880</v>
      </c>
      <c r="D614" s="3" t="s">
        <v>881</v>
      </c>
      <c r="E614" s="3" t="s">
        <v>882</v>
      </c>
      <c r="F614" s="3" t="s">
        <v>751</v>
      </c>
      <c r="G614" s="3" t="s">
        <v>746</v>
      </c>
    </row>
    <row r="615" spans="1:7" ht="45" customHeight="1" x14ac:dyDescent="0.25">
      <c r="A615" s="3" t="s">
        <v>206</v>
      </c>
      <c r="B615" s="3" t="s">
        <v>1467</v>
      </c>
      <c r="C615" s="3" t="s">
        <v>884</v>
      </c>
      <c r="D615" s="3" t="s">
        <v>831</v>
      </c>
      <c r="E615" s="3" t="s">
        <v>885</v>
      </c>
      <c r="F615" s="3" t="s">
        <v>751</v>
      </c>
      <c r="G615" s="3" t="s">
        <v>746</v>
      </c>
    </row>
    <row r="616" spans="1:7" ht="45" customHeight="1" x14ac:dyDescent="0.25">
      <c r="A616" s="3" t="s">
        <v>206</v>
      </c>
      <c r="B616" s="3" t="s">
        <v>1468</v>
      </c>
      <c r="C616" s="3" t="s">
        <v>887</v>
      </c>
      <c r="D616" s="3" t="s">
        <v>831</v>
      </c>
      <c r="E616" s="3" t="s">
        <v>888</v>
      </c>
      <c r="F616" s="3" t="s">
        <v>751</v>
      </c>
      <c r="G616" s="3" t="s">
        <v>746</v>
      </c>
    </row>
    <row r="617" spans="1:7" ht="45" customHeight="1" x14ac:dyDescent="0.25">
      <c r="A617" s="3" t="s">
        <v>206</v>
      </c>
      <c r="B617" s="3" t="s">
        <v>1469</v>
      </c>
      <c r="C617" s="3" t="s">
        <v>890</v>
      </c>
      <c r="D617" s="3" t="s">
        <v>891</v>
      </c>
      <c r="E617" s="3" t="s">
        <v>892</v>
      </c>
      <c r="F617" s="3" t="s">
        <v>751</v>
      </c>
      <c r="G617" s="3" t="s">
        <v>809</v>
      </c>
    </row>
    <row r="618" spans="1:7" ht="45" customHeight="1" x14ac:dyDescent="0.25">
      <c r="A618" s="3" t="s">
        <v>206</v>
      </c>
      <c r="B618" s="3" t="s">
        <v>1470</v>
      </c>
      <c r="C618" s="3" t="s">
        <v>894</v>
      </c>
      <c r="D618" s="3" t="s">
        <v>895</v>
      </c>
      <c r="E618" s="3" t="s">
        <v>853</v>
      </c>
      <c r="F618" s="3" t="s">
        <v>751</v>
      </c>
      <c r="G618" s="3" t="s">
        <v>896</v>
      </c>
    </row>
    <row r="619" spans="1:7" ht="45" customHeight="1" x14ac:dyDescent="0.25">
      <c r="A619" s="3" t="s">
        <v>214</v>
      </c>
      <c r="B619" s="3" t="s">
        <v>1471</v>
      </c>
      <c r="C619" s="3" t="s">
        <v>742</v>
      </c>
      <c r="D619" s="3" t="s">
        <v>743</v>
      </c>
      <c r="E619" s="3" t="s">
        <v>744</v>
      </c>
      <c r="F619" s="3" t="s">
        <v>745</v>
      </c>
      <c r="G619" s="3" t="s">
        <v>746</v>
      </c>
    </row>
    <row r="620" spans="1:7" ht="45" customHeight="1" x14ac:dyDescent="0.25">
      <c r="A620" s="3" t="s">
        <v>214</v>
      </c>
      <c r="B620" s="3" t="s">
        <v>1472</v>
      </c>
      <c r="C620" s="3" t="s">
        <v>748</v>
      </c>
      <c r="D620" s="3" t="s">
        <v>749</v>
      </c>
      <c r="E620" s="3" t="s">
        <v>750</v>
      </c>
      <c r="F620" s="3" t="s">
        <v>751</v>
      </c>
      <c r="G620" s="3" t="s">
        <v>752</v>
      </c>
    </row>
    <row r="621" spans="1:7" ht="45" customHeight="1" x14ac:dyDescent="0.25">
      <c r="A621" s="3" t="s">
        <v>214</v>
      </c>
      <c r="B621" s="3" t="s">
        <v>1473</v>
      </c>
      <c r="C621" s="3" t="s">
        <v>754</v>
      </c>
      <c r="D621" s="3" t="s">
        <v>755</v>
      </c>
      <c r="E621" s="3" t="s">
        <v>756</v>
      </c>
      <c r="F621" s="3" t="s">
        <v>751</v>
      </c>
      <c r="G621" s="3" t="s">
        <v>746</v>
      </c>
    </row>
    <row r="622" spans="1:7" ht="45" customHeight="1" x14ac:dyDescent="0.25">
      <c r="A622" s="3" t="s">
        <v>214</v>
      </c>
      <c r="B622" s="3" t="s">
        <v>1474</v>
      </c>
      <c r="C622" s="3" t="s">
        <v>758</v>
      </c>
      <c r="D622" s="3" t="s">
        <v>759</v>
      </c>
      <c r="E622" s="3" t="s">
        <v>760</v>
      </c>
      <c r="F622" s="3" t="s">
        <v>751</v>
      </c>
      <c r="G622" s="3" t="s">
        <v>761</v>
      </c>
    </row>
    <row r="623" spans="1:7" ht="45" customHeight="1" x14ac:dyDescent="0.25">
      <c r="A623" s="3" t="s">
        <v>214</v>
      </c>
      <c r="B623" s="3" t="s">
        <v>1475</v>
      </c>
      <c r="C623" s="3" t="s">
        <v>763</v>
      </c>
      <c r="D623" s="3" t="s">
        <v>764</v>
      </c>
      <c r="E623" s="3" t="s">
        <v>765</v>
      </c>
      <c r="F623" s="3" t="s">
        <v>751</v>
      </c>
      <c r="G623" s="3" t="s">
        <v>766</v>
      </c>
    </row>
    <row r="624" spans="1:7" ht="45" customHeight="1" x14ac:dyDescent="0.25">
      <c r="A624" s="3" t="s">
        <v>214</v>
      </c>
      <c r="B624" s="3" t="s">
        <v>1476</v>
      </c>
      <c r="C624" s="3" t="s">
        <v>768</v>
      </c>
      <c r="D624" s="3" t="s">
        <v>764</v>
      </c>
      <c r="E624" s="3" t="s">
        <v>769</v>
      </c>
      <c r="F624" s="3" t="s">
        <v>751</v>
      </c>
      <c r="G624" s="3" t="s">
        <v>746</v>
      </c>
    </row>
    <row r="625" spans="1:7" ht="45" customHeight="1" x14ac:dyDescent="0.25">
      <c r="A625" s="3" t="s">
        <v>214</v>
      </c>
      <c r="B625" s="3" t="s">
        <v>1477</v>
      </c>
      <c r="C625" s="3" t="s">
        <v>771</v>
      </c>
      <c r="D625" s="3" t="s">
        <v>772</v>
      </c>
      <c r="E625" s="3" t="s">
        <v>773</v>
      </c>
      <c r="F625" s="3" t="s">
        <v>751</v>
      </c>
      <c r="G625" s="3" t="s">
        <v>746</v>
      </c>
    </row>
    <row r="626" spans="1:7" ht="45" customHeight="1" x14ac:dyDescent="0.25">
      <c r="A626" s="3" t="s">
        <v>214</v>
      </c>
      <c r="B626" s="3" t="s">
        <v>1478</v>
      </c>
      <c r="C626" s="3" t="s">
        <v>775</v>
      </c>
      <c r="D626" s="3" t="s">
        <v>776</v>
      </c>
      <c r="E626" s="3" t="s">
        <v>777</v>
      </c>
      <c r="F626" s="3" t="s">
        <v>751</v>
      </c>
      <c r="G626" s="3" t="s">
        <v>746</v>
      </c>
    </row>
    <row r="627" spans="1:7" ht="45" customHeight="1" x14ac:dyDescent="0.25">
      <c r="A627" s="3" t="s">
        <v>214</v>
      </c>
      <c r="B627" s="3" t="s">
        <v>1479</v>
      </c>
      <c r="C627" s="3" t="s">
        <v>779</v>
      </c>
      <c r="D627" s="3" t="s">
        <v>780</v>
      </c>
      <c r="E627" s="3" t="s">
        <v>781</v>
      </c>
      <c r="F627" s="3" t="s">
        <v>751</v>
      </c>
      <c r="G627" s="3" t="s">
        <v>746</v>
      </c>
    </row>
    <row r="628" spans="1:7" ht="45" customHeight="1" x14ac:dyDescent="0.25">
      <c r="A628" s="3" t="s">
        <v>214</v>
      </c>
      <c r="B628" s="3" t="s">
        <v>1480</v>
      </c>
      <c r="C628" s="3" t="s">
        <v>783</v>
      </c>
      <c r="D628" s="3" t="s">
        <v>784</v>
      </c>
      <c r="E628" s="3" t="s">
        <v>785</v>
      </c>
      <c r="F628" s="3" t="s">
        <v>786</v>
      </c>
      <c r="G628" s="3" t="s">
        <v>761</v>
      </c>
    </row>
    <row r="629" spans="1:7" ht="45" customHeight="1" x14ac:dyDescent="0.25">
      <c r="A629" s="3" t="s">
        <v>214</v>
      </c>
      <c r="B629" s="3" t="s">
        <v>1481</v>
      </c>
      <c r="C629" s="3" t="s">
        <v>788</v>
      </c>
      <c r="D629" s="3" t="s">
        <v>789</v>
      </c>
      <c r="E629" s="3" t="s">
        <v>790</v>
      </c>
      <c r="F629" s="3" t="s">
        <v>751</v>
      </c>
      <c r="G629" s="3" t="s">
        <v>746</v>
      </c>
    </row>
    <row r="630" spans="1:7" ht="45" customHeight="1" x14ac:dyDescent="0.25">
      <c r="A630" s="3" t="s">
        <v>214</v>
      </c>
      <c r="B630" s="3" t="s">
        <v>1482</v>
      </c>
      <c r="C630" s="3" t="s">
        <v>792</v>
      </c>
      <c r="D630" s="3" t="s">
        <v>793</v>
      </c>
      <c r="E630" s="3" t="s">
        <v>794</v>
      </c>
      <c r="F630" s="3" t="s">
        <v>751</v>
      </c>
      <c r="G630" s="3" t="s">
        <v>795</v>
      </c>
    </row>
    <row r="631" spans="1:7" ht="45" customHeight="1" x14ac:dyDescent="0.25">
      <c r="A631" s="3" t="s">
        <v>214</v>
      </c>
      <c r="B631" s="3" t="s">
        <v>1483</v>
      </c>
      <c r="C631" s="3" t="s">
        <v>797</v>
      </c>
      <c r="D631" s="3" t="s">
        <v>793</v>
      </c>
      <c r="E631" s="3" t="s">
        <v>794</v>
      </c>
      <c r="F631" s="3" t="s">
        <v>751</v>
      </c>
      <c r="G631" s="3" t="s">
        <v>746</v>
      </c>
    </row>
    <row r="632" spans="1:7" ht="45" customHeight="1" x14ac:dyDescent="0.25">
      <c r="A632" s="3" t="s">
        <v>214</v>
      </c>
      <c r="B632" s="3" t="s">
        <v>1484</v>
      </c>
      <c r="C632" s="3" t="s">
        <v>799</v>
      </c>
      <c r="D632" s="3" t="s">
        <v>793</v>
      </c>
      <c r="E632" s="3" t="s">
        <v>794</v>
      </c>
      <c r="F632" s="3" t="s">
        <v>751</v>
      </c>
      <c r="G632" s="3" t="s">
        <v>795</v>
      </c>
    </row>
    <row r="633" spans="1:7" ht="45" customHeight="1" x14ac:dyDescent="0.25">
      <c r="A633" s="3" t="s">
        <v>214</v>
      </c>
      <c r="B633" s="3" t="s">
        <v>1485</v>
      </c>
      <c r="C633" s="3" t="s">
        <v>801</v>
      </c>
      <c r="D633" s="3" t="s">
        <v>802</v>
      </c>
      <c r="E633" s="3" t="s">
        <v>803</v>
      </c>
      <c r="F633" s="3" t="s">
        <v>751</v>
      </c>
      <c r="G633" s="3" t="s">
        <v>804</v>
      </c>
    </row>
    <row r="634" spans="1:7" ht="45" customHeight="1" x14ac:dyDescent="0.25">
      <c r="A634" s="3" t="s">
        <v>214</v>
      </c>
      <c r="B634" s="3" t="s">
        <v>1486</v>
      </c>
      <c r="C634" s="3" t="s">
        <v>806</v>
      </c>
      <c r="D634" s="3" t="s">
        <v>807</v>
      </c>
      <c r="E634" s="3" t="s">
        <v>808</v>
      </c>
      <c r="F634" s="3" t="s">
        <v>751</v>
      </c>
      <c r="G634" s="3" t="s">
        <v>809</v>
      </c>
    </row>
    <row r="635" spans="1:7" ht="45" customHeight="1" x14ac:dyDescent="0.25">
      <c r="A635" s="3" t="s">
        <v>214</v>
      </c>
      <c r="B635" s="3" t="s">
        <v>1487</v>
      </c>
      <c r="C635" s="3" t="s">
        <v>811</v>
      </c>
      <c r="D635" s="3" t="s">
        <v>812</v>
      </c>
      <c r="E635" s="3" t="s">
        <v>813</v>
      </c>
      <c r="F635" s="3" t="s">
        <v>751</v>
      </c>
      <c r="G635" s="3" t="s">
        <v>746</v>
      </c>
    </row>
    <row r="636" spans="1:7" ht="45" customHeight="1" x14ac:dyDescent="0.25">
      <c r="A636" s="3" t="s">
        <v>214</v>
      </c>
      <c r="B636" s="3" t="s">
        <v>1488</v>
      </c>
      <c r="C636" s="3" t="s">
        <v>815</v>
      </c>
      <c r="D636" s="3" t="s">
        <v>816</v>
      </c>
      <c r="E636" s="3" t="s">
        <v>817</v>
      </c>
      <c r="F636" s="3" t="s">
        <v>751</v>
      </c>
      <c r="G636" s="3" t="s">
        <v>746</v>
      </c>
    </row>
    <row r="637" spans="1:7" ht="45" customHeight="1" x14ac:dyDescent="0.25">
      <c r="A637" s="3" t="s">
        <v>214</v>
      </c>
      <c r="B637" s="3" t="s">
        <v>1489</v>
      </c>
      <c r="C637" s="3" t="s">
        <v>819</v>
      </c>
      <c r="D637" s="3" t="s">
        <v>790</v>
      </c>
      <c r="E637" s="3" t="s">
        <v>820</v>
      </c>
      <c r="F637" s="3" t="s">
        <v>751</v>
      </c>
      <c r="G637" s="3" t="s">
        <v>746</v>
      </c>
    </row>
    <row r="638" spans="1:7" ht="45" customHeight="1" x14ac:dyDescent="0.25">
      <c r="A638" s="3" t="s">
        <v>214</v>
      </c>
      <c r="B638" s="3" t="s">
        <v>1490</v>
      </c>
      <c r="C638" s="3" t="s">
        <v>822</v>
      </c>
      <c r="D638" s="3" t="s">
        <v>823</v>
      </c>
      <c r="E638" s="3" t="s">
        <v>824</v>
      </c>
      <c r="F638" s="3" t="s">
        <v>825</v>
      </c>
      <c r="G638" s="3" t="s">
        <v>804</v>
      </c>
    </row>
    <row r="639" spans="1:7" ht="45" customHeight="1" x14ac:dyDescent="0.25">
      <c r="A639" s="3" t="s">
        <v>214</v>
      </c>
      <c r="B639" s="3" t="s">
        <v>1491</v>
      </c>
      <c r="C639" s="3" t="s">
        <v>827</v>
      </c>
      <c r="D639" s="3" t="s">
        <v>812</v>
      </c>
      <c r="E639" s="3" t="s">
        <v>773</v>
      </c>
      <c r="F639" s="3" t="s">
        <v>751</v>
      </c>
      <c r="G639" s="3" t="s">
        <v>828</v>
      </c>
    </row>
    <row r="640" spans="1:7" ht="45" customHeight="1" x14ac:dyDescent="0.25">
      <c r="A640" s="3" t="s">
        <v>214</v>
      </c>
      <c r="B640" s="3" t="s">
        <v>1492</v>
      </c>
      <c r="C640" s="3" t="s">
        <v>830</v>
      </c>
      <c r="D640" s="3" t="s">
        <v>812</v>
      </c>
      <c r="E640" s="3" t="s">
        <v>831</v>
      </c>
      <c r="F640" s="3" t="s">
        <v>751</v>
      </c>
      <c r="G640" s="3" t="s">
        <v>746</v>
      </c>
    </row>
    <row r="641" spans="1:7" ht="45" customHeight="1" x14ac:dyDescent="0.25">
      <c r="A641" s="3" t="s">
        <v>214</v>
      </c>
      <c r="B641" s="3" t="s">
        <v>1493</v>
      </c>
      <c r="C641" s="3" t="s">
        <v>833</v>
      </c>
      <c r="D641" s="3" t="s">
        <v>794</v>
      </c>
      <c r="E641" s="3" t="s">
        <v>834</v>
      </c>
      <c r="F641" s="3" t="s">
        <v>751</v>
      </c>
      <c r="G641" s="3" t="s">
        <v>746</v>
      </c>
    </row>
    <row r="642" spans="1:7" ht="45" customHeight="1" x14ac:dyDescent="0.25">
      <c r="A642" s="3" t="s">
        <v>214</v>
      </c>
      <c r="B642" s="3" t="s">
        <v>1494</v>
      </c>
      <c r="C642" s="3" t="s">
        <v>836</v>
      </c>
      <c r="D642" s="3" t="s">
        <v>773</v>
      </c>
      <c r="E642" s="3" t="s">
        <v>837</v>
      </c>
      <c r="F642" s="3" t="s">
        <v>786</v>
      </c>
      <c r="G642" s="3" t="s">
        <v>828</v>
      </c>
    </row>
    <row r="643" spans="1:7" ht="45" customHeight="1" x14ac:dyDescent="0.25">
      <c r="A643" s="3" t="s">
        <v>214</v>
      </c>
      <c r="B643" s="3" t="s">
        <v>1495</v>
      </c>
      <c r="C643" s="3" t="s">
        <v>839</v>
      </c>
      <c r="D643" s="3" t="s">
        <v>773</v>
      </c>
      <c r="E643" s="3" t="s">
        <v>790</v>
      </c>
      <c r="F643" s="3" t="s">
        <v>786</v>
      </c>
      <c r="G643" s="3" t="s">
        <v>746</v>
      </c>
    </row>
    <row r="644" spans="1:7" ht="45" customHeight="1" x14ac:dyDescent="0.25">
      <c r="A644" s="3" t="s">
        <v>214</v>
      </c>
      <c r="B644" s="3" t="s">
        <v>1496</v>
      </c>
      <c r="C644" s="3" t="s">
        <v>841</v>
      </c>
      <c r="D644" s="3" t="s">
        <v>773</v>
      </c>
      <c r="E644" s="3" t="s">
        <v>842</v>
      </c>
      <c r="F644" s="3" t="s">
        <v>751</v>
      </c>
      <c r="G644" s="3" t="s">
        <v>746</v>
      </c>
    </row>
    <row r="645" spans="1:7" ht="45" customHeight="1" x14ac:dyDescent="0.25">
      <c r="A645" s="3" t="s">
        <v>214</v>
      </c>
      <c r="B645" s="3" t="s">
        <v>1497</v>
      </c>
      <c r="C645" s="3" t="s">
        <v>844</v>
      </c>
      <c r="D645" s="3" t="s">
        <v>845</v>
      </c>
      <c r="E645" s="3" t="s">
        <v>846</v>
      </c>
      <c r="F645" s="3" t="s">
        <v>751</v>
      </c>
      <c r="G645" s="3" t="s">
        <v>746</v>
      </c>
    </row>
    <row r="646" spans="1:7" ht="45" customHeight="1" x14ac:dyDescent="0.25">
      <c r="A646" s="3" t="s">
        <v>214</v>
      </c>
      <c r="B646" s="3" t="s">
        <v>1498</v>
      </c>
      <c r="C646" s="3" t="s">
        <v>848</v>
      </c>
      <c r="D646" s="3" t="s">
        <v>813</v>
      </c>
      <c r="E646" s="3" t="s">
        <v>849</v>
      </c>
      <c r="F646" s="3" t="s">
        <v>751</v>
      </c>
      <c r="G646" s="3" t="s">
        <v>761</v>
      </c>
    </row>
    <row r="647" spans="1:7" ht="45" customHeight="1" x14ac:dyDescent="0.25">
      <c r="A647" s="3" t="s">
        <v>214</v>
      </c>
      <c r="B647" s="3" t="s">
        <v>1499</v>
      </c>
      <c r="C647" s="3" t="s">
        <v>851</v>
      </c>
      <c r="D647" s="3" t="s">
        <v>852</v>
      </c>
      <c r="E647" s="3" t="s">
        <v>853</v>
      </c>
      <c r="F647" s="3" t="s">
        <v>751</v>
      </c>
      <c r="G647" s="3" t="s">
        <v>828</v>
      </c>
    </row>
    <row r="648" spans="1:7" ht="45" customHeight="1" x14ac:dyDescent="0.25">
      <c r="A648" s="3" t="s">
        <v>214</v>
      </c>
      <c r="B648" s="3" t="s">
        <v>1500</v>
      </c>
      <c r="C648" s="3" t="s">
        <v>855</v>
      </c>
      <c r="D648" s="3" t="s">
        <v>856</v>
      </c>
      <c r="E648" s="3" t="s">
        <v>857</v>
      </c>
      <c r="F648" s="3" t="s">
        <v>751</v>
      </c>
      <c r="G648" s="3" t="s">
        <v>746</v>
      </c>
    </row>
    <row r="649" spans="1:7" ht="45" customHeight="1" x14ac:dyDescent="0.25">
      <c r="A649" s="3" t="s">
        <v>214</v>
      </c>
      <c r="B649" s="3" t="s">
        <v>1501</v>
      </c>
      <c r="C649" s="3" t="s">
        <v>859</v>
      </c>
      <c r="D649" s="3" t="s">
        <v>860</v>
      </c>
      <c r="E649" s="3" t="s">
        <v>773</v>
      </c>
      <c r="F649" s="3" t="s">
        <v>751</v>
      </c>
      <c r="G649" s="3" t="s">
        <v>804</v>
      </c>
    </row>
    <row r="650" spans="1:7" ht="45" customHeight="1" x14ac:dyDescent="0.25">
      <c r="A650" s="3" t="s">
        <v>214</v>
      </c>
      <c r="B650" s="3" t="s">
        <v>1502</v>
      </c>
      <c r="C650" s="3" t="s">
        <v>862</v>
      </c>
      <c r="D650" s="3" t="s">
        <v>860</v>
      </c>
      <c r="E650" s="3" t="s">
        <v>863</v>
      </c>
      <c r="F650" s="3" t="s">
        <v>751</v>
      </c>
      <c r="G650" s="3" t="s">
        <v>761</v>
      </c>
    </row>
    <row r="651" spans="1:7" ht="45" customHeight="1" x14ac:dyDescent="0.25">
      <c r="A651" s="3" t="s">
        <v>214</v>
      </c>
      <c r="B651" s="3" t="s">
        <v>1503</v>
      </c>
      <c r="C651" s="3" t="s">
        <v>865</v>
      </c>
      <c r="D651" s="3" t="s">
        <v>866</v>
      </c>
      <c r="E651" s="3" t="s">
        <v>781</v>
      </c>
      <c r="F651" s="3" t="s">
        <v>751</v>
      </c>
      <c r="G651" s="3" t="s">
        <v>746</v>
      </c>
    </row>
    <row r="652" spans="1:7" ht="45" customHeight="1" x14ac:dyDescent="0.25">
      <c r="A652" s="3" t="s">
        <v>214</v>
      </c>
      <c r="B652" s="3" t="s">
        <v>1504</v>
      </c>
      <c r="C652" s="3" t="s">
        <v>868</v>
      </c>
      <c r="D652" s="3" t="s">
        <v>869</v>
      </c>
      <c r="E652" s="3" t="s">
        <v>870</v>
      </c>
      <c r="F652" s="3" t="s">
        <v>751</v>
      </c>
      <c r="G652" s="3" t="s">
        <v>761</v>
      </c>
    </row>
    <row r="653" spans="1:7" ht="45" customHeight="1" x14ac:dyDescent="0.25">
      <c r="A653" s="3" t="s">
        <v>214</v>
      </c>
      <c r="B653" s="3" t="s">
        <v>1505</v>
      </c>
      <c r="C653" s="3" t="s">
        <v>872</v>
      </c>
      <c r="D653" s="3" t="s">
        <v>873</v>
      </c>
      <c r="E653" s="3" t="s">
        <v>874</v>
      </c>
      <c r="F653" s="3" t="s">
        <v>751</v>
      </c>
      <c r="G653" s="3" t="s">
        <v>746</v>
      </c>
    </row>
    <row r="654" spans="1:7" ht="45" customHeight="1" x14ac:dyDescent="0.25">
      <c r="A654" s="3" t="s">
        <v>214</v>
      </c>
      <c r="B654" s="3" t="s">
        <v>1506</v>
      </c>
      <c r="C654" s="3" t="s">
        <v>876</v>
      </c>
      <c r="D654" s="3" t="s">
        <v>877</v>
      </c>
      <c r="E654" s="3" t="s">
        <v>878</v>
      </c>
      <c r="F654" s="3" t="s">
        <v>751</v>
      </c>
      <c r="G654" s="3" t="s">
        <v>746</v>
      </c>
    </row>
    <row r="655" spans="1:7" ht="45" customHeight="1" x14ac:dyDescent="0.25">
      <c r="A655" s="3" t="s">
        <v>214</v>
      </c>
      <c r="B655" s="3" t="s">
        <v>1507</v>
      </c>
      <c r="C655" s="3" t="s">
        <v>880</v>
      </c>
      <c r="D655" s="3" t="s">
        <v>881</v>
      </c>
      <c r="E655" s="3" t="s">
        <v>882</v>
      </c>
      <c r="F655" s="3" t="s">
        <v>751</v>
      </c>
      <c r="G655" s="3" t="s">
        <v>746</v>
      </c>
    </row>
    <row r="656" spans="1:7" ht="45" customHeight="1" x14ac:dyDescent="0.25">
      <c r="A656" s="3" t="s">
        <v>214</v>
      </c>
      <c r="B656" s="3" t="s">
        <v>1508</v>
      </c>
      <c r="C656" s="3" t="s">
        <v>884</v>
      </c>
      <c r="D656" s="3" t="s">
        <v>831</v>
      </c>
      <c r="E656" s="3" t="s">
        <v>885</v>
      </c>
      <c r="F656" s="3" t="s">
        <v>751</v>
      </c>
      <c r="G656" s="3" t="s">
        <v>746</v>
      </c>
    </row>
    <row r="657" spans="1:7" ht="45" customHeight="1" x14ac:dyDescent="0.25">
      <c r="A657" s="3" t="s">
        <v>214</v>
      </c>
      <c r="B657" s="3" t="s">
        <v>1509</v>
      </c>
      <c r="C657" s="3" t="s">
        <v>887</v>
      </c>
      <c r="D657" s="3" t="s">
        <v>831</v>
      </c>
      <c r="E657" s="3" t="s">
        <v>888</v>
      </c>
      <c r="F657" s="3" t="s">
        <v>751</v>
      </c>
      <c r="G657" s="3" t="s">
        <v>746</v>
      </c>
    </row>
    <row r="658" spans="1:7" ht="45" customHeight="1" x14ac:dyDescent="0.25">
      <c r="A658" s="3" t="s">
        <v>214</v>
      </c>
      <c r="B658" s="3" t="s">
        <v>1510</v>
      </c>
      <c r="C658" s="3" t="s">
        <v>890</v>
      </c>
      <c r="D658" s="3" t="s">
        <v>891</v>
      </c>
      <c r="E658" s="3" t="s">
        <v>892</v>
      </c>
      <c r="F658" s="3" t="s">
        <v>751</v>
      </c>
      <c r="G658" s="3" t="s">
        <v>809</v>
      </c>
    </row>
    <row r="659" spans="1:7" ht="45" customHeight="1" x14ac:dyDescent="0.25">
      <c r="A659" s="3" t="s">
        <v>214</v>
      </c>
      <c r="B659" s="3" t="s">
        <v>1511</v>
      </c>
      <c r="C659" s="3" t="s">
        <v>894</v>
      </c>
      <c r="D659" s="3" t="s">
        <v>895</v>
      </c>
      <c r="E659" s="3" t="s">
        <v>853</v>
      </c>
      <c r="F659" s="3" t="s">
        <v>751</v>
      </c>
      <c r="G659" s="3" t="s">
        <v>896</v>
      </c>
    </row>
    <row r="660" spans="1:7" ht="45" customHeight="1" x14ac:dyDescent="0.25">
      <c r="A660" s="3" t="s">
        <v>223</v>
      </c>
      <c r="B660" s="3" t="s">
        <v>1512</v>
      </c>
      <c r="C660" s="3" t="s">
        <v>844</v>
      </c>
      <c r="D660" s="3" t="s">
        <v>845</v>
      </c>
      <c r="E660" s="3" t="s">
        <v>846</v>
      </c>
      <c r="F660" s="3" t="s">
        <v>751</v>
      </c>
      <c r="G660" s="3" t="s">
        <v>746</v>
      </c>
    </row>
    <row r="661" spans="1:7" ht="45" customHeight="1" x14ac:dyDescent="0.25">
      <c r="A661" s="3" t="s">
        <v>223</v>
      </c>
      <c r="B661" s="3" t="s">
        <v>1513</v>
      </c>
      <c r="C661" s="3" t="s">
        <v>742</v>
      </c>
      <c r="D661" s="3" t="s">
        <v>743</v>
      </c>
      <c r="E661" s="3" t="s">
        <v>744</v>
      </c>
      <c r="F661" s="3" t="s">
        <v>745</v>
      </c>
      <c r="G661" s="3" t="s">
        <v>746</v>
      </c>
    </row>
    <row r="662" spans="1:7" ht="45" customHeight="1" x14ac:dyDescent="0.25">
      <c r="A662" s="3" t="s">
        <v>223</v>
      </c>
      <c r="B662" s="3" t="s">
        <v>1514</v>
      </c>
      <c r="C662" s="3" t="s">
        <v>748</v>
      </c>
      <c r="D662" s="3" t="s">
        <v>749</v>
      </c>
      <c r="E662" s="3" t="s">
        <v>750</v>
      </c>
      <c r="F662" s="3" t="s">
        <v>751</v>
      </c>
      <c r="G662" s="3" t="s">
        <v>752</v>
      </c>
    </row>
    <row r="663" spans="1:7" ht="45" customHeight="1" x14ac:dyDescent="0.25">
      <c r="A663" s="3" t="s">
        <v>223</v>
      </c>
      <c r="B663" s="3" t="s">
        <v>1515</v>
      </c>
      <c r="C663" s="3" t="s">
        <v>754</v>
      </c>
      <c r="D663" s="3" t="s">
        <v>755</v>
      </c>
      <c r="E663" s="3" t="s">
        <v>756</v>
      </c>
      <c r="F663" s="3" t="s">
        <v>751</v>
      </c>
      <c r="G663" s="3" t="s">
        <v>746</v>
      </c>
    </row>
    <row r="664" spans="1:7" ht="45" customHeight="1" x14ac:dyDescent="0.25">
      <c r="A664" s="3" t="s">
        <v>223</v>
      </c>
      <c r="B664" s="3" t="s">
        <v>1516</v>
      </c>
      <c r="C664" s="3" t="s">
        <v>758</v>
      </c>
      <c r="D664" s="3" t="s">
        <v>759</v>
      </c>
      <c r="E664" s="3" t="s">
        <v>760</v>
      </c>
      <c r="F664" s="3" t="s">
        <v>751</v>
      </c>
      <c r="G664" s="3" t="s">
        <v>761</v>
      </c>
    </row>
    <row r="665" spans="1:7" ht="45" customHeight="1" x14ac:dyDescent="0.25">
      <c r="A665" s="3" t="s">
        <v>223</v>
      </c>
      <c r="B665" s="3" t="s">
        <v>1517</v>
      </c>
      <c r="C665" s="3" t="s">
        <v>763</v>
      </c>
      <c r="D665" s="3" t="s">
        <v>764</v>
      </c>
      <c r="E665" s="3" t="s">
        <v>765</v>
      </c>
      <c r="F665" s="3" t="s">
        <v>751</v>
      </c>
      <c r="G665" s="3" t="s">
        <v>766</v>
      </c>
    </row>
    <row r="666" spans="1:7" ht="45" customHeight="1" x14ac:dyDescent="0.25">
      <c r="A666" s="3" t="s">
        <v>223</v>
      </c>
      <c r="B666" s="3" t="s">
        <v>1518</v>
      </c>
      <c r="C666" s="3" t="s">
        <v>848</v>
      </c>
      <c r="D666" s="3" t="s">
        <v>813</v>
      </c>
      <c r="E666" s="3" t="s">
        <v>849</v>
      </c>
      <c r="F666" s="3" t="s">
        <v>751</v>
      </c>
      <c r="G666" s="3" t="s">
        <v>761</v>
      </c>
    </row>
    <row r="667" spans="1:7" ht="45" customHeight="1" x14ac:dyDescent="0.25">
      <c r="A667" s="3" t="s">
        <v>223</v>
      </c>
      <c r="B667" s="3" t="s">
        <v>1519</v>
      </c>
      <c r="C667" s="3" t="s">
        <v>851</v>
      </c>
      <c r="D667" s="3" t="s">
        <v>852</v>
      </c>
      <c r="E667" s="3" t="s">
        <v>853</v>
      </c>
      <c r="F667" s="3" t="s">
        <v>751</v>
      </c>
      <c r="G667" s="3" t="s">
        <v>828</v>
      </c>
    </row>
    <row r="668" spans="1:7" ht="45" customHeight="1" x14ac:dyDescent="0.25">
      <c r="A668" s="3" t="s">
        <v>223</v>
      </c>
      <c r="B668" s="3" t="s">
        <v>1520</v>
      </c>
      <c r="C668" s="3" t="s">
        <v>855</v>
      </c>
      <c r="D668" s="3" t="s">
        <v>856</v>
      </c>
      <c r="E668" s="3" t="s">
        <v>857</v>
      </c>
      <c r="F668" s="3" t="s">
        <v>751</v>
      </c>
      <c r="G668" s="3" t="s">
        <v>746</v>
      </c>
    </row>
    <row r="669" spans="1:7" ht="45" customHeight="1" x14ac:dyDescent="0.25">
      <c r="A669" s="3" t="s">
        <v>223</v>
      </c>
      <c r="B669" s="3" t="s">
        <v>1521</v>
      </c>
      <c r="C669" s="3" t="s">
        <v>859</v>
      </c>
      <c r="D669" s="3" t="s">
        <v>860</v>
      </c>
      <c r="E669" s="3" t="s">
        <v>773</v>
      </c>
      <c r="F669" s="3" t="s">
        <v>751</v>
      </c>
      <c r="G669" s="3" t="s">
        <v>804</v>
      </c>
    </row>
    <row r="670" spans="1:7" ht="45" customHeight="1" x14ac:dyDescent="0.25">
      <c r="A670" s="3" t="s">
        <v>223</v>
      </c>
      <c r="B670" s="3" t="s">
        <v>1522</v>
      </c>
      <c r="C670" s="3" t="s">
        <v>862</v>
      </c>
      <c r="D670" s="3" t="s">
        <v>860</v>
      </c>
      <c r="E670" s="3" t="s">
        <v>863</v>
      </c>
      <c r="F670" s="3" t="s">
        <v>751</v>
      </c>
      <c r="G670" s="3" t="s">
        <v>761</v>
      </c>
    </row>
    <row r="671" spans="1:7" ht="45" customHeight="1" x14ac:dyDescent="0.25">
      <c r="A671" s="3" t="s">
        <v>223</v>
      </c>
      <c r="B671" s="3" t="s">
        <v>1523</v>
      </c>
      <c r="C671" s="3" t="s">
        <v>865</v>
      </c>
      <c r="D671" s="3" t="s">
        <v>866</v>
      </c>
      <c r="E671" s="3" t="s">
        <v>781</v>
      </c>
      <c r="F671" s="3" t="s">
        <v>751</v>
      </c>
      <c r="G671" s="3" t="s">
        <v>746</v>
      </c>
    </row>
    <row r="672" spans="1:7" ht="45" customHeight="1" x14ac:dyDescent="0.25">
      <c r="A672" s="3" t="s">
        <v>223</v>
      </c>
      <c r="B672" s="3" t="s">
        <v>1524</v>
      </c>
      <c r="C672" s="3" t="s">
        <v>868</v>
      </c>
      <c r="D672" s="3" t="s">
        <v>869</v>
      </c>
      <c r="E672" s="3" t="s">
        <v>870</v>
      </c>
      <c r="F672" s="3" t="s">
        <v>751</v>
      </c>
      <c r="G672" s="3" t="s">
        <v>761</v>
      </c>
    </row>
    <row r="673" spans="1:7" ht="45" customHeight="1" x14ac:dyDescent="0.25">
      <c r="A673" s="3" t="s">
        <v>223</v>
      </c>
      <c r="B673" s="3" t="s">
        <v>1525</v>
      </c>
      <c r="C673" s="3" t="s">
        <v>872</v>
      </c>
      <c r="D673" s="3" t="s">
        <v>873</v>
      </c>
      <c r="E673" s="3" t="s">
        <v>874</v>
      </c>
      <c r="F673" s="3" t="s">
        <v>751</v>
      </c>
      <c r="G673" s="3" t="s">
        <v>746</v>
      </c>
    </row>
    <row r="674" spans="1:7" ht="45" customHeight="1" x14ac:dyDescent="0.25">
      <c r="A674" s="3" t="s">
        <v>223</v>
      </c>
      <c r="B674" s="3" t="s">
        <v>1526</v>
      </c>
      <c r="C674" s="3" t="s">
        <v>876</v>
      </c>
      <c r="D674" s="3" t="s">
        <v>877</v>
      </c>
      <c r="E674" s="3" t="s">
        <v>878</v>
      </c>
      <c r="F674" s="3" t="s">
        <v>751</v>
      </c>
      <c r="G674" s="3" t="s">
        <v>746</v>
      </c>
    </row>
    <row r="675" spans="1:7" ht="45" customHeight="1" x14ac:dyDescent="0.25">
      <c r="A675" s="3" t="s">
        <v>223</v>
      </c>
      <c r="B675" s="3" t="s">
        <v>1527</v>
      </c>
      <c r="C675" s="3" t="s">
        <v>880</v>
      </c>
      <c r="D675" s="3" t="s">
        <v>881</v>
      </c>
      <c r="E675" s="3" t="s">
        <v>882</v>
      </c>
      <c r="F675" s="3" t="s">
        <v>751</v>
      </c>
      <c r="G675" s="3" t="s">
        <v>746</v>
      </c>
    </row>
    <row r="676" spans="1:7" ht="45" customHeight="1" x14ac:dyDescent="0.25">
      <c r="A676" s="3" t="s">
        <v>223</v>
      </c>
      <c r="B676" s="3" t="s">
        <v>1528</v>
      </c>
      <c r="C676" s="3" t="s">
        <v>884</v>
      </c>
      <c r="D676" s="3" t="s">
        <v>831</v>
      </c>
      <c r="E676" s="3" t="s">
        <v>885</v>
      </c>
      <c r="F676" s="3" t="s">
        <v>751</v>
      </c>
      <c r="G676" s="3" t="s">
        <v>746</v>
      </c>
    </row>
    <row r="677" spans="1:7" ht="45" customHeight="1" x14ac:dyDescent="0.25">
      <c r="A677" s="3" t="s">
        <v>223</v>
      </c>
      <c r="B677" s="3" t="s">
        <v>1529</v>
      </c>
      <c r="C677" s="3" t="s">
        <v>887</v>
      </c>
      <c r="D677" s="3" t="s">
        <v>831</v>
      </c>
      <c r="E677" s="3" t="s">
        <v>888</v>
      </c>
      <c r="F677" s="3" t="s">
        <v>751</v>
      </c>
      <c r="G677" s="3" t="s">
        <v>746</v>
      </c>
    </row>
    <row r="678" spans="1:7" ht="45" customHeight="1" x14ac:dyDescent="0.25">
      <c r="A678" s="3" t="s">
        <v>223</v>
      </c>
      <c r="B678" s="3" t="s">
        <v>1530</v>
      </c>
      <c r="C678" s="3" t="s">
        <v>890</v>
      </c>
      <c r="D678" s="3" t="s">
        <v>891</v>
      </c>
      <c r="E678" s="3" t="s">
        <v>892</v>
      </c>
      <c r="F678" s="3" t="s">
        <v>751</v>
      </c>
      <c r="G678" s="3" t="s">
        <v>809</v>
      </c>
    </row>
    <row r="679" spans="1:7" ht="45" customHeight="1" x14ac:dyDescent="0.25">
      <c r="A679" s="3" t="s">
        <v>223</v>
      </c>
      <c r="B679" s="3" t="s">
        <v>1531</v>
      </c>
      <c r="C679" s="3" t="s">
        <v>894</v>
      </c>
      <c r="D679" s="3" t="s">
        <v>895</v>
      </c>
      <c r="E679" s="3" t="s">
        <v>853</v>
      </c>
      <c r="F679" s="3" t="s">
        <v>751</v>
      </c>
      <c r="G679" s="3" t="s">
        <v>896</v>
      </c>
    </row>
    <row r="680" spans="1:7" ht="45" customHeight="1" x14ac:dyDescent="0.25">
      <c r="A680" s="3" t="s">
        <v>223</v>
      </c>
      <c r="B680" s="3" t="s">
        <v>1532</v>
      </c>
      <c r="C680" s="3" t="s">
        <v>768</v>
      </c>
      <c r="D680" s="3" t="s">
        <v>764</v>
      </c>
      <c r="E680" s="3" t="s">
        <v>769</v>
      </c>
      <c r="F680" s="3" t="s">
        <v>751</v>
      </c>
      <c r="G680" s="3" t="s">
        <v>746</v>
      </c>
    </row>
    <row r="681" spans="1:7" ht="45" customHeight="1" x14ac:dyDescent="0.25">
      <c r="A681" s="3" t="s">
        <v>223</v>
      </c>
      <c r="B681" s="3" t="s">
        <v>1533</v>
      </c>
      <c r="C681" s="3" t="s">
        <v>771</v>
      </c>
      <c r="D681" s="3" t="s">
        <v>772</v>
      </c>
      <c r="E681" s="3" t="s">
        <v>773</v>
      </c>
      <c r="F681" s="3" t="s">
        <v>751</v>
      </c>
      <c r="G681" s="3" t="s">
        <v>746</v>
      </c>
    </row>
    <row r="682" spans="1:7" ht="45" customHeight="1" x14ac:dyDescent="0.25">
      <c r="A682" s="3" t="s">
        <v>223</v>
      </c>
      <c r="B682" s="3" t="s">
        <v>1534</v>
      </c>
      <c r="C682" s="3" t="s">
        <v>775</v>
      </c>
      <c r="D682" s="3" t="s">
        <v>776</v>
      </c>
      <c r="E682" s="3" t="s">
        <v>777</v>
      </c>
      <c r="F682" s="3" t="s">
        <v>751</v>
      </c>
      <c r="G682" s="3" t="s">
        <v>746</v>
      </c>
    </row>
    <row r="683" spans="1:7" ht="45" customHeight="1" x14ac:dyDescent="0.25">
      <c r="A683" s="3" t="s">
        <v>223</v>
      </c>
      <c r="B683" s="3" t="s">
        <v>1535</v>
      </c>
      <c r="C683" s="3" t="s">
        <v>779</v>
      </c>
      <c r="D683" s="3" t="s">
        <v>780</v>
      </c>
      <c r="E683" s="3" t="s">
        <v>781</v>
      </c>
      <c r="F683" s="3" t="s">
        <v>751</v>
      </c>
      <c r="G683" s="3" t="s">
        <v>746</v>
      </c>
    </row>
    <row r="684" spans="1:7" ht="45" customHeight="1" x14ac:dyDescent="0.25">
      <c r="A684" s="3" t="s">
        <v>223</v>
      </c>
      <c r="B684" s="3" t="s">
        <v>1536</v>
      </c>
      <c r="C684" s="3" t="s">
        <v>783</v>
      </c>
      <c r="D684" s="3" t="s">
        <v>784</v>
      </c>
      <c r="E684" s="3" t="s">
        <v>785</v>
      </c>
      <c r="F684" s="3" t="s">
        <v>786</v>
      </c>
      <c r="G684" s="3" t="s">
        <v>761</v>
      </c>
    </row>
    <row r="685" spans="1:7" ht="45" customHeight="1" x14ac:dyDescent="0.25">
      <c r="A685" s="3" t="s">
        <v>223</v>
      </c>
      <c r="B685" s="3" t="s">
        <v>1537</v>
      </c>
      <c r="C685" s="3" t="s">
        <v>788</v>
      </c>
      <c r="D685" s="3" t="s">
        <v>789</v>
      </c>
      <c r="E685" s="3" t="s">
        <v>790</v>
      </c>
      <c r="F685" s="3" t="s">
        <v>751</v>
      </c>
      <c r="G685" s="3" t="s">
        <v>746</v>
      </c>
    </row>
    <row r="686" spans="1:7" ht="45" customHeight="1" x14ac:dyDescent="0.25">
      <c r="A686" s="3" t="s">
        <v>223</v>
      </c>
      <c r="B686" s="3" t="s">
        <v>1538</v>
      </c>
      <c r="C686" s="3" t="s">
        <v>792</v>
      </c>
      <c r="D686" s="3" t="s">
        <v>793</v>
      </c>
      <c r="E686" s="3" t="s">
        <v>794</v>
      </c>
      <c r="F686" s="3" t="s">
        <v>751</v>
      </c>
      <c r="G686" s="3" t="s">
        <v>795</v>
      </c>
    </row>
    <row r="687" spans="1:7" ht="45" customHeight="1" x14ac:dyDescent="0.25">
      <c r="A687" s="3" t="s">
        <v>223</v>
      </c>
      <c r="B687" s="3" t="s">
        <v>1539</v>
      </c>
      <c r="C687" s="3" t="s">
        <v>797</v>
      </c>
      <c r="D687" s="3" t="s">
        <v>793</v>
      </c>
      <c r="E687" s="3" t="s">
        <v>794</v>
      </c>
      <c r="F687" s="3" t="s">
        <v>751</v>
      </c>
      <c r="G687" s="3" t="s">
        <v>746</v>
      </c>
    </row>
    <row r="688" spans="1:7" ht="45" customHeight="1" x14ac:dyDescent="0.25">
      <c r="A688" s="3" t="s">
        <v>223</v>
      </c>
      <c r="B688" s="3" t="s">
        <v>1540</v>
      </c>
      <c r="C688" s="3" t="s">
        <v>799</v>
      </c>
      <c r="D688" s="3" t="s">
        <v>793</v>
      </c>
      <c r="E688" s="3" t="s">
        <v>794</v>
      </c>
      <c r="F688" s="3" t="s">
        <v>751</v>
      </c>
      <c r="G688" s="3" t="s">
        <v>795</v>
      </c>
    </row>
    <row r="689" spans="1:7" ht="45" customHeight="1" x14ac:dyDescent="0.25">
      <c r="A689" s="3" t="s">
        <v>223</v>
      </c>
      <c r="B689" s="3" t="s">
        <v>1541</v>
      </c>
      <c r="C689" s="3" t="s">
        <v>801</v>
      </c>
      <c r="D689" s="3" t="s">
        <v>802</v>
      </c>
      <c r="E689" s="3" t="s">
        <v>803</v>
      </c>
      <c r="F689" s="3" t="s">
        <v>751</v>
      </c>
      <c r="G689" s="3" t="s">
        <v>804</v>
      </c>
    </row>
    <row r="690" spans="1:7" ht="45" customHeight="1" x14ac:dyDescent="0.25">
      <c r="A690" s="3" t="s">
        <v>223</v>
      </c>
      <c r="B690" s="3" t="s">
        <v>1542</v>
      </c>
      <c r="C690" s="3" t="s">
        <v>806</v>
      </c>
      <c r="D690" s="3" t="s">
        <v>807</v>
      </c>
      <c r="E690" s="3" t="s">
        <v>808</v>
      </c>
      <c r="F690" s="3" t="s">
        <v>751</v>
      </c>
      <c r="G690" s="3" t="s">
        <v>809</v>
      </c>
    </row>
    <row r="691" spans="1:7" ht="45" customHeight="1" x14ac:dyDescent="0.25">
      <c r="A691" s="3" t="s">
        <v>223</v>
      </c>
      <c r="B691" s="3" t="s">
        <v>1543</v>
      </c>
      <c r="C691" s="3" t="s">
        <v>811</v>
      </c>
      <c r="D691" s="3" t="s">
        <v>812</v>
      </c>
      <c r="E691" s="3" t="s">
        <v>813</v>
      </c>
      <c r="F691" s="3" t="s">
        <v>751</v>
      </c>
      <c r="G691" s="3" t="s">
        <v>746</v>
      </c>
    </row>
    <row r="692" spans="1:7" ht="45" customHeight="1" x14ac:dyDescent="0.25">
      <c r="A692" s="3" t="s">
        <v>223</v>
      </c>
      <c r="B692" s="3" t="s">
        <v>1544</v>
      </c>
      <c r="C692" s="3" t="s">
        <v>815</v>
      </c>
      <c r="D692" s="3" t="s">
        <v>816</v>
      </c>
      <c r="E692" s="3" t="s">
        <v>817</v>
      </c>
      <c r="F692" s="3" t="s">
        <v>751</v>
      </c>
      <c r="G692" s="3" t="s">
        <v>746</v>
      </c>
    </row>
    <row r="693" spans="1:7" ht="45" customHeight="1" x14ac:dyDescent="0.25">
      <c r="A693" s="3" t="s">
        <v>223</v>
      </c>
      <c r="B693" s="3" t="s">
        <v>1545</v>
      </c>
      <c r="C693" s="3" t="s">
        <v>819</v>
      </c>
      <c r="D693" s="3" t="s">
        <v>790</v>
      </c>
      <c r="E693" s="3" t="s">
        <v>820</v>
      </c>
      <c r="F693" s="3" t="s">
        <v>751</v>
      </c>
      <c r="G693" s="3" t="s">
        <v>746</v>
      </c>
    </row>
    <row r="694" spans="1:7" ht="45" customHeight="1" x14ac:dyDescent="0.25">
      <c r="A694" s="3" t="s">
        <v>223</v>
      </c>
      <c r="B694" s="3" t="s">
        <v>1546</v>
      </c>
      <c r="C694" s="3" t="s">
        <v>822</v>
      </c>
      <c r="D694" s="3" t="s">
        <v>823</v>
      </c>
      <c r="E694" s="3" t="s">
        <v>824</v>
      </c>
      <c r="F694" s="3" t="s">
        <v>825</v>
      </c>
      <c r="G694" s="3" t="s">
        <v>804</v>
      </c>
    </row>
    <row r="695" spans="1:7" ht="45" customHeight="1" x14ac:dyDescent="0.25">
      <c r="A695" s="3" t="s">
        <v>223</v>
      </c>
      <c r="B695" s="3" t="s">
        <v>1547</v>
      </c>
      <c r="C695" s="3" t="s">
        <v>827</v>
      </c>
      <c r="D695" s="3" t="s">
        <v>812</v>
      </c>
      <c r="E695" s="3" t="s">
        <v>773</v>
      </c>
      <c r="F695" s="3" t="s">
        <v>751</v>
      </c>
      <c r="G695" s="3" t="s">
        <v>828</v>
      </c>
    </row>
    <row r="696" spans="1:7" ht="45" customHeight="1" x14ac:dyDescent="0.25">
      <c r="A696" s="3" t="s">
        <v>223</v>
      </c>
      <c r="B696" s="3" t="s">
        <v>1548</v>
      </c>
      <c r="C696" s="3" t="s">
        <v>830</v>
      </c>
      <c r="D696" s="3" t="s">
        <v>812</v>
      </c>
      <c r="E696" s="3" t="s">
        <v>831</v>
      </c>
      <c r="F696" s="3" t="s">
        <v>751</v>
      </c>
      <c r="G696" s="3" t="s">
        <v>746</v>
      </c>
    </row>
    <row r="697" spans="1:7" ht="45" customHeight="1" x14ac:dyDescent="0.25">
      <c r="A697" s="3" t="s">
        <v>223</v>
      </c>
      <c r="B697" s="3" t="s">
        <v>1549</v>
      </c>
      <c r="C697" s="3" t="s">
        <v>833</v>
      </c>
      <c r="D697" s="3" t="s">
        <v>794</v>
      </c>
      <c r="E697" s="3" t="s">
        <v>834</v>
      </c>
      <c r="F697" s="3" t="s">
        <v>751</v>
      </c>
      <c r="G697" s="3" t="s">
        <v>746</v>
      </c>
    </row>
    <row r="698" spans="1:7" ht="45" customHeight="1" x14ac:dyDescent="0.25">
      <c r="A698" s="3" t="s">
        <v>223</v>
      </c>
      <c r="B698" s="3" t="s">
        <v>1550</v>
      </c>
      <c r="C698" s="3" t="s">
        <v>836</v>
      </c>
      <c r="D698" s="3" t="s">
        <v>773</v>
      </c>
      <c r="E698" s="3" t="s">
        <v>837</v>
      </c>
      <c r="F698" s="3" t="s">
        <v>786</v>
      </c>
      <c r="G698" s="3" t="s">
        <v>828</v>
      </c>
    </row>
    <row r="699" spans="1:7" ht="45" customHeight="1" x14ac:dyDescent="0.25">
      <c r="A699" s="3" t="s">
        <v>223</v>
      </c>
      <c r="B699" s="3" t="s">
        <v>1551</v>
      </c>
      <c r="C699" s="3" t="s">
        <v>839</v>
      </c>
      <c r="D699" s="3" t="s">
        <v>773</v>
      </c>
      <c r="E699" s="3" t="s">
        <v>790</v>
      </c>
      <c r="F699" s="3" t="s">
        <v>786</v>
      </c>
      <c r="G699" s="3" t="s">
        <v>746</v>
      </c>
    </row>
    <row r="700" spans="1:7" ht="45" customHeight="1" x14ac:dyDescent="0.25">
      <c r="A700" s="3" t="s">
        <v>223</v>
      </c>
      <c r="B700" s="3" t="s">
        <v>1552</v>
      </c>
      <c r="C700" s="3" t="s">
        <v>841</v>
      </c>
      <c r="D700" s="3" t="s">
        <v>773</v>
      </c>
      <c r="E700" s="3" t="s">
        <v>842</v>
      </c>
      <c r="F700" s="3" t="s">
        <v>751</v>
      </c>
      <c r="G700" s="3" t="s">
        <v>746</v>
      </c>
    </row>
    <row r="701" spans="1:7" ht="45" customHeight="1" x14ac:dyDescent="0.25">
      <c r="A701" s="3" t="s">
        <v>231</v>
      </c>
      <c r="B701" s="3" t="s">
        <v>1553</v>
      </c>
      <c r="C701" s="3" t="s">
        <v>742</v>
      </c>
      <c r="D701" s="3" t="s">
        <v>743</v>
      </c>
      <c r="E701" s="3" t="s">
        <v>744</v>
      </c>
      <c r="F701" s="3" t="s">
        <v>745</v>
      </c>
      <c r="G701" s="3" t="s">
        <v>746</v>
      </c>
    </row>
    <row r="702" spans="1:7" ht="45" customHeight="1" x14ac:dyDescent="0.25">
      <c r="A702" s="3" t="s">
        <v>231</v>
      </c>
      <c r="B702" s="3" t="s">
        <v>1554</v>
      </c>
      <c r="C702" s="3" t="s">
        <v>748</v>
      </c>
      <c r="D702" s="3" t="s">
        <v>749</v>
      </c>
      <c r="E702" s="3" t="s">
        <v>750</v>
      </c>
      <c r="F702" s="3" t="s">
        <v>751</v>
      </c>
      <c r="G702" s="3" t="s">
        <v>752</v>
      </c>
    </row>
    <row r="703" spans="1:7" ht="45" customHeight="1" x14ac:dyDescent="0.25">
      <c r="A703" s="3" t="s">
        <v>231</v>
      </c>
      <c r="B703" s="3" t="s">
        <v>1555</v>
      </c>
      <c r="C703" s="3" t="s">
        <v>754</v>
      </c>
      <c r="D703" s="3" t="s">
        <v>755</v>
      </c>
      <c r="E703" s="3" t="s">
        <v>756</v>
      </c>
      <c r="F703" s="3" t="s">
        <v>751</v>
      </c>
      <c r="G703" s="3" t="s">
        <v>746</v>
      </c>
    </row>
    <row r="704" spans="1:7" ht="45" customHeight="1" x14ac:dyDescent="0.25">
      <c r="A704" s="3" t="s">
        <v>231</v>
      </c>
      <c r="B704" s="3" t="s">
        <v>1556</v>
      </c>
      <c r="C704" s="3" t="s">
        <v>758</v>
      </c>
      <c r="D704" s="3" t="s">
        <v>759</v>
      </c>
      <c r="E704" s="3" t="s">
        <v>760</v>
      </c>
      <c r="F704" s="3" t="s">
        <v>751</v>
      </c>
      <c r="G704" s="3" t="s">
        <v>761</v>
      </c>
    </row>
    <row r="705" spans="1:7" ht="45" customHeight="1" x14ac:dyDescent="0.25">
      <c r="A705" s="3" t="s">
        <v>231</v>
      </c>
      <c r="B705" s="3" t="s">
        <v>1557</v>
      </c>
      <c r="C705" s="3" t="s">
        <v>763</v>
      </c>
      <c r="D705" s="3" t="s">
        <v>764</v>
      </c>
      <c r="E705" s="3" t="s">
        <v>765</v>
      </c>
      <c r="F705" s="3" t="s">
        <v>751</v>
      </c>
      <c r="G705" s="3" t="s">
        <v>766</v>
      </c>
    </row>
    <row r="706" spans="1:7" ht="45" customHeight="1" x14ac:dyDescent="0.25">
      <c r="A706" s="3" t="s">
        <v>231</v>
      </c>
      <c r="B706" s="3" t="s">
        <v>1558</v>
      </c>
      <c r="C706" s="3" t="s">
        <v>768</v>
      </c>
      <c r="D706" s="3" t="s">
        <v>764</v>
      </c>
      <c r="E706" s="3" t="s">
        <v>769</v>
      </c>
      <c r="F706" s="3" t="s">
        <v>751</v>
      </c>
      <c r="G706" s="3" t="s">
        <v>746</v>
      </c>
    </row>
    <row r="707" spans="1:7" ht="45" customHeight="1" x14ac:dyDescent="0.25">
      <c r="A707" s="3" t="s">
        <v>231</v>
      </c>
      <c r="B707" s="3" t="s">
        <v>1559</v>
      </c>
      <c r="C707" s="3" t="s">
        <v>771</v>
      </c>
      <c r="D707" s="3" t="s">
        <v>772</v>
      </c>
      <c r="E707" s="3" t="s">
        <v>773</v>
      </c>
      <c r="F707" s="3" t="s">
        <v>751</v>
      </c>
      <c r="G707" s="3" t="s">
        <v>746</v>
      </c>
    </row>
    <row r="708" spans="1:7" ht="45" customHeight="1" x14ac:dyDescent="0.25">
      <c r="A708" s="3" t="s">
        <v>231</v>
      </c>
      <c r="B708" s="3" t="s">
        <v>1560</v>
      </c>
      <c r="C708" s="3" t="s">
        <v>775</v>
      </c>
      <c r="D708" s="3" t="s">
        <v>776</v>
      </c>
      <c r="E708" s="3" t="s">
        <v>777</v>
      </c>
      <c r="F708" s="3" t="s">
        <v>751</v>
      </c>
      <c r="G708" s="3" t="s">
        <v>746</v>
      </c>
    </row>
    <row r="709" spans="1:7" ht="45" customHeight="1" x14ac:dyDescent="0.25">
      <c r="A709" s="3" t="s">
        <v>231</v>
      </c>
      <c r="B709" s="3" t="s">
        <v>1561</v>
      </c>
      <c r="C709" s="3" t="s">
        <v>779</v>
      </c>
      <c r="D709" s="3" t="s">
        <v>780</v>
      </c>
      <c r="E709" s="3" t="s">
        <v>781</v>
      </c>
      <c r="F709" s="3" t="s">
        <v>751</v>
      </c>
      <c r="G709" s="3" t="s">
        <v>746</v>
      </c>
    </row>
    <row r="710" spans="1:7" ht="45" customHeight="1" x14ac:dyDescent="0.25">
      <c r="A710" s="3" t="s">
        <v>231</v>
      </c>
      <c r="B710" s="3" t="s">
        <v>1562</v>
      </c>
      <c r="C710" s="3" t="s">
        <v>783</v>
      </c>
      <c r="D710" s="3" t="s">
        <v>784</v>
      </c>
      <c r="E710" s="3" t="s">
        <v>785</v>
      </c>
      <c r="F710" s="3" t="s">
        <v>786</v>
      </c>
      <c r="G710" s="3" t="s">
        <v>761</v>
      </c>
    </row>
    <row r="711" spans="1:7" ht="45" customHeight="1" x14ac:dyDescent="0.25">
      <c r="A711" s="3" t="s">
        <v>231</v>
      </c>
      <c r="B711" s="3" t="s">
        <v>1563</v>
      </c>
      <c r="C711" s="3" t="s">
        <v>788</v>
      </c>
      <c r="D711" s="3" t="s">
        <v>789</v>
      </c>
      <c r="E711" s="3" t="s">
        <v>790</v>
      </c>
      <c r="F711" s="3" t="s">
        <v>751</v>
      </c>
      <c r="G711" s="3" t="s">
        <v>746</v>
      </c>
    </row>
    <row r="712" spans="1:7" ht="45" customHeight="1" x14ac:dyDescent="0.25">
      <c r="A712" s="3" t="s">
        <v>231</v>
      </c>
      <c r="B712" s="3" t="s">
        <v>1564</v>
      </c>
      <c r="C712" s="3" t="s">
        <v>792</v>
      </c>
      <c r="D712" s="3" t="s">
        <v>793</v>
      </c>
      <c r="E712" s="3" t="s">
        <v>794</v>
      </c>
      <c r="F712" s="3" t="s">
        <v>751</v>
      </c>
      <c r="G712" s="3" t="s">
        <v>795</v>
      </c>
    </row>
    <row r="713" spans="1:7" ht="45" customHeight="1" x14ac:dyDescent="0.25">
      <c r="A713" s="3" t="s">
        <v>231</v>
      </c>
      <c r="B713" s="3" t="s">
        <v>1565</v>
      </c>
      <c r="C713" s="3" t="s">
        <v>797</v>
      </c>
      <c r="D713" s="3" t="s">
        <v>793</v>
      </c>
      <c r="E713" s="3" t="s">
        <v>794</v>
      </c>
      <c r="F713" s="3" t="s">
        <v>751</v>
      </c>
      <c r="G713" s="3" t="s">
        <v>746</v>
      </c>
    </row>
    <row r="714" spans="1:7" ht="45" customHeight="1" x14ac:dyDescent="0.25">
      <c r="A714" s="3" t="s">
        <v>231</v>
      </c>
      <c r="B714" s="3" t="s">
        <v>1566</v>
      </c>
      <c r="C714" s="3" t="s">
        <v>799</v>
      </c>
      <c r="D714" s="3" t="s">
        <v>793</v>
      </c>
      <c r="E714" s="3" t="s">
        <v>794</v>
      </c>
      <c r="F714" s="3" t="s">
        <v>751</v>
      </c>
      <c r="G714" s="3" t="s">
        <v>795</v>
      </c>
    </row>
    <row r="715" spans="1:7" ht="45" customHeight="1" x14ac:dyDescent="0.25">
      <c r="A715" s="3" t="s">
        <v>231</v>
      </c>
      <c r="B715" s="3" t="s">
        <v>1567</v>
      </c>
      <c r="C715" s="3" t="s">
        <v>801</v>
      </c>
      <c r="D715" s="3" t="s">
        <v>802</v>
      </c>
      <c r="E715" s="3" t="s">
        <v>803</v>
      </c>
      <c r="F715" s="3" t="s">
        <v>751</v>
      </c>
      <c r="G715" s="3" t="s">
        <v>804</v>
      </c>
    </row>
    <row r="716" spans="1:7" ht="45" customHeight="1" x14ac:dyDescent="0.25">
      <c r="A716" s="3" t="s">
        <v>231</v>
      </c>
      <c r="B716" s="3" t="s">
        <v>1568</v>
      </c>
      <c r="C716" s="3" t="s">
        <v>806</v>
      </c>
      <c r="D716" s="3" t="s">
        <v>807</v>
      </c>
      <c r="E716" s="3" t="s">
        <v>808</v>
      </c>
      <c r="F716" s="3" t="s">
        <v>751</v>
      </c>
      <c r="G716" s="3" t="s">
        <v>809</v>
      </c>
    </row>
    <row r="717" spans="1:7" ht="45" customHeight="1" x14ac:dyDescent="0.25">
      <c r="A717" s="3" t="s">
        <v>231</v>
      </c>
      <c r="B717" s="3" t="s">
        <v>1569</v>
      </c>
      <c r="C717" s="3" t="s">
        <v>811</v>
      </c>
      <c r="D717" s="3" t="s">
        <v>812</v>
      </c>
      <c r="E717" s="3" t="s">
        <v>813</v>
      </c>
      <c r="F717" s="3" t="s">
        <v>751</v>
      </c>
      <c r="G717" s="3" t="s">
        <v>746</v>
      </c>
    </row>
    <row r="718" spans="1:7" ht="45" customHeight="1" x14ac:dyDescent="0.25">
      <c r="A718" s="3" t="s">
        <v>231</v>
      </c>
      <c r="B718" s="3" t="s">
        <v>1570</v>
      </c>
      <c r="C718" s="3" t="s">
        <v>815</v>
      </c>
      <c r="D718" s="3" t="s">
        <v>816</v>
      </c>
      <c r="E718" s="3" t="s">
        <v>817</v>
      </c>
      <c r="F718" s="3" t="s">
        <v>751</v>
      </c>
      <c r="G718" s="3" t="s">
        <v>746</v>
      </c>
    </row>
    <row r="719" spans="1:7" ht="45" customHeight="1" x14ac:dyDescent="0.25">
      <c r="A719" s="3" t="s">
        <v>231</v>
      </c>
      <c r="B719" s="3" t="s">
        <v>1571</v>
      </c>
      <c r="C719" s="3" t="s">
        <v>819</v>
      </c>
      <c r="D719" s="3" t="s">
        <v>790</v>
      </c>
      <c r="E719" s="3" t="s">
        <v>820</v>
      </c>
      <c r="F719" s="3" t="s">
        <v>751</v>
      </c>
      <c r="G719" s="3" t="s">
        <v>746</v>
      </c>
    </row>
    <row r="720" spans="1:7" ht="45" customHeight="1" x14ac:dyDescent="0.25">
      <c r="A720" s="3" t="s">
        <v>231</v>
      </c>
      <c r="B720" s="3" t="s">
        <v>1572</v>
      </c>
      <c r="C720" s="3" t="s">
        <v>822</v>
      </c>
      <c r="D720" s="3" t="s">
        <v>823</v>
      </c>
      <c r="E720" s="3" t="s">
        <v>824</v>
      </c>
      <c r="F720" s="3" t="s">
        <v>825</v>
      </c>
      <c r="G720" s="3" t="s">
        <v>804</v>
      </c>
    </row>
    <row r="721" spans="1:7" ht="45" customHeight="1" x14ac:dyDescent="0.25">
      <c r="A721" s="3" t="s">
        <v>231</v>
      </c>
      <c r="B721" s="3" t="s">
        <v>1573</v>
      </c>
      <c r="C721" s="3" t="s">
        <v>827</v>
      </c>
      <c r="D721" s="3" t="s">
        <v>812</v>
      </c>
      <c r="E721" s="3" t="s">
        <v>773</v>
      </c>
      <c r="F721" s="3" t="s">
        <v>751</v>
      </c>
      <c r="G721" s="3" t="s">
        <v>828</v>
      </c>
    </row>
    <row r="722" spans="1:7" ht="45" customHeight="1" x14ac:dyDescent="0.25">
      <c r="A722" s="3" t="s">
        <v>231</v>
      </c>
      <c r="B722" s="3" t="s">
        <v>1574</v>
      </c>
      <c r="C722" s="3" t="s">
        <v>830</v>
      </c>
      <c r="D722" s="3" t="s">
        <v>812</v>
      </c>
      <c r="E722" s="3" t="s">
        <v>831</v>
      </c>
      <c r="F722" s="3" t="s">
        <v>751</v>
      </c>
      <c r="G722" s="3" t="s">
        <v>746</v>
      </c>
    </row>
    <row r="723" spans="1:7" ht="45" customHeight="1" x14ac:dyDescent="0.25">
      <c r="A723" s="3" t="s">
        <v>231</v>
      </c>
      <c r="B723" s="3" t="s">
        <v>1575</v>
      </c>
      <c r="C723" s="3" t="s">
        <v>833</v>
      </c>
      <c r="D723" s="3" t="s">
        <v>794</v>
      </c>
      <c r="E723" s="3" t="s">
        <v>834</v>
      </c>
      <c r="F723" s="3" t="s">
        <v>751</v>
      </c>
      <c r="G723" s="3" t="s">
        <v>746</v>
      </c>
    </row>
    <row r="724" spans="1:7" ht="45" customHeight="1" x14ac:dyDescent="0.25">
      <c r="A724" s="3" t="s">
        <v>231</v>
      </c>
      <c r="B724" s="3" t="s">
        <v>1576</v>
      </c>
      <c r="C724" s="3" t="s">
        <v>836</v>
      </c>
      <c r="D724" s="3" t="s">
        <v>773</v>
      </c>
      <c r="E724" s="3" t="s">
        <v>837</v>
      </c>
      <c r="F724" s="3" t="s">
        <v>786</v>
      </c>
      <c r="G724" s="3" t="s">
        <v>828</v>
      </c>
    </row>
    <row r="725" spans="1:7" ht="45" customHeight="1" x14ac:dyDescent="0.25">
      <c r="A725" s="3" t="s">
        <v>231</v>
      </c>
      <c r="B725" s="3" t="s">
        <v>1577</v>
      </c>
      <c r="C725" s="3" t="s">
        <v>839</v>
      </c>
      <c r="D725" s="3" t="s">
        <v>773</v>
      </c>
      <c r="E725" s="3" t="s">
        <v>790</v>
      </c>
      <c r="F725" s="3" t="s">
        <v>786</v>
      </c>
      <c r="G725" s="3" t="s">
        <v>746</v>
      </c>
    </row>
    <row r="726" spans="1:7" ht="45" customHeight="1" x14ac:dyDescent="0.25">
      <c r="A726" s="3" t="s">
        <v>231</v>
      </c>
      <c r="B726" s="3" t="s">
        <v>1578</v>
      </c>
      <c r="C726" s="3" t="s">
        <v>841</v>
      </c>
      <c r="D726" s="3" t="s">
        <v>773</v>
      </c>
      <c r="E726" s="3" t="s">
        <v>842</v>
      </c>
      <c r="F726" s="3" t="s">
        <v>751</v>
      </c>
      <c r="G726" s="3" t="s">
        <v>746</v>
      </c>
    </row>
    <row r="727" spans="1:7" ht="45" customHeight="1" x14ac:dyDescent="0.25">
      <c r="A727" s="3" t="s">
        <v>231</v>
      </c>
      <c r="B727" s="3" t="s">
        <v>1579</v>
      </c>
      <c r="C727" s="3" t="s">
        <v>844</v>
      </c>
      <c r="D727" s="3" t="s">
        <v>845</v>
      </c>
      <c r="E727" s="3" t="s">
        <v>846</v>
      </c>
      <c r="F727" s="3" t="s">
        <v>751</v>
      </c>
      <c r="G727" s="3" t="s">
        <v>746</v>
      </c>
    </row>
    <row r="728" spans="1:7" ht="45" customHeight="1" x14ac:dyDescent="0.25">
      <c r="A728" s="3" t="s">
        <v>231</v>
      </c>
      <c r="B728" s="3" t="s">
        <v>1580</v>
      </c>
      <c r="C728" s="3" t="s">
        <v>848</v>
      </c>
      <c r="D728" s="3" t="s">
        <v>813</v>
      </c>
      <c r="E728" s="3" t="s">
        <v>849</v>
      </c>
      <c r="F728" s="3" t="s">
        <v>751</v>
      </c>
      <c r="G728" s="3" t="s">
        <v>761</v>
      </c>
    </row>
    <row r="729" spans="1:7" ht="45" customHeight="1" x14ac:dyDescent="0.25">
      <c r="A729" s="3" t="s">
        <v>231</v>
      </c>
      <c r="B729" s="3" t="s">
        <v>1581</v>
      </c>
      <c r="C729" s="3" t="s">
        <v>851</v>
      </c>
      <c r="D729" s="3" t="s">
        <v>852</v>
      </c>
      <c r="E729" s="3" t="s">
        <v>853</v>
      </c>
      <c r="F729" s="3" t="s">
        <v>751</v>
      </c>
      <c r="G729" s="3" t="s">
        <v>828</v>
      </c>
    </row>
    <row r="730" spans="1:7" ht="45" customHeight="1" x14ac:dyDescent="0.25">
      <c r="A730" s="3" t="s">
        <v>231</v>
      </c>
      <c r="B730" s="3" t="s">
        <v>1582</v>
      </c>
      <c r="C730" s="3" t="s">
        <v>855</v>
      </c>
      <c r="D730" s="3" t="s">
        <v>856</v>
      </c>
      <c r="E730" s="3" t="s">
        <v>857</v>
      </c>
      <c r="F730" s="3" t="s">
        <v>751</v>
      </c>
      <c r="G730" s="3" t="s">
        <v>746</v>
      </c>
    </row>
    <row r="731" spans="1:7" ht="45" customHeight="1" x14ac:dyDescent="0.25">
      <c r="A731" s="3" t="s">
        <v>231</v>
      </c>
      <c r="B731" s="3" t="s">
        <v>1583</v>
      </c>
      <c r="C731" s="3" t="s">
        <v>859</v>
      </c>
      <c r="D731" s="3" t="s">
        <v>860</v>
      </c>
      <c r="E731" s="3" t="s">
        <v>773</v>
      </c>
      <c r="F731" s="3" t="s">
        <v>751</v>
      </c>
      <c r="G731" s="3" t="s">
        <v>804</v>
      </c>
    </row>
    <row r="732" spans="1:7" ht="45" customHeight="1" x14ac:dyDescent="0.25">
      <c r="A732" s="3" t="s">
        <v>231</v>
      </c>
      <c r="B732" s="3" t="s">
        <v>1584</v>
      </c>
      <c r="C732" s="3" t="s">
        <v>862</v>
      </c>
      <c r="D732" s="3" t="s">
        <v>860</v>
      </c>
      <c r="E732" s="3" t="s">
        <v>863</v>
      </c>
      <c r="F732" s="3" t="s">
        <v>751</v>
      </c>
      <c r="G732" s="3" t="s">
        <v>761</v>
      </c>
    </row>
    <row r="733" spans="1:7" ht="45" customHeight="1" x14ac:dyDescent="0.25">
      <c r="A733" s="3" t="s">
        <v>231</v>
      </c>
      <c r="B733" s="3" t="s">
        <v>1585</v>
      </c>
      <c r="C733" s="3" t="s">
        <v>865</v>
      </c>
      <c r="D733" s="3" t="s">
        <v>866</v>
      </c>
      <c r="E733" s="3" t="s">
        <v>781</v>
      </c>
      <c r="F733" s="3" t="s">
        <v>751</v>
      </c>
      <c r="G733" s="3" t="s">
        <v>746</v>
      </c>
    </row>
    <row r="734" spans="1:7" ht="45" customHeight="1" x14ac:dyDescent="0.25">
      <c r="A734" s="3" t="s">
        <v>231</v>
      </c>
      <c r="B734" s="3" t="s">
        <v>1586</v>
      </c>
      <c r="C734" s="3" t="s">
        <v>868</v>
      </c>
      <c r="D734" s="3" t="s">
        <v>869</v>
      </c>
      <c r="E734" s="3" t="s">
        <v>870</v>
      </c>
      <c r="F734" s="3" t="s">
        <v>751</v>
      </c>
      <c r="G734" s="3" t="s">
        <v>761</v>
      </c>
    </row>
    <row r="735" spans="1:7" ht="45" customHeight="1" x14ac:dyDescent="0.25">
      <c r="A735" s="3" t="s">
        <v>231</v>
      </c>
      <c r="B735" s="3" t="s">
        <v>1587</v>
      </c>
      <c r="C735" s="3" t="s">
        <v>872</v>
      </c>
      <c r="D735" s="3" t="s">
        <v>873</v>
      </c>
      <c r="E735" s="3" t="s">
        <v>874</v>
      </c>
      <c r="F735" s="3" t="s">
        <v>751</v>
      </c>
      <c r="G735" s="3" t="s">
        <v>746</v>
      </c>
    </row>
    <row r="736" spans="1:7" ht="45" customHeight="1" x14ac:dyDescent="0.25">
      <c r="A736" s="3" t="s">
        <v>231</v>
      </c>
      <c r="B736" s="3" t="s">
        <v>1588</v>
      </c>
      <c r="C736" s="3" t="s">
        <v>876</v>
      </c>
      <c r="D736" s="3" t="s">
        <v>877</v>
      </c>
      <c r="E736" s="3" t="s">
        <v>878</v>
      </c>
      <c r="F736" s="3" t="s">
        <v>751</v>
      </c>
      <c r="G736" s="3" t="s">
        <v>746</v>
      </c>
    </row>
    <row r="737" spans="1:7" ht="45" customHeight="1" x14ac:dyDescent="0.25">
      <c r="A737" s="3" t="s">
        <v>231</v>
      </c>
      <c r="B737" s="3" t="s">
        <v>1589</v>
      </c>
      <c r="C737" s="3" t="s">
        <v>880</v>
      </c>
      <c r="D737" s="3" t="s">
        <v>881</v>
      </c>
      <c r="E737" s="3" t="s">
        <v>882</v>
      </c>
      <c r="F737" s="3" t="s">
        <v>751</v>
      </c>
      <c r="G737" s="3" t="s">
        <v>746</v>
      </c>
    </row>
    <row r="738" spans="1:7" ht="45" customHeight="1" x14ac:dyDescent="0.25">
      <c r="A738" s="3" t="s">
        <v>231</v>
      </c>
      <c r="B738" s="3" t="s">
        <v>1590</v>
      </c>
      <c r="C738" s="3" t="s">
        <v>884</v>
      </c>
      <c r="D738" s="3" t="s">
        <v>831</v>
      </c>
      <c r="E738" s="3" t="s">
        <v>885</v>
      </c>
      <c r="F738" s="3" t="s">
        <v>751</v>
      </c>
      <c r="G738" s="3" t="s">
        <v>746</v>
      </c>
    </row>
    <row r="739" spans="1:7" ht="45" customHeight="1" x14ac:dyDescent="0.25">
      <c r="A739" s="3" t="s">
        <v>231</v>
      </c>
      <c r="B739" s="3" t="s">
        <v>1591</v>
      </c>
      <c r="C739" s="3" t="s">
        <v>887</v>
      </c>
      <c r="D739" s="3" t="s">
        <v>831</v>
      </c>
      <c r="E739" s="3" t="s">
        <v>888</v>
      </c>
      <c r="F739" s="3" t="s">
        <v>751</v>
      </c>
      <c r="G739" s="3" t="s">
        <v>746</v>
      </c>
    </row>
    <row r="740" spans="1:7" ht="45" customHeight="1" x14ac:dyDescent="0.25">
      <c r="A740" s="3" t="s">
        <v>231</v>
      </c>
      <c r="B740" s="3" t="s">
        <v>1592</v>
      </c>
      <c r="C740" s="3" t="s">
        <v>890</v>
      </c>
      <c r="D740" s="3" t="s">
        <v>891</v>
      </c>
      <c r="E740" s="3" t="s">
        <v>892</v>
      </c>
      <c r="F740" s="3" t="s">
        <v>751</v>
      </c>
      <c r="G740" s="3" t="s">
        <v>809</v>
      </c>
    </row>
    <row r="741" spans="1:7" ht="45" customHeight="1" x14ac:dyDescent="0.25">
      <c r="A741" s="3" t="s">
        <v>231</v>
      </c>
      <c r="B741" s="3" t="s">
        <v>1593</v>
      </c>
      <c r="C741" s="3" t="s">
        <v>894</v>
      </c>
      <c r="D741" s="3" t="s">
        <v>895</v>
      </c>
      <c r="E741" s="3" t="s">
        <v>853</v>
      </c>
      <c r="F741" s="3" t="s">
        <v>751</v>
      </c>
      <c r="G741" s="3" t="s">
        <v>896</v>
      </c>
    </row>
    <row r="742" spans="1:7" ht="45" customHeight="1" x14ac:dyDescent="0.25">
      <c r="A742" s="3" t="s">
        <v>239</v>
      </c>
      <c r="B742" s="3" t="s">
        <v>1594</v>
      </c>
      <c r="C742" s="3" t="s">
        <v>783</v>
      </c>
      <c r="D742" s="3" t="s">
        <v>784</v>
      </c>
      <c r="E742" s="3" t="s">
        <v>785</v>
      </c>
      <c r="F742" s="3" t="s">
        <v>786</v>
      </c>
      <c r="G742" s="3" t="s">
        <v>761</v>
      </c>
    </row>
    <row r="743" spans="1:7" ht="45" customHeight="1" x14ac:dyDescent="0.25">
      <c r="A743" s="3" t="s">
        <v>239</v>
      </c>
      <c r="B743" s="3" t="s">
        <v>1595</v>
      </c>
      <c r="C743" s="3" t="s">
        <v>1596</v>
      </c>
      <c r="D743" s="3" t="s">
        <v>857</v>
      </c>
      <c r="E743" s="3" t="s">
        <v>853</v>
      </c>
      <c r="F743" s="3" t="s">
        <v>751</v>
      </c>
      <c r="G743" s="3" t="s">
        <v>746</v>
      </c>
    </row>
    <row r="744" spans="1:7" ht="45" customHeight="1" x14ac:dyDescent="0.25">
      <c r="A744" s="3" t="s">
        <v>239</v>
      </c>
      <c r="B744" s="3" t="s">
        <v>1597</v>
      </c>
      <c r="C744" s="3" t="s">
        <v>792</v>
      </c>
      <c r="D744" s="3" t="s">
        <v>793</v>
      </c>
      <c r="E744" s="3" t="s">
        <v>794</v>
      </c>
      <c r="F744" s="3" t="s">
        <v>751</v>
      </c>
      <c r="G744" s="3" t="s">
        <v>795</v>
      </c>
    </row>
    <row r="745" spans="1:7" ht="45" customHeight="1" x14ac:dyDescent="0.25">
      <c r="A745" s="3" t="s">
        <v>239</v>
      </c>
      <c r="B745" s="3" t="s">
        <v>1598</v>
      </c>
      <c r="C745" s="3" t="s">
        <v>797</v>
      </c>
      <c r="D745" s="3" t="s">
        <v>793</v>
      </c>
      <c r="E745" s="3" t="s">
        <v>794</v>
      </c>
      <c r="F745" s="3" t="s">
        <v>751</v>
      </c>
      <c r="G745" s="3" t="s">
        <v>746</v>
      </c>
    </row>
    <row r="746" spans="1:7" ht="45" customHeight="1" x14ac:dyDescent="0.25">
      <c r="A746" s="3" t="s">
        <v>239</v>
      </c>
      <c r="B746" s="3" t="s">
        <v>1599</v>
      </c>
      <c r="C746" s="3" t="s">
        <v>799</v>
      </c>
      <c r="D746" s="3" t="s">
        <v>793</v>
      </c>
      <c r="E746" s="3" t="s">
        <v>794</v>
      </c>
      <c r="F746" s="3" t="s">
        <v>751</v>
      </c>
      <c r="G746" s="3" t="s">
        <v>795</v>
      </c>
    </row>
    <row r="747" spans="1:7" ht="45" customHeight="1" x14ac:dyDescent="0.25">
      <c r="A747" s="3" t="s">
        <v>239</v>
      </c>
      <c r="B747" s="3" t="s">
        <v>1600</v>
      </c>
      <c r="C747" s="3" t="s">
        <v>801</v>
      </c>
      <c r="D747" s="3" t="s">
        <v>802</v>
      </c>
      <c r="E747" s="3" t="s">
        <v>803</v>
      </c>
      <c r="F747" s="3" t="s">
        <v>751</v>
      </c>
      <c r="G747" s="3" t="s">
        <v>804</v>
      </c>
    </row>
    <row r="748" spans="1:7" ht="45" customHeight="1" x14ac:dyDescent="0.25">
      <c r="A748" s="3" t="s">
        <v>239</v>
      </c>
      <c r="B748" s="3" t="s">
        <v>1601</v>
      </c>
      <c r="C748" s="3" t="s">
        <v>806</v>
      </c>
      <c r="D748" s="3" t="s">
        <v>807</v>
      </c>
      <c r="E748" s="3" t="s">
        <v>808</v>
      </c>
      <c r="F748" s="3" t="s">
        <v>751</v>
      </c>
      <c r="G748" s="3" t="s">
        <v>809</v>
      </c>
    </row>
    <row r="749" spans="1:7" ht="45" customHeight="1" x14ac:dyDescent="0.25">
      <c r="A749" s="3" t="s">
        <v>239</v>
      </c>
      <c r="B749" s="3" t="s">
        <v>1602</v>
      </c>
      <c r="C749" s="3" t="s">
        <v>811</v>
      </c>
      <c r="D749" s="3" t="s">
        <v>812</v>
      </c>
      <c r="E749" s="3" t="s">
        <v>813</v>
      </c>
      <c r="F749" s="3" t="s">
        <v>751</v>
      </c>
      <c r="G749" s="3" t="s">
        <v>746</v>
      </c>
    </row>
    <row r="750" spans="1:7" ht="45" customHeight="1" x14ac:dyDescent="0.25">
      <c r="A750" s="3" t="s">
        <v>239</v>
      </c>
      <c r="B750" s="3" t="s">
        <v>1603</v>
      </c>
      <c r="C750" s="3" t="s">
        <v>815</v>
      </c>
      <c r="D750" s="3" t="s">
        <v>816</v>
      </c>
      <c r="E750" s="3" t="s">
        <v>817</v>
      </c>
      <c r="F750" s="3" t="s">
        <v>751</v>
      </c>
      <c r="G750" s="3" t="s">
        <v>746</v>
      </c>
    </row>
    <row r="751" spans="1:7" ht="45" customHeight="1" x14ac:dyDescent="0.25">
      <c r="A751" s="3" t="s">
        <v>239</v>
      </c>
      <c r="B751" s="3" t="s">
        <v>1604</v>
      </c>
      <c r="C751" s="3" t="s">
        <v>819</v>
      </c>
      <c r="D751" s="3" t="s">
        <v>790</v>
      </c>
      <c r="E751" s="3" t="s">
        <v>820</v>
      </c>
      <c r="F751" s="3" t="s">
        <v>751</v>
      </c>
      <c r="G751" s="3" t="s">
        <v>746</v>
      </c>
    </row>
    <row r="752" spans="1:7" ht="45" customHeight="1" x14ac:dyDescent="0.25">
      <c r="A752" s="3" t="s">
        <v>239</v>
      </c>
      <c r="B752" s="3" t="s">
        <v>1605</v>
      </c>
      <c r="C752" s="3" t="s">
        <v>822</v>
      </c>
      <c r="D752" s="3" t="s">
        <v>823</v>
      </c>
      <c r="E752" s="3" t="s">
        <v>824</v>
      </c>
      <c r="F752" s="3" t="s">
        <v>825</v>
      </c>
      <c r="G752" s="3" t="s">
        <v>804</v>
      </c>
    </row>
    <row r="753" spans="1:7" ht="45" customHeight="1" x14ac:dyDescent="0.25">
      <c r="A753" s="3" t="s">
        <v>239</v>
      </c>
      <c r="B753" s="3" t="s">
        <v>1606</v>
      </c>
      <c r="C753" s="3" t="s">
        <v>827</v>
      </c>
      <c r="D753" s="3" t="s">
        <v>812</v>
      </c>
      <c r="E753" s="3" t="s">
        <v>773</v>
      </c>
      <c r="F753" s="3" t="s">
        <v>751</v>
      </c>
      <c r="G753" s="3" t="s">
        <v>828</v>
      </c>
    </row>
    <row r="754" spans="1:7" ht="45" customHeight="1" x14ac:dyDescent="0.25">
      <c r="A754" s="3" t="s">
        <v>239</v>
      </c>
      <c r="B754" s="3" t="s">
        <v>1607</v>
      </c>
      <c r="C754" s="3" t="s">
        <v>830</v>
      </c>
      <c r="D754" s="3" t="s">
        <v>812</v>
      </c>
      <c r="E754" s="3" t="s">
        <v>831</v>
      </c>
      <c r="F754" s="3" t="s">
        <v>751</v>
      </c>
      <c r="G754" s="3" t="s">
        <v>746</v>
      </c>
    </row>
    <row r="755" spans="1:7" ht="45" customHeight="1" x14ac:dyDescent="0.25">
      <c r="A755" s="3" t="s">
        <v>239</v>
      </c>
      <c r="B755" s="3" t="s">
        <v>1608</v>
      </c>
      <c r="C755" s="3" t="s">
        <v>833</v>
      </c>
      <c r="D755" s="3" t="s">
        <v>794</v>
      </c>
      <c r="E755" s="3" t="s">
        <v>834</v>
      </c>
      <c r="F755" s="3" t="s">
        <v>751</v>
      </c>
      <c r="G755" s="3" t="s">
        <v>746</v>
      </c>
    </row>
    <row r="756" spans="1:7" ht="45" customHeight="1" x14ac:dyDescent="0.25">
      <c r="A756" s="3" t="s">
        <v>239</v>
      </c>
      <c r="B756" s="3" t="s">
        <v>1609</v>
      </c>
      <c r="C756" s="3" t="s">
        <v>836</v>
      </c>
      <c r="D756" s="3" t="s">
        <v>773</v>
      </c>
      <c r="E756" s="3" t="s">
        <v>837</v>
      </c>
      <c r="F756" s="3" t="s">
        <v>786</v>
      </c>
      <c r="G756" s="3" t="s">
        <v>828</v>
      </c>
    </row>
    <row r="757" spans="1:7" ht="45" customHeight="1" x14ac:dyDescent="0.25">
      <c r="A757" s="3" t="s">
        <v>239</v>
      </c>
      <c r="B757" s="3" t="s">
        <v>1610</v>
      </c>
      <c r="C757" s="3" t="s">
        <v>839</v>
      </c>
      <c r="D757" s="3" t="s">
        <v>773</v>
      </c>
      <c r="E757" s="3" t="s">
        <v>790</v>
      </c>
      <c r="F757" s="3" t="s">
        <v>786</v>
      </c>
      <c r="G757" s="3" t="s">
        <v>746</v>
      </c>
    </row>
    <row r="758" spans="1:7" ht="45" customHeight="1" x14ac:dyDescent="0.25">
      <c r="A758" s="3" t="s">
        <v>239</v>
      </c>
      <c r="B758" s="3" t="s">
        <v>1611</v>
      </c>
      <c r="C758" s="3" t="s">
        <v>841</v>
      </c>
      <c r="D758" s="3" t="s">
        <v>773</v>
      </c>
      <c r="E758" s="3" t="s">
        <v>842</v>
      </c>
      <c r="F758" s="3" t="s">
        <v>751</v>
      </c>
      <c r="G758" s="3" t="s">
        <v>746</v>
      </c>
    </row>
    <row r="759" spans="1:7" ht="45" customHeight="1" x14ac:dyDescent="0.25">
      <c r="A759" s="3" t="s">
        <v>239</v>
      </c>
      <c r="B759" s="3" t="s">
        <v>1612</v>
      </c>
      <c r="C759" s="3" t="s">
        <v>844</v>
      </c>
      <c r="D759" s="3" t="s">
        <v>845</v>
      </c>
      <c r="E759" s="3" t="s">
        <v>846</v>
      </c>
      <c r="F759" s="3" t="s">
        <v>751</v>
      </c>
      <c r="G759" s="3" t="s">
        <v>746</v>
      </c>
    </row>
    <row r="760" spans="1:7" ht="45" customHeight="1" x14ac:dyDescent="0.25">
      <c r="A760" s="3" t="s">
        <v>239</v>
      </c>
      <c r="B760" s="3" t="s">
        <v>1613</v>
      </c>
      <c r="C760" s="3" t="s">
        <v>848</v>
      </c>
      <c r="D760" s="3" t="s">
        <v>813</v>
      </c>
      <c r="E760" s="3" t="s">
        <v>849</v>
      </c>
      <c r="F760" s="3" t="s">
        <v>751</v>
      </c>
      <c r="G760" s="3" t="s">
        <v>761</v>
      </c>
    </row>
    <row r="761" spans="1:7" ht="45" customHeight="1" x14ac:dyDescent="0.25">
      <c r="A761" s="3" t="s">
        <v>239</v>
      </c>
      <c r="B761" s="3" t="s">
        <v>1614</v>
      </c>
      <c r="C761" s="3" t="s">
        <v>851</v>
      </c>
      <c r="D761" s="3" t="s">
        <v>852</v>
      </c>
      <c r="E761" s="3" t="s">
        <v>853</v>
      </c>
      <c r="F761" s="3" t="s">
        <v>751</v>
      </c>
      <c r="G761" s="3" t="s">
        <v>828</v>
      </c>
    </row>
    <row r="762" spans="1:7" ht="45" customHeight="1" x14ac:dyDescent="0.25">
      <c r="A762" s="3" t="s">
        <v>239</v>
      </c>
      <c r="B762" s="3" t="s">
        <v>1615</v>
      </c>
      <c r="C762" s="3" t="s">
        <v>855</v>
      </c>
      <c r="D762" s="3" t="s">
        <v>856</v>
      </c>
      <c r="E762" s="3" t="s">
        <v>857</v>
      </c>
      <c r="F762" s="3" t="s">
        <v>751</v>
      </c>
      <c r="G762" s="3" t="s">
        <v>746</v>
      </c>
    </row>
    <row r="763" spans="1:7" ht="45" customHeight="1" x14ac:dyDescent="0.25">
      <c r="A763" s="3" t="s">
        <v>239</v>
      </c>
      <c r="B763" s="3" t="s">
        <v>1616</v>
      </c>
      <c r="C763" s="3" t="s">
        <v>859</v>
      </c>
      <c r="D763" s="3" t="s">
        <v>860</v>
      </c>
      <c r="E763" s="3" t="s">
        <v>773</v>
      </c>
      <c r="F763" s="3" t="s">
        <v>751</v>
      </c>
      <c r="G763" s="3" t="s">
        <v>804</v>
      </c>
    </row>
    <row r="764" spans="1:7" ht="45" customHeight="1" x14ac:dyDescent="0.25">
      <c r="A764" s="3" t="s">
        <v>239</v>
      </c>
      <c r="B764" s="3" t="s">
        <v>1617</v>
      </c>
      <c r="C764" s="3" t="s">
        <v>862</v>
      </c>
      <c r="D764" s="3" t="s">
        <v>860</v>
      </c>
      <c r="E764" s="3" t="s">
        <v>863</v>
      </c>
      <c r="F764" s="3" t="s">
        <v>751</v>
      </c>
      <c r="G764" s="3" t="s">
        <v>761</v>
      </c>
    </row>
    <row r="765" spans="1:7" ht="45" customHeight="1" x14ac:dyDescent="0.25">
      <c r="A765" s="3" t="s">
        <v>239</v>
      </c>
      <c r="B765" s="3" t="s">
        <v>1618</v>
      </c>
      <c r="C765" s="3" t="s">
        <v>865</v>
      </c>
      <c r="D765" s="3" t="s">
        <v>866</v>
      </c>
      <c r="E765" s="3" t="s">
        <v>781</v>
      </c>
      <c r="F765" s="3" t="s">
        <v>751</v>
      </c>
      <c r="G765" s="3" t="s">
        <v>746</v>
      </c>
    </row>
    <row r="766" spans="1:7" ht="45" customHeight="1" x14ac:dyDescent="0.25">
      <c r="A766" s="3" t="s">
        <v>239</v>
      </c>
      <c r="B766" s="3" t="s">
        <v>1619</v>
      </c>
      <c r="C766" s="3" t="s">
        <v>868</v>
      </c>
      <c r="D766" s="3" t="s">
        <v>869</v>
      </c>
      <c r="E766" s="3" t="s">
        <v>870</v>
      </c>
      <c r="F766" s="3" t="s">
        <v>751</v>
      </c>
      <c r="G766" s="3" t="s">
        <v>761</v>
      </c>
    </row>
    <row r="767" spans="1:7" ht="45" customHeight="1" x14ac:dyDescent="0.25">
      <c r="A767" s="3" t="s">
        <v>239</v>
      </c>
      <c r="B767" s="3" t="s">
        <v>1620</v>
      </c>
      <c r="C767" s="3" t="s">
        <v>742</v>
      </c>
      <c r="D767" s="3" t="s">
        <v>743</v>
      </c>
      <c r="E767" s="3" t="s">
        <v>744</v>
      </c>
      <c r="F767" s="3" t="s">
        <v>745</v>
      </c>
      <c r="G767" s="3" t="s">
        <v>746</v>
      </c>
    </row>
    <row r="768" spans="1:7" ht="45" customHeight="1" x14ac:dyDescent="0.25">
      <c r="A768" s="3" t="s">
        <v>239</v>
      </c>
      <c r="B768" s="3" t="s">
        <v>1621</v>
      </c>
      <c r="C768" s="3" t="s">
        <v>748</v>
      </c>
      <c r="D768" s="3" t="s">
        <v>749</v>
      </c>
      <c r="E768" s="3" t="s">
        <v>750</v>
      </c>
      <c r="F768" s="3" t="s">
        <v>751</v>
      </c>
      <c r="G768" s="3" t="s">
        <v>752</v>
      </c>
    </row>
    <row r="769" spans="1:7" ht="45" customHeight="1" x14ac:dyDescent="0.25">
      <c r="A769" s="3" t="s">
        <v>239</v>
      </c>
      <c r="B769" s="3" t="s">
        <v>1622</v>
      </c>
      <c r="C769" s="3" t="s">
        <v>754</v>
      </c>
      <c r="D769" s="3" t="s">
        <v>755</v>
      </c>
      <c r="E769" s="3" t="s">
        <v>756</v>
      </c>
      <c r="F769" s="3" t="s">
        <v>751</v>
      </c>
      <c r="G769" s="3" t="s">
        <v>746</v>
      </c>
    </row>
    <row r="770" spans="1:7" ht="45" customHeight="1" x14ac:dyDescent="0.25">
      <c r="A770" s="3" t="s">
        <v>239</v>
      </c>
      <c r="B770" s="3" t="s">
        <v>1623</v>
      </c>
      <c r="C770" s="3" t="s">
        <v>758</v>
      </c>
      <c r="D770" s="3" t="s">
        <v>759</v>
      </c>
      <c r="E770" s="3" t="s">
        <v>760</v>
      </c>
      <c r="F770" s="3" t="s">
        <v>751</v>
      </c>
      <c r="G770" s="3" t="s">
        <v>761</v>
      </c>
    </row>
    <row r="771" spans="1:7" ht="45" customHeight="1" x14ac:dyDescent="0.25">
      <c r="A771" s="3" t="s">
        <v>239</v>
      </c>
      <c r="B771" s="3" t="s">
        <v>1624</v>
      </c>
      <c r="C771" s="3" t="s">
        <v>763</v>
      </c>
      <c r="D771" s="3" t="s">
        <v>764</v>
      </c>
      <c r="E771" s="3" t="s">
        <v>765</v>
      </c>
      <c r="F771" s="3" t="s">
        <v>751</v>
      </c>
      <c r="G771" s="3" t="s">
        <v>766</v>
      </c>
    </row>
    <row r="772" spans="1:7" ht="45" customHeight="1" x14ac:dyDescent="0.25">
      <c r="A772" s="3" t="s">
        <v>239</v>
      </c>
      <c r="B772" s="3" t="s">
        <v>1625</v>
      </c>
      <c r="C772" s="3" t="s">
        <v>768</v>
      </c>
      <c r="D772" s="3" t="s">
        <v>764</v>
      </c>
      <c r="E772" s="3" t="s">
        <v>769</v>
      </c>
      <c r="F772" s="3" t="s">
        <v>751</v>
      </c>
      <c r="G772" s="3" t="s">
        <v>746</v>
      </c>
    </row>
    <row r="773" spans="1:7" ht="45" customHeight="1" x14ac:dyDescent="0.25">
      <c r="A773" s="3" t="s">
        <v>239</v>
      </c>
      <c r="B773" s="3" t="s">
        <v>1626</v>
      </c>
      <c r="C773" s="3" t="s">
        <v>771</v>
      </c>
      <c r="D773" s="3" t="s">
        <v>772</v>
      </c>
      <c r="E773" s="3" t="s">
        <v>773</v>
      </c>
      <c r="F773" s="3" t="s">
        <v>751</v>
      </c>
      <c r="G773" s="3" t="s">
        <v>746</v>
      </c>
    </row>
    <row r="774" spans="1:7" ht="45" customHeight="1" x14ac:dyDescent="0.25">
      <c r="A774" s="3" t="s">
        <v>239</v>
      </c>
      <c r="B774" s="3" t="s">
        <v>1627</v>
      </c>
      <c r="C774" s="3" t="s">
        <v>775</v>
      </c>
      <c r="D774" s="3" t="s">
        <v>776</v>
      </c>
      <c r="E774" s="3" t="s">
        <v>777</v>
      </c>
      <c r="F774" s="3" t="s">
        <v>751</v>
      </c>
      <c r="G774" s="3" t="s">
        <v>746</v>
      </c>
    </row>
    <row r="775" spans="1:7" ht="45" customHeight="1" x14ac:dyDescent="0.25">
      <c r="A775" s="3" t="s">
        <v>239</v>
      </c>
      <c r="B775" s="3" t="s">
        <v>1628</v>
      </c>
      <c r="C775" s="3" t="s">
        <v>779</v>
      </c>
      <c r="D775" s="3" t="s">
        <v>780</v>
      </c>
      <c r="E775" s="3" t="s">
        <v>781</v>
      </c>
      <c r="F775" s="3" t="s">
        <v>751</v>
      </c>
      <c r="G775" s="3" t="s">
        <v>746</v>
      </c>
    </row>
    <row r="776" spans="1:7" ht="45" customHeight="1" x14ac:dyDescent="0.25">
      <c r="A776" s="3" t="s">
        <v>239</v>
      </c>
      <c r="B776" s="3" t="s">
        <v>1629</v>
      </c>
      <c r="C776" s="3" t="s">
        <v>872</v>
      </c>
      <c r="D776" s="3" t="s">
        <v>873</v>
      </c>
      <c r="E776" s="3" t="s">
        <v>874</v>
      </c>
      <c r="F776" s="3" t="s">
        <v>751</v>
      </c>
      <c r="G776" s="3" t="s">
        <v>746</v>
      </c>
    </row>
    <row r="777" spans="1:7" ht="45" customHeight="1" x14ac:dyDescent="0.25">
      <c r="A777" s="3" t="s">
        <v>239</v>
      </c>
      <c r="B777" s="3" t="s">
        <v>1630</v>
      </c>
      <c r="C777" s="3" t="s">
        <v>876</v>
      </c>
      <c r="D777" s="3" t="s">
        <v>877</v>
      </c>
      <c r="E777" s="3" t="s">
        <v>878</v>
      </c>
      <c r="F777" s="3" t="s">
        <v>751</v>
      </c>
      <c r="G777" s="3" t="s">
        <v>746</v>
      </c>
    </row>
    <row r="778" spans="1:7" ht="45" customHeight="1" x14ac:dyDescent="0.25">
      <c r="A778" s="3" t="s">
        <v>239</v>
      </c>
      <c r="B778" s="3" t="s">
        <v>1631</v>
      </c>
      <c r="C778" s="3" t="s">
        <v>880</v>
      </c>
      <c r="D778" s="3" t="s">
        <v>881</v>
      </c>
      <c r="E778" s="3" t="s">
        <v>882</v>
      </c>
      <c r="F778" s="3" t="s">
        <v>751</v>
      </c>
      <c r="G778" s="3" t="s">
        <v>746</v>
      </c>
    </row>
    <row r="779" spans="1:7" ht="45" customHeight="1" x14ac:dyDescent="0.25">
      <c r="A779" s="3" t="s">
        <v>239</v>
      </c>
      <c r="B779" s="3" t="s">
        <v>1632</v>
      </c>
      <c r="C779" s="3" t="s">
        <v>884</v>
      </c>
      <c r="D779" s="3" t="s">
        <v>831</v>
      </c>
      <c r="E779" s="3" t="s">
        <v>885</v>
      </c>
      <c r="F779" s="3" t="s">
        <v>751</v>
      </c>
      <c r="G779" s="3" t="s">
        <v>746</v>
      </c>
    </row>
    <row r="780" spans="1:7" ht="45" customHeight="1" x14ac:dyDescent="0.25">
      <c r="A780" s="3" t="s">
        <v>239</v>
      </c>
      <c r="B780" s="3" t="s">
        <v>1633</v>
      </c>
      <c r="C780" s="3" t="s">
        <v>887</v>
      </c>
      <c r="D780" s="3" t="s">
        <v>831</v>
      </c>
      <c r="E780" s="3" t="s">
        <v>888</v>
      </c>
      <c r="F780" s="3" t="s">
        <v>751</v>
      </c>
      <c r="G780" s="3" t="s">
        <v>746</v>
      </c>
    </row>
    <row r="781" spans="1:7" ht="45" customHeight="1" x14ac:dyDescent="0.25">
      <c r="A781" s="3" t="s">
        <v>239</v>
      </c>
      <c r="B781" s="3" t="s">
        <v>1634</v>
      </c>
      <c r="C781" s="3" t="s">
        <v>890</v>
      </c>
      <c r="D781" s="3" t="s">
        <v>891</v>
      </c>
      <c r="E781" s="3" t="s">
        <v>892</v>
      </c>
      <c r="F781" s="3" t="s">
        <v>751</v>
      </c>
      <c r="G781" s="3" t="s">
        <v>809</v>
      </c>
    </row>
    <row r="782" spans="1:7" ht="45" customHeight="1" x14ac:dyDescent="0.25">
      <c r="A782" s="3" t="s">
        <v>239</v>
      </c>
      <c r="B782" s="3" t="s">
        <v>1635</v>
      </c>
      <c r="C782" s="3" t="s">
        <v>894</v>
      </c>
      <c r="D782" s="3" t="s">
        <v>895</v>
      </c>
      <c r="E782" s="3" t="s">
        <v>853</v>
      </c>
      <c r="F782" s="3" t="s">
        <v>751</v>
      </c>
      <c r="G782" s="3" t="s">
        <v>896</v>
      </c>
    </row>
    <row r="783" spans="1:7" ht="45" customHeight="1" x14ac:dyDescent="0.25">
      <c r="A783" s="3" t="s">
        <v>248</v>
      </c>
      <c r="B783" s="3" t="s">
        <v>1636</v>
      </c>
      <c r="C783" s="3" t="s">
        <v>742</v>
      </c>
      <c r="D783" s="3" t="s">
        <v>743</v>
      </c>
      <c r="E783" s="3" t="s">
        <v>744</v>
      </c>
      <c r="F783" s="3" t="s">
        <v>745</v>
      </c>
      <c r="G783" s="3" t="s">
        <v>746</v>
      </c>
    </row>
    <row r="784" spans="1:7" ht="45" customHeight="1" x14ac:dyDescent="0.25">
      <c r="A784" s="3" t="s">
        <v>248</v>
      </c>
      <c r="B784" s="3" t="s">
        <v>1637</v>
      </c>
      <c r="C784" s="3" t="s">
        <v>748</v>
      </c>
      <c r="D784" s="3" t="s">
        <v>749</v>
      </c>
      <c r="E784" s="3" t="s">
        <v>750</v>
      </c>
      <c r="F784" s="3" t="s">
        <v>751</v>
      </c>
      <c r="G784" s="3" t="s">
        <v>752</v>
      </c>
    </row>
    <row r="785" spans="1:7" ht="45" customHeight="1" x14ac:dyDescent="0.25">
      <c r="A785" s="3" t="s">
        <v>248</v>
      </c>
      <c r="B785" s="3" t="s">
        <v>1638</v>
      </c>
      <c r="C785" s="3" t="s">
        <v>754</v>
      </c>
      <c r="D785" s="3" t="s">
        <v>755</v>
      </c>
      <c r="E785" s="3" t="s">
        <v>756</v>
      </c>
      <c r="F785" s="3" t="s">
        <v>751</v>
      </c>
      <c r="G785" s="3" t="s">
        <v>746</v>
      </c>
    </row>
    <row r="786" spans="1:7" ht="45" customHeight="1" x14ac:dyDescent="0.25">
      <c r="A786" s="3" t="s">
        <v>248</v>
      </c>
      <c r="B786" s="3" t="s">
        <v>1639</v>
      </c>
      <c r="C786" s="3" t="s">
        <v>758</v>
      </c>
      <c r="D786" s="3" t="s">
        <v>759</v>
      </c>
      <c r="E786" s="3" t="s">
        <v>760</v>
      </c>
      <c r="F786" s="3" t="s">
        <v>751</v>
      </c>
      <c r="G786" s="3" t="s">
        <v>761</v>
      </c>
    </row>
    <row r="787" spans="1:7" ht="45" customHeight="1" x14ac:dyDescent="0.25">
      <c r="A787" s="3" t="s">
        <v>248</v>
      </c>
      <c r="B787" s="3" t="s">
        <v>1640</v>
      </c>
      <c r="C787" s="3" t="s">
        <v>763</v>
      </c>
      <c r="D787" s="3" t="s">
        <v>764</v>
      </c>
      <c r="E787" s="3" t="s">
        <v>765</v>
      </c>
      <c r="F787" s="3" t="s">
        <v>751</v>
      </c>
      <c r="G787" s="3" t="s">
        <v>766</v>
      </c>
    </row>
    <row r="788" spans="1:7" ht="45" customHeight="1" x14ac:dyDescent="0.25">
      <c r="A788" s="3" t="s">
        <v>248</v>
      </c>
      <c r="B788" s="3" t="s">
        <v>1641</v>
      </c>
      <c r="C788" s="3" t="s">
        <v>768</v>
      </c>
      <c r="D788" s="3" t="s">
        <v>764</v>
      </c>
      <c r="E788" s="3" t="s">
        <v>769</v>
      </c>
      <c r="F788" s="3" t="s">
        <v>751</v>
      </c>
      <c r="G788" s="3" t="s">
        <v>746</v>
      </c>
    </row>
    <row r="789" spans="1:7" ht="45" customHeight="1" x14ac:dyDescent="0.25">
      <c r="A789" s="3" t="s">
        <v>248</v>
      </c>
      <c r="B789" s="3" t="s">
        <v>1642</v>
      </c>
      <c r="C789" s="3" t="s">
        <v>771</v>
      </c>
      <c r="D789" s="3" t="s">
        <v>772</v>
      </c>
      <c r="E789" s="3" t="s">
        <v>773</v>
      </c>
      <c r="F789" s="3" t="s">
        <v>751</v>
      </c>
      <c r="G789" s="3" t="s">
        <v>746</v>
      </c>
    </row>
    <row r="790" spans="1:7" ht="45" customHeight="1" x14ac:dyDescent="0.25">
      <c r="A790" s="3" t="s">
        <v>248</v>
      </c>
      <c r="B790" s="3" t="s">
        <v>1643</v>
      </c>
      <c r="C790" s="3" t="s">
        <v>775</v>
      </c>
      <c r="D790" s="3" t="s">
        <v>776</v>
      </c>
      <c r="E790" s="3" t="s">
        <v>777</v>
      </c>
      <c r="F790" s="3" t="s">
        <v>751</v>
      </c>
      <c r="G790" s="3" t="s">
        <v>746</v>
      </c>
    </row>
    <row r="791" spans="1:7" ht="45" customHeight="1" x14ac:dyDescent="0.25">
      <c r="A791" s="3" t="s">
        <v>248</v>
      </c>
      <c r="B791" s="3" t="s">
        <v>1644</v>
      </c>
      <c r="C791" s="3" t="s">
        <v>779</v>
      </c>
      <c r="D791" s="3" t="s">
        <v>780</v>
      </c>
      <c r="E791" s="3" t="s">
        <v>781</v>
      </c>
      <c r="F791" s="3" t="s">
        <v>751</v>
      </c>
      <c r="G791" s="3" t="s">
        <v>746</v>
      </c>
    </row>
    <row r="792" spans="1:7" ht="45" customHeight="1" x14ac:dyDescent="0.25">
      <c r="A792" s="3" t="s">
        <v>248</v>
      </c>
      <c r="B792" s="3" t="s">
        <v>1645</v>
      </c>
      <c r="C792" s="3" t="s">
        <v>783</v>
      </c>
      <c r="D792" s="3" t="s">
        <v>784</v>
      </c>
      <c r="E792" s="3" t="s">
        <v>785</v>
      </c>
      <c r="F792" s="3" t="s">
        <v>786</v>
      </c>
      <c r="G792" s="3" t="s">
        <v>761</v>
      </c>
    </row>
    <row r="793" spans="1:7" ht="45" customHeight="1" x14ac:dyDescent="0.25">
      <c r="A793" s="3" t="s">
        <v>248</v>
      </c>
      <c r="B793" s="3" t="s">
        <v>1646</v>
      </c>
      <c r="C793" s="3" t="s">
        <v>1596</v>
      </c>
      <c r="D793" s="3" t="s">
        <v>857</v>
      </c>
      <c r="E793" s="3" t="s">
        <v>853</v>
      </c>
      <c r="F793" s="3" t="s">
        <v>751</v>
      </c>
      <c r="G793" s="3" t="s">
        <v>746</v>
      </c>
    </row>
    <row r="794" spans="1:7" ht="45" customHeight="1" x14ac:dyDescent="0.25">
      <c r="A794" s="3" t="s">
        <v>248</v>
      </c>
      <c r="B794" s="3" t="s">
        <v>1647</v>
      </c>
      <c r="C794" s="3" t="s">
        <v>792</v>
      </c>
      <c r="D794" s="3" t="s">
        <v>793</v>
      </c>
      <c r="E794" s="3" t="s">
        <v>794</v>
      </c>
      <c r="F794" s="3" t="s">
        <v>751</v>
      </c>
      <c r="G794" s="3" t="s">
        <v>795</v>
      </c>
    </row>
    <row r="795" spans="1:7" ht="45" customHeight="1" x14ac:dyDescent="0.25">
      <c r="A795" s="3" t="s">
        <v>248</v>
      </c>
      <c r="B795" s="3" t="s">
        <v>1648</v>
      </c>
      <c r="C795" s="3" t="s">
        <v>797</v>
      </c>
      <c r="D795" s="3" t="s">
        <v>793</v>
      </c>
      <c r="E795" s="3" t="s">
        <v>794</v>
      </c>
      <c r="F795" s="3" t="s">
        <v>751</v>
      </c>
      <c r="G795" s="3" t="s">
        <v>746</v>
      </c>
    </row>
    <row r="796" spans="1:7" ht="45" customHeight="1" x14ac:dyDescent="0.25">
      <c r="A796" s="3" t="s">
        <v>248</v>
      </c>
      <c r="B796" s="3" t="s">
        <v>1649</v>
      </c>
      <c r="C796" s="3" t="s">
        <v>799</v>
      </c>
      <c r="D796" s="3" t="s">
        <v>793</v>
      </c>
      <c r="E796" s="3" t="s">
        <v>794</v>
      </c>
      <c r="F796" s="3" t="s">
        <v>751</v>
      </c>
      <c r="G796" s="3" t="s">
        <v>795</v>
      </c>
    </row>
    <row r="797" spans="1:7" ht="45" customHeight="1" x14ac:dyDescent="0.25">
      <c r="A797" s="3" t="s">
        <v>248</v>
      </c>
      <c r="B797" s="3" t="s">
        <v>1650</v>
      </c>
      <c r="C797" s="3" t="s">
        <v>801</v>
      </c>
      <c r="D797" s="3" t="s">
        <v>802</v>
      </c>
      <c r="E797" s="3" t="s">
        <v>803</v>
      </c>
      <c r="F797" s="3" t="s">
        <v>751</v>
      </c>
      <c r="G797" s="3" t="s">
        <v>804</v>
      </c>
    </row>
    <row r="798" spans="1:7" ht="45" customHeight="1" x14ac:dyDescent="0.25">
      <c r="A798" s="3" t="s">
        <v>248</v>
      </c>
      <c r="B798" s="3" t="s">
        <v>1651</v>
      </c>
      <c r="C798" s="3" t="s">
        <v>806</v>
      </c>
      <c r="D798" s="3" t="s">
        <v>807</v>
      </c>
      <c r="E798" s="3" t="s">
        <v>808</v>
      </c>
      <c r="F798" s="3" t="s">
        <v>751</v>
      </c>
      <c r="G798" s="3" t="s">
        <v>809</v>
      </c>
    </row>
    <row r="799" spans="1:7" ht="45" customHeight="1" x14ac:dyDescent="0.25">
      <c r="A799" s="3" t="s">
        <v>248</v>
      </c>
      <c r="B799" s="3" t="s">
        <v>1652</v>
      </c>
      <c r="C799" s="3" t="s">
        <v>811</v>
      </c>
      <c r="D799" s="3" t="s">
        <v>812</v>
      </c>
      <c r="E799" s="3" t="s">
        <v>813</v>
      </c>
      <c r="F799" s="3" t="s">
        <v>751</v>
      </c>
      <c r="G799" s="3" t="s">
        <v>746</v>
      </c>
    </row>
    <row r="800" spans="1:7" ht="45" customHeight="1" x14ac:dyDescent="0.25">
      <c r="A800" s="3" t="s">
        <v>248</v>
      </c>
      <c r="B800" s="3" t="s">
        <v>1653</v>
      </c>
      <c r="C800" s="3" t="s">
        <v>815</v>
      </c>
      <c r="D800" s="3" t="s">
        <v>816</v>
      </c>
      <c r="E800" s="3" t="s">
        <v>817</v>
      </c>
      <c r="F800" s="3" t="s">
        <v>751</v>
      </c>
      <c r="G800" s="3" t="s">
        <v>746</v>
      </c>
    </row>
    <row r="801" spans="1:7" ht="45" customHeight="1" x14ac:dyDescent="0.25">
      <c r="A801" s="3" t="s">
        <v>248</v>
      </c>
      <c r="B801" s="3" t="s">
        <v>1654</v>
      </c>
      <c r="C801" s="3" t="s">
        <v>819</v>
      </c>
      <c r="D801" s="3" t="s">
        <v>790</v>
      </c>
      <c r="E801" s="3" t="s">
        <v>820</v>
      </c>
      <c r="F801" s="3" t="s">
        <v>751</v>
      </c>
      <c r="G801" s="3" t="s">
        <v>746</v>
      </c>
    </row>
    <row r="802" spans="1:7" ht="45" customHeight="1" x14ac:dyDescent="0.25">
      <c r="A802" s="3" t="s">
        <v>248</v>
      </c>
      <c r="B802" s="3" t="s">
        <v>1655</v>
      </c>
      <c r="C802" s="3" t="s">
        <v>822</v>
      </c>
      <c r="D802" s="3" t="s">
        <v>823</v>
      </c>
      <c r="E802" s="3" t="s">
        <v>824</v>
      </c>
      <c r="F802" s="3" t="s">
        <v>825</v>
      </c>
      <c r="G802" s="3" t="s">
        <v>804</v>
      </c>
    </row>
    <row r="803" spans="1:7" ht="45" customHeight="1" x14ac:dyDescent="0.25">
      <c r="A803" s="3" t="s">
        <v>248</v>
      </c>
      <c r="B803" s="3" t="s">
        <v>1656</v>
      </c>
      <c r="C803" s="3" t="s">
        <v>827</v>
      </c>
      <c r="D803" s="3" t="s">
        <v>812</v>
      </c>
      <c r="E803" s="3" t="s">
        <v>773</v>
      </c>
      <c r="F803" s="3" t="s">
        <v>751</v>
      </c>
      <c r="G803" s="3" t="s">
        <v>828</v>
      </c>
    </row>
    <row r="804" spans="1:7" ht="45" customHeight="1" x14ac:dyDescent="0.25">
      <c r="A804" s="3" t="s">
        <v>248</v>
      </c>
      <c r="B804" s="3" t="s">
        <v>1657</v>
      </c>
      <c r="C804" s="3" t="s">
        <v>830</v>
      </c>
      <c r="D804" s="3" t="s">
        <v>812</v>
      </c>
      <c r="E804" s="3" t="s">
        <v>831</v>
      </c>
      <c r="F804" s="3" t="s">
        <v>751</v>
      </c>
      <c r="G804" s="3" t="s">
        <v>746</v>
      </c>
    </row>
    <row r="805" spans="1:7" ht="45" customHeight="1" x14ac:dyDescent="0.25">
      <c r="A805" s="3" t="s">
        <v>248</v>
      </c>
      <c r="B805" s="3" t="s">
        <v>1658</v>
      </c>
      <c r="C805" s="3" t="s">
        <v>833</v>
      </c>
      <c r="D805" s="3" t="s">
        <v>794</v>
      </c>
      <c r="E805" s="3" t="s">
        <v>834</v>
      </c>
      <c r="F805" s="3" t="s">
        <v>751</v>
      </c>
      <c r="G805" s="3" t="s">
        <v>746</v>
      </c>
    </row>
    <row r="806" spans="1:7" ht="45" customHeight="1" x14ac:dyDescent="0.25">
      <c r="A806" s="3" t="s">
        <v>248</v>
      </c>
      <c r="B806" s="3" t="s">
        <v>1659</v>
      </c>
      <c r="C806" s="3" t="s">
        <v>836</v>
      </c>
      <c r="D806" s="3" t="s">
        <v>773</v>
      </c>
      <c r="E806" s="3" t="s">
        <v>837</v>
      </c>
      <c r="F806" s="3" t="s">
        <v>786</v>
      </c>
      <c r="G806" s="3" t="s">
        <v>828</v>
      </c>
    </row>
    <row r="807" spans="1:7" ht="45" customHeight="1" x14ac:dyDescent="0.25">
      <c r="A807" s="3" t="s">
        <v>248</v>
      </c>
      <c r="B807" s="3" t="s">
        <v>1660</v>
      </c>
      <c r="C807" s="3" t="s">
        <v>839</v>
      </c>
      <c r="D807" s="3" t="s">
        <v>773</v>
      </c>
      <c r="E807" s="3" t="s">
        <v>790</v>
      </c>
      <c r="F807" s="3" t="s">
        <v>786</v>
      </c>
      <c r="G807" s="3" t="s">
        <v>746</v>
      </c>
    </row>
    <row r="808" spans="1:7" ht="45" customHeight="1" x14ac:dyDescent="0.25">
      <c r="A808" s="3" t="s">
        <v>248</v>
      </c>
      <c r="B808" s="3" t="s">
        <v>1661</v>
      </c>
      <c r="C808" s="3" t="s">
        <v>841</v>
      </c>
      <c r="D808" s="3" t="s">
        <v>773</v>
      </c>
      <c r="E808" s="3" t="s">
        <v>842</v>
      </c>
      <c r="F808" s="3" t="s">
        <v>751</v>
      </c>
      <c r="G808" s="3" t="s">
        <v>746</v>
      </c>
    </row>
    <row r="809" spans="1:7" ht="45" customHeight="1" x14ac:dyDescent="0.25">
      <c r="A809" s="3" t="s">
        <v>248</v>
      </c>
      <c r="B809" s="3" t="s">
        <v>1662</v>
      </c>
      <c r="C809" s="3" t="s">
        <v>844</v>
      </c>
      <c r="D809" s="3" t="s">
        <v>845</v>
      </c>
      <c r="E809" s="3" t="s">
        <v>846</v>
      </c>
      <c r="F809" s="3" t="s">
        <v>751</v>
      </c>
      <c r="G809" s="3" t="s">
        <v>746</v>
      </c>
    </row>
    <row r="810" spans="1:7" ht="45" customHeight="1" x14ac:dyDescent="0.25">
      <c r="A810" s="3" t="s">
        <v>248</v>
      </c>
      <c r="B810" s="3" t="s">
        <v>1663</v>
      </c>
      <c r="C810" s="3" t="s">
        <v>848</v>
      </c>
      <c r="D810" s="3" t="s">
        <v>813</v>
      </c>
      <c r="E810" s="3" t="s">
        <v>849</v>
      </c>
      <c r="F810" s="3" t="s">
        <v>751</v>
      </c>
      <c r="G810" s="3" t="s">
        <v>761</v>
      </c>
    </row>
    <row r="811" spans="1:7" ht="45" customHeight="1" x14ac:dyDescent="0.25">
      <c r="A811" s="3" t="s">
        <v>248</v>
      </c>
      <c r="B811" s="3" t="s">
        <v>1664</v>
      </c>
      <c r="C811" s="3" t="s">
        <v>851</v>
      </c>
      <c r="D811" s="3" t="s">
        <v>852</v>
      </c>
      <c r="E811" s="3" t="s">
        <v>853</v>
      </c>
      <c r="F811" s="3" t="s">
        <v>751</v>
      </c>
      <c r="G811" s="3" t="s">
        <v>828</v>
      </c>
    </row>
    <row r="812" spans="1:7" ht="45" customHeight="1" x14ac:dyDescent="0.25">
      <c r="A812" s="3" t="s">
        <v>248</v>
      </c>
      <c r="B812" s="3" t="s">
        <v>1665</v>
      </c>
      <c r="C812" s="3" t="s">
        <v>855</v>
      </c>
      <c r="D812" s="3" t="s">
        <v>856</v>
      </c>
      <c r="E812" s="3" t="s">
        <v>857</v>
      </c>
      <c r="F812" s="3" t="s">
        <v>751</v>
      </c>
      <c r="G812" s="3" t="s">
        <v>746</v>
      </c>
    </row>
    <row r="813" spans="1:7" ht="45" customHeight="1" x14ac:dyDescent="0.25">
      <c r="A813" s="3" t="s">
        <v>248</v>
      </c>
      <c r="B813" s="3" t="s">
        <v>1666</v>
      </c>
      <c r="C813" s="3" t="s">
        <v>859</v>
      </c>
      <c r="D813" s="3" t="s">
        <v>860</v>
      </c>
      <c r="E813" s="3" t="s">
        <v>773</v>
      </c>
      <c r="F813" s="3" t="s">
        <v>751</v>
      </c>
      <c r="G813" s="3" t="s">
        <v>804</v>
      </c>
    </row>
    <row r="814" spans="1:7" ht="45" customHeight="1" x14ac:dyDescent="0.25">
      <c r="A814" s="3" t="s">
        <v>248</v>
      </c>
      <c r="B814" s="3" t="s">
        <v>1667</v>
      </c>
      <c r="C814" s="3" t="s">
        <v>862</v>
      </c>
      <c r="D814" s="3" t="s">
        <v>860</v>
      </c>
      <c r="E814" s="3" t="s">
        <v>863</v>
      </c>
      <c r="F814" s="3" t="s">
        <v>751</v>
      </c>
      <c r="G814" s="3" t="s">
        <v>761</v>
      </c>
    </row>
    <row r="815" spans="1:7" ht="45" customHeight="1" x14ac:dyDescent="0.25">
      <c r="A815" s="3" t="s">
        <v>248</v>
      </c>
      <c r="B815" s="3" t="s">
        <v>1668</v>
      </c>
      <c r="C815" s="3" t="s">
        <v>865</v>
      </c>
      <c r="D815" s="3" t="s">
        <v>866</v>
      </c>
      <c r="E815" s="3" t="s">
        <v>781</v>
      </c>
      <c r="F815" s="3" t="s">
        <v>751</v>
      </c>
      <c r="G815" s="3" t="s">
        <v>746</v>
      </c>
    </row>
    <row r="816" spans="1:7" ht="45" customHeight="1" x14ac:dyDescent="0.25">
      <c r="A816" s="3" t="s">
        <v>248</v>
      </c>
      <c r="B816" s="3" t="s">
        <v>1669</v>
      </c>
      <c r="C816" s="3" t="s">
        <v>868</v>
      </c>
      <c r="D816" s="3" t="s">
        <v>869</v>
      </c>
      <c r="E816" s="3" t="s">
        <v>870</v>
      </c>
      <c r="F816" s="3" t="s">
        <v>751</v>
      </c>
      <c r="G816" s="3" t="s">
        <v>761</v>
      </c>
    </row>
    <row r="817" spans="1:7" ht="45" customHeight="1" x14ac:dyDescent="0.25">
      <c r="A817" s="3" t="s">
        <v>248</v>
      </c>
      <c r="B817" s="3" t="s">
        <v>1670</v>
      </c>
      <c r="C817" s="3" t="s">
        <v>872</v>
      </c>
      <c r="D817" s="3" t="s">
        <v>873</v>
      </c>
      <c r="E817" s="3" t="s">
        <v>874</v>
      </c>
      <c r="F817" s="3" t="s">
        <v>751</v>
      </c>
      <c r="G817" s="3" t="s">
        <v>746</v>
      </c>
    </row>
    <row r="818" spans="1:7" ht="45" customHeight="1" x14ac:dyDescent="0.25">
      <c r="A818" s="3" t="s">
        <v>248</v>
      </c>
      <c r="B818" s="3" t="s">
        <v>1671</v>
      </c>
      <c r="C818" s="3" t="s">
        <v>876</v>
      </c>
      <c r="D818" s="3" t="s">
        <v>877</v>
      </c>
      <c r="E818" s="3" t="s">
        <v>878</v>
      </c>
      <c r="F818" s="3" t="s">
        <v>751</v>
      </c>
      <c r="G818" s="3" t="s">
        <v>746</v>
      </c>
    </row>
    <row r="819" spans="1:7" ht="45" customHeight="1" x14ac:dyDescent="0.25">
      <c r="A819" s="3" t="s">
        <v>248</v>
      </c>
      <c r="B819" s="3" t="s">
        <v>1672</v>
      </c>
      <c r="C819" s="3" t="s">
        <v>880</v>
      </c>
      <c r="D819" s="3" t="s">
        <v>881</v>
      </c>
      <c r="E819" s="3" t="s">
        <v>882</v>
      </c>
      <c r="F819" s="3" t="s">
        <v>751</v>
      </c>
      <c r="G819" s="3" t="s">
        <v>746</v>
      </c>
    </row>
    <row r="820" spans="1:7" ht="45" customHeight="1" x14ac:dyDescent="0.25">
      <c r="A820" s="3" t="s">
        <v>248</v>
      </c>
      <c r="B820" s="3" t="s">
        <v>1673</v>
      </c>
      <c r="C820" s="3" t="s">
        <v>884</v>
      </c>
      <c r="D820" s="3" t="s">
        <v>831</v>
      </c>
      <c r="E820" s="3" t="s">
        <v>885</v>
      </c>
      <c r="F820" s="3" t="s">
        <v>751</v>
      </c>
      <c r="G820" s="3" t="s">
        <v>746</v>
      </c>
    </row>
    <row r="821" spans="1:7" ht="45" customHeight="1" x14ac:dyDescent="0.25">
      <c r="A821" s="3" t="s">
        <v>248</v>
      </c>
      <c r="B821" s="3" t="s">
        <v>1674</v>
      </c>
      <c r="C821" s="3" t="s">
        <v>887</v>
      </c>
      <c r="D821" s="3" t="s">
        <v>831</v>
      </c>
      <c r="E821" s="3" t="s">
        <v>888</v>
      </c>
      <c r="F821" s="3" t="s">
        <v>751</v>
      </c>
      <c r="G821" s="3" t="s">
        <v>746</v>
      </c>
    </row>
    <row r="822" spans="1:7" ht="45" customHeight="1" x14ac:dyDescent="0.25">
      <c r="A822" s="3" t="s">
        <v>248</v>
      </c>
      <c r="B822" s="3" t="s">
        <v>1675</v>
      </c>
      <c r="C822" s="3" t="s">
        <v>890</v>
      </c>
      <c r="D822" s="3" t="s">
        <v>891</v>
      </c>
      <c r="E822" s="3" t="s">
        <v>892</v>
      </c>
      <c r="F822" s="3" t="s">
        <v>751</v>
      </c>
      <c r="G822" s="3" t="s">
        <v>809</v>
      </c>
    </row>
    <row r="823" spans="1:7" ht="45" customHeight="1" x14ac:dyDescent="0.25">
      <c r="A823" s="3" t="s">
        <v>248</v>
      </c>
      <c r="B823" s="3" t="s">
        <v>1676</v>
      </c>
      <c r="C823" s="3" t="s">
        <v>894</v>
      </c>
      <c r="D823" s="3" t="s">
        <v>895</v>
      </c>
      <c r="E823" s="3" t="s">
        <v>853</v>
      </c>
      <c r="F823" s="3" t="s">
        <v>751</v>
      </c>
      <c r="G823" s="3" t="s">
        <v>896</v>
      </c>
    </row>
    <row r="824" spans="1:7" ht="45" customHeight="1" x14ac:dyDescent="0.25">
      <c r="A824" s="3" t="s">
        <v>257</v>
      </c>
      <c r="B824" s="3" t="s">
        <v>1677</v>
      </c>
      <c r="C824" s="3" t="s">
        <v>876</v>
      </c>
      <c r="D824" s="3" t="s">
        <v>877</v>
      </c>
      <c r="E824" s="3" t="s">
        <v>878</v>
      </c>
      <c r="F824" s="3" t="s">
        <v>751</v>
      </c>
      <c r="G824" s="3" t="s">
        <v>746</v>
      </c>
    </row>
    <row r="825" spans="1:7" ht="45" customHeight="1" x14ac:dyDescent="0.25">
      <c r="A825" s="3" t="s">
        <v>257</v>
      </c>
      <c r="B825" s="3" t="s">
        <v>1678</v>
      </c>
      <c r="C825" s="3" t="s">
        <v>880</v>
      </c>
      <c r="D825" s="3" t="s">
        <v>881</v>
      </c>
      <c r="E825" s="3" t="s">
        <v>882</v>
      </c>
      <c r="F825" s="3" t="s">
        <v>751</v>
      </c>
      <c r="G825" s="3" t="s">
        <v>746</v>
      </c>
    </row>
    <row r="826" spans="1:7" ht="45" customHeight="1" x14ac:dyDescent="0.25">
      <c r="A826" s="3" t="s">
        <v>257</v>
      </c>
      <c r="B826" s="3" t="s">
        <v>1679</v>
      </c>
      <c r="C826" s="3" t="s">
        <v>884</v>
      </c>
      <c r="D826" s="3" t="s">
        <v>831</v>
      </c>
      <c r="E826" s="3" t="s">
        <v>885</v>
      </c>
      <c r="F826" s="3" t="s">
        <v>751</v>
      </c>
      <c r="G826" s="3" t="s">
        <v>746</v>
      </c>
    </row>
    <row r="827" spans="1:7" ht="45" customHeight="1" x14ac:dyDescent="0.25">
      <c r="A827" s="3" t="s">
        <v>257</v>
      </c>
      <c r="B827" s="3" t="s">
        <v>1680</v>
      </c>
      <c r="C827" s="3" t="s">
        <v>887</v>
      </c>
      <c r="D827" s="3" t="s">
        <v>831</v>
      </c>
      <c r="E827" s="3" t="s">
        <v>888</v>
      </c>
      <c r="F827" s="3" t="s">
        <v>751</v>
      </c>
      <c r="G827" s="3" t="s">
        <v>746</v>
      </c>
    </row>
    <row r="828" spans="1:7" ht="45" customHeight="1" x14ac:dyDescent="0.25">
      <c r="A828" s="3" t="s">
        <v>257</v>
      </c>
      <c r="B828" s="3" t="s">
        <v>1681</v>
      </c>
      <c r="C828" s="3" t="s">
        <v>890</v>
      </c>
      <c r="D828" s="3" t="s">
        <v>891</v>
      </c>
      <c r="E828" s="3" t="s">
        <v>892</v>
      </c>
      <c r="F828" s="3" t="s">
        <v>751</v>
      </c>
      <c r="G828" s="3" t="s">
        <v>809</v>
      </c>
    </row>
    <row r="829" spans="1:7" ht="45" customHeight="1" x14ac:dyDescent="0.25">
      <c r="A829" s="3" t="s">
        <v>257</v>
      </c>
      <c r="B829" s="3" t="s">
        <v>1682</v>
      </c>
      <c r="C829" s="3" t="s">
        <v>894</v>
      </c>
      <c r="D829" s="3" t="s">
        <v>895</v>
      </c>
      <c r="E829" s="3" t="s">
        <v>853</v>
      </c>
      <c r="F829" s="3" t="s">
        <v>751</v>
      </c>
      <c r="G829" s="3" t="s">
        <v>896</v>
      </c>
    </row>
    <row r="830" spans="1:7" ht="45" customHeight="1" x14ac:dyDescent="0.25">
      <c r="A830" s="3" t="s">
        <v>257</v>
      </c>
      <c r="B830" s="3" t="s">
        <v>1683</v>
      </c>
      <c r="C830" s="3" t="s">
        <v>742</v>
      </c>
      <c r="D830" s="3" t="s">
        <v>743</v>
      </c>
      <c r="E830" s="3" t="s">
        <v>744</v>
      </c>
      <c r="F830" s="3" t="s">
        <v>745</v>
      </c>
      <c r="G830" s="3" t="s">
        <v>746</v>
      </c>
    </row>
    <row r="831" spans="1:7" ht="45" customHeight="1" x14ac:dyDescent="0.25">
      <c r="A831" s="3" t="s">
        <v>257</v>
      </c>
      <c r="B831" s="3" t="s">
        <v>1684</v>
      </c>
      <c r="C831" s="3" t="s">
        <v>748</v>
      </c>
      <c r="D831" s="3" t="s">
        <v>749</v>
      </c>
      <c r="E831" s="3" t="s">
        <v>750</v>
      </c>
      <c r="F831" s="3" t="s">
        <v>751</v>
      </c>
      <c r="G831" s="3" t="s">
        <v>752</v>
      </c>
    </row>
    <row r="832" spans="1:7" ht="45" customHeight="1" x14ac:dyDescent="0.25">
      <c r="A832" s="3" t="s">
        <v>257</v>
      </c>
      <c r="B832" s="3" t="s">
        <v>1685</v>
      </c>
      <c r="C832" s="3" t="s">
        <v>754</v>
      </c>
      <c r="D832" s="3" t="s">
        <v>755</v>
      </c>
      <c r="E832" s="3" t="s">
        <v>756</v>
      </c>
      <c r="F832" s="3" t="s">
        <v>751</v>
      </c>
      <c r="G832" s="3" t="s">
        <v>746</v>
      </c>
    </row>
    <row r="833" spans="1:7" ht="45" customHeight="1" x14ac:dyDescent="0.25">
      <c r="A833" s="3" t="s">
        <v>257</v>
      </c>
      <c r="B833" s="3" t="s">
        <v>1686</v>
      </c>
      <c r="C833" s="3" t="s">
        <v>758</v>
      </c>
      <c r="D833" s="3" t="s">
        <v>759</v>
      </c>
      <c r="E833" s="3" t="s">
        <v>760</v>
      </c>
      <c r="F833" s="3" t="s">
        <v>751</v>
      </c>
      <c r="G833" s="3" t="s">
        <v>761</v>
      </c>
    </row>
    <row r="834" spans="1:7" ht="45" customHeight="1" x14ac:dyDescent="0.25">
      <c r="A834" s="3" t="s">
        <v>257</v>
      </c>
      <c r="B834" s="3" t="s">
        <v>1687</v>
      </c>
      <c r="C834" s="3" t="s">
        <v>763</v>
      </c>
      <c r="D834" s="3" t="s">
        <v>764</v>
      </c>
      <c r="E834" s="3" t="s">
        <v>765</v>
      </c>
      <c r="F834" s="3" t="s">
        <v>751</v>
      </c>
      <c r="G834" s="3" t="s">
        <v>766</v>
      </c>
    </row>
    <row r="835" spans="1:7" ht="45" customHeight="1" x14ac:dyDescent="0.25">
      <c r="A835" s="3" t="s">
        <v>257</v>
      </c>
      <c r="B835" s="3" t="s">
        <v>1688</v>
      </c>
      <c r="C835" s="3" t="s">
        <v>768</v>
      </c>
      <c r="D835" s="3" t="s">
        <v>764</v>
      </c>
      <c r="E835" s="3" t="s">
        <v>769</v>
      </c>
      <c r="F835" s="3" t="s">
        <v>751</v>
      </c>
      <c r="G835" s="3" t="s">
        <v>746</v>
      </c>
    </row>
    <row r="836" spans="1:7" ht="45" customHeight="1" x14ac:dyDescent="0.25">
      <c r="A836" s="3" t="s">
        <v>257</v>
      </c>
      <c r="B836" s="3" t="s">
        <v>1689</v>
      </c>
      <c r="C836" s="3" t="s">
        <v>771</v>
      </c>
      <c r="D836" s="3" t="s">
        <v>772</v>
      </c>
      <c r="E836" s="3" t="s">
        <v>773</v>
      </c>
      <c r="F836" s="3" t="s">
        <v>751</v>
      </c>
      <c r="G836" s="3" t="s">
        <v>746</v>
      </c>
    </row>
    <row r="837" spans="1:7" ht="45" customHeight="1" x14ac:dyDescent="0.25">
      <c r="A837" s="3" t="s">
        <v>257</v>
      </c>
      <c r="B837" s="3" t="s">
        <v>1690</v>
      </c>
      <c r="C837" s="3" t="s">
        <v>775</v>
      </c>
      <c r="D837" s="3" t="s">
        <v>776</v>
      </c>
      <c r="E837" s="3" t="s">
        <v>777</v>
      </c>
      <c r="F837" s="3" t="s">
        <v>751</v>
      </c>
      <c r="G837" s="3" t="s">
        <v>746</v>
      </c>
    </row>
    <row r="838" spans="1:7" ht="45" customHeight="1" x14ac:dyDescent="0.25">
      <c r="A838" s="3" t="s">
        <v>257</v>
      </c>
      <c r="B838" s="3" t="s">
        <v>1691</v>
      </c>
      <c r="C838" s="3" t="s">
        <v>779</v>
      </c>
      <c r="D838" s="3" t="s">
        <v>780</v>
      </c>
      <c r="E838" s="3" t="s">
        <v>781</v>
      </c>
      <c r="F838" s="3" t="s">
        <v>751</v>
      </c>
      <c r="G838" s="3" t="s">
        <v>746</v>
      </c>
    </row>
    <row r="839" spans="1:7" ht="45" customHeight="1" x14ac:dyDescent="0.25">
      <c r="A839" s="3" t="s">
        <v>257</v>
      </c>
      <c r="B839" s="3" t="s">
        <v>1692</v>
      </c>
      <c r="C839" s="3" t="s">
        <v>783</v>
      </c>
      <c r="D839" s="3" t="s">
        <v>784</v>
      </c>
      <c r="E839" s="3" t="s">
        <v>785</v>
      </c>
      <c r="F839" s="3" t="s">
        <v>786</v>
      </c>
      <c r="G839" s="3" t="s">
        <v>761</v>
      </c>
    </row>
    <row r="840" spans="1:7" ht="45" customHeight="1" x14ac:dyDescent="0.25">
      <c r="A840" s="3" t="s">
        <v>257</v>
      </c>
      <c r="B840" s="3" t="s">
        <v>1693</v>
      </c>
      <c r="C840" s="3" t="s">
        <v>788</v>
      </c>
      <c r="D840" s="3" t="s">
        <v>789</v>
      </c>
      <c r="E840" s="3" t="s">
        <v>790</v>
      </c>
      <c r="F840" s="3" t="s">
        <v>751</v>
      </c>
      <c r="G840" s="3" t="s">
        <v>746</v>
      </c>
    </row>
    <row r="841" spans="1:7" ht="45" customHeight="1" x14ac:dyDescent="0.25">
      <c r="A841" s="3" t="s">
        <v>257</v>
      </c>
      <c r="B841" s="3" t="s">
        <v>1694</v>
      </c>
      <c r="C841" s="3" t="s">
        <v>792</v>
      </c>
      <c r="D841" s="3" t="s">
        <v>793</v>
      </c>
      <c r="E841" s="3" t="s">
        <v>794</v>
      </c>
      <c r="F841" s="3" t="s">
        <v>751</v>
      </c>
      <c r="G841" s="3" t="s">
        <v>795</v>
      </c>
    </row>
    <row r="842" spans="1:7" ht="45" customHeight="1" x14ac:dyDescent="0.25">
      <c r="A842" s="3" t="s">
        <v>257</v>
      </c>
      <c r="B842" s="3" t="s">
        <v>1695</v>
      </c>
      <c r="C842" s="3" t="s">
        <v>797</v>
      </c>
      <c r="D842" s="3" t="s">
        <v>793</v>
      </c>
      <c r="E842" s="3" t="s">
        <v>794</v>
      </c>
      <c r="F842" s="3" t="s">
        <v>751</v>
      </c>
      <c r="G842" s="3" t="s">
        <v>746</v>
      </c>
    </row>
    <row r="843" spans="1:7" ht="45" customHeight="1" x14ac:dyDescent="0.25">
      <c r="A843" s="3" t="s">
        <v>257</v>
      </c>
      <c r="B843" s="3" t="s">
        <v>1696</v>
      </c>
      <c r="C843" s="3" t="s">
        <v>799</v>
      </c>
      <c r="D843" s="3" t="s">
        <v>793</v>
      </c>
      <c r="E843" s="3" t="s">
        <v>794</v>
      </c>
      <c r="F843" s="3" t="s">
        <v>751</v>
      </c>
      <c r="G843" s="3" t="s">
        <v>795</v>
      </c>
    </row>
    <row r="844" spans="1:7" ht="45" customHeight="1" x14ac:dyDescent="0.25">
      <c r="A844" s="3" t="s">
        <v>257</v>
      </c>
      <c r="B844" s="3" t="s">
        <v>1697</v>
      </c>
      <c r="C844" s="3" t="s">
        <v>801</v>
      </c>
      <c r="D844" s="3" t="s">
        <v>802</v>
      </c>
      <c r="E844" s="3" t="s">
        <v>803</v>
      </c>
      <c r="F844" s="3" t="s">
        <v>751</v>
      </c>
      <c r="G844" s="3" t="s">
        <v>804</v>
      </c>
    </row>
    <row r="845" spans="1:7" ht="45" customHeight="1" x14ac:dyDescent="0.25">
      <c r="A845" s="3" t="s">
        <v>257</v>
      </c>
      <c r="B845" s="3" t="s">
        <v>1698</v>
      </c>
      <c r="C845" s="3" t="s">
        <v>806</v>
      </c>
      <c r="D845" s="3" t="s">
        <v>807</v>
      </c>
      <c r="E845" s="3" t="s">
        <v>808</v>
      </c>
      <c r="F845" s="3" t="s">
        <v>751</v>
      </c>
      <c r="G845" s="3" t="s">
        <v>809</v>
      </c>
    </row>
    <row r="846" spans="1:7" ht="45" customHeight="1" x14ac:dyDescent="0.25">
      <c r="A846" s="3" t="s">
        <v>257</v>
      </c>
      <c r="B846" s="3" t="s">
        <v>1699</v>
      </c>
      <c r="C846" s="3" t="s">
        <v>811</v>
      </c>
      <c r="D846" s="3" t="s">
        <v>812</v>
      </c>
      <c r="E846" s="3" t="s">
        <v>813</v>
      </c>
      <c r="F846" s="3" t="s">
        <v>751</v>
      </c>
      <c r="G846" s="3" t="s">
        <v>746</v>
      </c>
    </row>
    <row r="847" spans="1:7" ht="45" customHeight="1" x14ac:dyDescent="0.25">
      <c r="A847" s="3" t="s">
        <v>257</v>
      </c>
      <c r="B847" s="3" t="s">
        <v>1700</v>
      </c>
      <c r="C847" s="3" t="s">
        <v>815</v>
      </c>
      <c r="D847" s="3" t="s">
        <v>816</v>
      </c>
      <c r="E847" s="3" t="s">
        <v>817</v>
      </c>
      <c r="F847" s="3" t="s">
        <v>751</v>
      </c>
      <c r="G847" s="3" t="s">
        <v>746</v>
      </c>
    </row>
    <row r="848" spans="1:7" ht="45" customHeight="1" x14ac:dyDescent="0.25">
      <c r="A848" s="3" t="s">
        <v>257</v>
      </c>
      <c r="B848" s="3" t="s">
        <v>1701</v>
      </c>
      <c r="C848" s="3" t="s">
        <v>819</v>
      </c>
      <c r="D848" s="3" t="s">
        <v>790</v>
      </c>
      <c r="E848" s="3" t="s">
        <v>820</v>
      </c>
      <c r="F848" s="3" t="s">
        <v>751</v>
      </c>
      <c r="G848" s="3" t="s">
        <v>746</v>
      </c>
    </row>
    <row r="849" spans="1:7" ht="45" customHeight="1" x14ac:dyDescent="0.25">
      <c r="A849" s="3" t="s">
        <v>257</v>
      </c>
      <c r="B849" s="3" t="s">
        <v>1702</v>
      </c>
      <c r="C849" s="3" t="s">
        <v>822</v>
      </c>
      <c r="D849" s="3" t="s">
        <v>823</v>
      </c>
      <c r="E849" s="3" t="s">
        <v>824</v>
      </c>
      <c r="F849" s="3" t="s">
        <v>825</v>
      </c>
      <c r="G849" s="3" t="s">
        <v>804</v>
      </c>
    </row>
    <row r="850" spans="1:7" ht="45" customHeight="1" x14ac:dyDescent="0.25">
      <c r="A850" s="3" t="s">
        <v>257</v>
      </c>
      <c r="B850" s="3" t="s">
        <v>1703</v>
      </c>
      <c r="C850" s="3" t="s">
        <v>827</v>
      </c>
      <c r="D850" s="3" t="s">
        <v>812</v>
      </c>
      <c r="E850" s="3" t="s">
        <v>773</v>
      </c>
      <c r="F850" s="3" t="s">
        <v>751</v>
      </c>
      <c r="G850" s="3" t="s">
        <v>828</v>
      </c>
    </row>
    <row r="851" spans="1:7" ht="45" customHeight="1" x14ac:dyDescent="0.25">
      <c r="A851" s="3" t="s">
        <v>257</v>
      </c>
      <c r="B851" s="3" t="s">
        <v>1704</v>
      </c>
      <c r="C851" s="3" t="s">
        <v>830</v>
      </c>
      <c r="D851" s="3" t="s">
        <v>812</v>
      </c>
      <c r="E851" s="3" t="s">
        <v>831</v>
      </c>
      <c r="F851" s="3" t="s">
        <v>751</v>
      </c>
      <c r="G851" s="3" t="s">
        <v>746</v>
      </c>
    </row>
    <row r="852" spans="1:7" ht="45" customHeight="1" x14ac:dyDescent="0.25">
      <c r="A852" s="3" t="s">
        <v>257</v>
      </c>
      <c r="B852" s="3" t="s">
        <v>1705</v>
      </c>
      <c r="C852" s="3" t="s">
        <v>833</v>
      </c>
      <c r="D852" s="3" t="s">
        <v>794</v>
      </c>
      <c r="E852" s="3" t="s">
        <v>834</v>
      </c>
      <c r="F852" s="3" t="s">
        <v>751</v>
      </c>
      <c r="G852" s="3" t="s">
        <v>746</v>
      </c>
    </row>
    <row r="853" spans="1:7" ht="45" customHeight="1" x14ac:dyDescent="0.25">
      <c r="A853" s="3" t="s">
        <v>257</v>
      </c>
      <c r="B853" s="3" t="s">
        <v>1706</v>
      </c>
      <c r="C853" s="3" t="s">
        <v>836</v>
      </c>
      <c r="D853" s="3" t="s">
        <v>773</v>
      </c>
      <c r="E853" s="3" t="s">
        <v>837</v>
      </c>
      <c r="F853" s="3" t="s">
        <v>786</v>
      </c>
      <c r="G853" s="3" t="s">
        <v>828</v>
      </c>
    </row>
    <row r="854" spans="1:7" ht="45" customHeight="1" x14ac:dyDescent="0.25">
      <c r="A854" s="3" t="s">
        <v>257</v>
      </c>
      <c r="B854" s="3" t="s">
        <v>1707</v>
      </c>
      <c r="C854" s="3" t="s">
        <v>839</v>
      </c>
      <c r="D854" s="3" t="s">
        <v>773</v>
      </c>
      <c r="E854" s="3" t="s">
        <v>790</v>
      </c>
      <c r="F854" s="3" t="s">
        <v>786</v>
      </c>
      <c r="G854" s="3" t="s">
        <v>746</v>
      </c>
    </row>
    <row r="855" spans="1:7" ht="45" customHeight="1" x14ac:dyDescent="0.25">
      <c r="A855" s="3" t="s">
        <v>257</v>
      </c>
      <c r="B855" s="3" t="s">
        <v>1708</v>
      </c>
      <c r="C855" s="3" t="s">
        <v>841</v>
      </c>
      <c r="D855" s="3" t="s">
        <v>773</v>
      </c>
      <c r="E855" s="3" t="s">
        <v>842</v>
      </c>
      <c r="F855" s="3" t="s">
        <v>751</v>
      </c>
      <c r="G855" s="3" t="s">
        <v>746</v>
      </c>
    </row>
    <row r="856" spans="1:7" ht="45" customHeight="1" x14ac:dyDescent="0.25">
      <c r="A856" s="3" t="s">
        <v>257</v>
      </c>
      <c r="B856" s="3" t="s">
        <v>1709</v>
      </c>
      <c r="C856" s="3" t="s">
        <v>844</v>
      </c>
      <c r="D856" s="3" t="s">
        <v>845</v>
      </c>
      <c r="E856" s="3" t="s">
        <v>846</v>
      </c>
      <c r="F856" s="3" t="s">
        <v>751</v>
      </c>
      <c r="G856" s="3" t="s">
        <v>746</v>
      </c>
    </row>
    <row r="857" spans="1:7" ht="45" customHeight="1" x14ac:dyDescent="0.25">
      <c r="A857" s="3" t="s">
        <v>257</v>
      </c>
      <c r="B857" s="3" t="s">
        <v>1710</v>
      </c>
      <c r="C857" s="3" t="s">
        <v>848</v>
      </c>
      <c r="D857" s="3" t="s">
        <v>813</v>
      </c>
      <c r="E857" s="3" t="s">
        <v>849</v>
      </c>
      <c r="F857" s="3" t="s">
        <v>751</v>
      </c>
      <c r="G857" s="3" t="s">
        <v>761</v>
      </c>
    </row>
    <row r="858" spans="1:7" ht="45" customHeight="1" x14ac:dyDescent="0.25">
      <c r="A858" s="3" t="s">
        <v>257</v>
      </c>
      <c r="B858" s="3" t="s">
        <v>1711</v>
      </c>
      <c r="C858" s="3" t="s">
        <v>851</v>
      </c>
      <c r="D858" s="3" t="s">
        <v>852</v>
      </c>
      <c r="E858" s="3" t="s">
        <v>853</v>
      </c>
      <c r="F858" s="3" t="s">
        <v>751</v>
      </c>
      <c r="G858" s="3" t="s">
        <v>828</v>
      </c>
    </row>
    <row r="859" spans="1:7" ht="45" customHeight="1" x14ac:dyDescent="0.25">
      <c r="A859" s="3" t="s">
        <v>257</v>
      </c>
      <c r="B859" s="3" t="s">
        <v>1712</v>
      </c>
      <c r="C859" s="3" t="s">
        <v>855</v>
      </c>
      <c r="D859" s="3" t="s">
        <v>856</v>
      </c>
      <c r="E859" s="3" t="s">
        <v>857</v>
      </c>
      <c r="F859" s="3" t="s">
        <v>751</v>
      </c>
      <c r="G859" s="3" t="s">
        <v>746</v>
      </c>
    </row>
    <row r="860" spans="1:7" ht="45" customHeight="1" x14ac:dyDescent="0.25">
      <c r="A860" s="3" t="s">
        <v>257</v>
      </c>
      <c r="B860" s="3" t="s">
        <v>1713</v>
      </c>
      <c r="C860" s="3" t="s">
        <v>859</v>
      </c>
      <c r="D860" s="3" t="s">
        <v>860</v>
      </c>
      <c r="E860" s="3" t="s">
        <v>773</v>
      </c>
      <c r="F860" s="3" t="s">
        <v>751</v>
      </c>
      <c r="G860" s="3" t="s">
        <v>804</v>
      </c>
    </row>
    <row r="861" spans="1:7" ht="45" customHeight="1" x14ac:dyDescent="0.25">
      <c r="A861" s="3" t="s">
        <v>257</v>
      </c>
      <c r="B861" s="3" t="s">
        <v>1714</v>
      </c>
      <c r="C861" s="3" t="s">
        <v>862</v>
      </c>
      <c r="D861" s="3" t="s">
        <v>860</v>
      </c>
      <c r="E861" s="3" t="s">
        <v>863</v>
      </c>
      <c r="F861" s="3" t="s">
        <v>751</v>
      </c>
      <c r="G861" s="3" t="s">
        <v>761</v>
      </c>
    </row>
    <row r="862" spans="1:7" ht="45" customHeight="1" x14ac:dyDescent="0.25">
      <c r="A862" s="3" t="s">
        <v>257</v>
      </c>
      <c r="B862" s="3" t="s">
        <v>1715</v>
      </c>
      <c r="C862" s="3" t="s">
        <v>865</v>
      </c>
      <c r="D862" s="3" t="s">
        <v>866</v>
      </c>
      <c r="E862" s="3" t="s">
        <v>781</v>
      </c>
      <c r="F862" s="3" t="s">
        <v>751</v>
      </c>
      <c r="G862" s="3" t="s">
        <v>746</v>
      </c>
    </row>
    <row r="863" spans="1:7" ht="45" customHeight="1" x14ac:dyDescent="0.25">
      <c r="A863" s="3" t="s">
        <v>257</v>
      </c>
      <c r="B863" s="3" t="s">
        <v>1716</v>
      </c>
      <c r="C863" s="3" t="s">
        <v>868</v>
      </c>
      <c r="D863" s="3" t="s">
        <v>869</v>
      </c>
      <c r="E863" s="3" t="s">
        <v>870</v>
      </c>
      <c r="F863" s="3" t="s">
        <v>751</v>
      </c>
      <c r="G863" s="3" t="s">
        <v>761</v>
      </c>
    </row>
    <row r="864" spans="1:7" ht="45" customHeight="1" x14ac:dyDescent="0.25">
      <c r="A864" s="3" t="s">
        <v>257</v>
      </c>
      <c r="B864" s="3" t="s">
        <v>1717</v>
      </c>
      <c r="C864" s="3" t="s">
        <v>872</v>
      </c>
      <c r="D864" s="3" t="s">
        <v>873</v>
      </c>
      <c r="E864" s="3" t="s">
        <v>874</v>
      </c>
      <c r="F864" s="3" t="s">
        <v>751</v>
      </c>
      <c r="G864" s="3" t="s">
        <v>746</v>
      </c>
    </row>
    <row r="865" spans="1:7" ht="45" customHeight="1" x14ac:dyDescent="0.25">
      <c r="A865" s="3" t="s">
        <v>267</v>
      </c>
      <c r="B865" s="3" t="s">
        <v>1718</v>
      </c>
      <c r="C865" s="3" t="s">
        <v>742</v>
      </c>
      <c r="D865" s="3" t="s">
        <v>743</v>
      </c>
      <c r="E865" s="3" t="s">
        <v>744</v>
      </c>
      <c r="F865" s="3" t="s">
        <v>745</v>
      </c>
      <c r="G865" s="3" t="s">
        <v>746</v>
      </c>
    </row>
    <row r="866" spans="1:7" ht="45" customHeight="1" x14ac:dyDescent="0.25">
      <c r="A866" s="3" t="s">
        <v>267</v>
      </c>
      <c r="B866" s="3" t="s">
        <v>1719</v>
      </c>
      <c r="C866" s="3" t="s">
        <v>748</v>
      </c>
      <c r="D866" s="3" t="s">
        <v>749</v>
      </c>
      <c r="E866" s="3" t="s">
        <v>750</v>
      </c>
      <c r="F866" s="3" t="s">
        <v>751</v>
      </c>
      <c r="G866" s="3" t="s">
        <v>752</v>
      </c>
    </row>
    <row r="867" spans="1:7" ht="45" customHeight="1" x14ac:dyDescent="0.25">
      <c r="A867" s="3" t="s">
        <v>267</v>
      </c>
      <c r="B867" s="3" t="s">
        <v>1720</v>
      </c>
      <c r="C867" s="3" t="s">
        <v>754</v>
      </c>
      <c r="D867" s="3" t="s">
        <v>755</v>
      </c>
      <c r="E867" s="3" t="s">
        <v>756</v>
      </c>
      <c r="F867" s="3" t="s">
        <v>751</v>
      </c>
      <c r="G867" s="3" t="s">
        <v>746</v>
      </c>
    </row>
    <row r="868" spans="1:7" ht="45" customHeight="1" x14ac:dyDescent="0.25">
      <c r="A868" s="3" t="s">
        <v>267</v>
      </c>
      <c r="B868" s="3" t="s">
        <v>1721</v>
      </c>
      <c r="C868" s="3" t="s">
        <v>758</v>
      </c>
      <c r="D868" s="3" t="s">
        <v>759</v>
      </c>
      <c r="E868" s="3" t="s">
        <v>760</v>
      </c>
      <c r="F868" s="3" t="s">
        <v>751</v>
      </c>
      <c r="G868" s="3" t="s">
        <v>766</v>
      </c>
    </row>
    <row r="869" spans="1:7" ht="45" customHeight="1" x14ac:dyDescent="0.25">
      <c r="A869" s="3" t="s">
        <v>267</v>
      </c>
      <c r="B869" s="3" t="s">
        <v>1722</v>
      </c>
      <c r="C869" s="3" t="s">
        <v>763</v>
      </c>
      <c r="D869" s="3" t="s">
        <v>764</v>
      </c>
      <c r="E869" s="3" t="s">
        <v>765</v>
      </c>
      <c r="F869" s="3" t="s">
        <v>751</v>
      </c>
      <c r="G869" s="3" t="s">
        <v>746</v>
      </c>
    </row>
    <row r="870" spans="1:7" ht="45" customHeight="1" x14ac:dyDescent="0.25">
      <c r="A870" s="3" t="s">
        <v>267</v>
      </c>
      <c r="B870" s="3" t="s">
        <v>1723</v>
      </c>
      <c r="C870" s="3" t="s">
        <v>771</v>
      </c>
      <c r="D870" s="3" t="s">
        <v>772</v>
      </c>
      <c r="E870" s="3" t="s">
        <v>773</v>
      </c>
      <c r="F870" s="3" t="s">
        <v>751</v>
      </c>
      <c r="G870" s="3" t="s">
        <v>746</v>
      </c>
    </row>
    <row r="871" spans="1:7" ht="45" customHeight="1" x14ac:dyDescent="0.25">
      <c r="A871" s="3" t="s">
        <v>267</v>
      </c>
      <c r="B871" s="3" t="s">
        <v>1724</v>
      </c>
      <c r="C871" s="3" t="s">
        <v>775</v>
      </c>
      <c r="D871" s="3" t="s">
        <v>776</v>
      </c>
      <c r="E871" s="3" t="s">
        <v>777</v>
      </c>
      <c r="F871" s="3" t="s">
        <v>751</v>
      </c>
      <c r="G871" s="3" t="s">
        <v>746</v>
      </c>
    </row>
    <row r="872" spans="1:7" ht="45" customHeight="1" x14ac:dyDescent="0.25">
      <c r="A872" s="3" t="s">
        <v>267</v>
      </c>
      <c r="B872" s="3" t="s">
        <v>1725</v>
      </c>
      <c r="C872" s="3" t="s">
        <v>779</v>
      </c>
      <c r="D872" s="3" t="s">
        <v>780</v>
      </c>
      <c r="E872" s="3" t="s">
        <v>781</v>
      </c>
      <c r="F872" s="3" t="s">
        <v>751</v>
      </c>
      <c r="G872" s="3" t="s">
        <v>746</v>
      </c>
    </row>
    <row r="873" spans="1:7" ht="45" customHeight="1" x14ac:dyDescent="0.25">
      <c r="A873" s="3" t="s">
        <v>267</v>
      </c>
      <c r="B873" s="3" t="s">
        <v>1726</v>
      </c>
      <c r="C873" s="3" t="s">
        <v>783</v>
      </c>
      <c r="D873" s="3" t="s">
        <v>784</v>
      </c>
      <c r="E873" s="3" t="s">
        <v>785</v>
      </c>
      <c r="F873" s="3" t="s">
        <v>786</v>
      </c>
      <c r="G873" s="3" t="s">
        <v>761</v>
      </c>
    </row>
    <row r="874" spans="1:7" ht="45" customHeight="1" x14ac:dyDescent="0.25">
      <c r="A874" s="3" t="s">
        <v>267</v>
      </c>
      <c r="B874" s="3" t="s">
        <v>1727</v>
      </c>
      <c r="C874" s="3" t="s">
        <v>788</v>
      </c>
      <c r="D874" s="3" t="s">
        <v>789</v>
      </c>
      <c r="E874" s="3" t="s">
        <v>790</v>
      </c>
      <c r="F874" s="3" t="s">
        <v>751</v>
      </c>
      <c r="G874" s="3" t="s">
        <v>746</v>
      </c>
    </row>
    <row r="875" spans="1:7" ht="45" customHeight="1" x14ac:dyDescent="0.25">
      <c r="A875" s="3" t="s">
        <v>267</v>
      </c>
      <c r="B875" s="3" t="s">
        <v>1728</v>
      </c>
      <c r="C875" s="3" t="s">
        <v>792</v>
      </c>
      <c r="D875" s="3" t="s">
        <v>793</v>
      </c>
      <c r="E875" s="3" t="s">
        <v>794</v>
      </c>
      <c r="F875" s="3" t="s">
        <v>751</v>
      </c>
      <c r="G875" s="3" t="s">
        <v>795</v>
      </c>
    </row>
    <row r="876" spans="1:7" ht="45" customHeight="1" x14ac:dyDescent="0.25">
      <c r="A876" s="3" t="s">
        <v>267</v>
      </c>
      <c r="B876" s="3" t="s">
        <v>1729</v>
      </c>
      <c r="C876" s="3" t="s">
        <v>797</v>
      </c>
      <c r="D876" s="3" t="s">
        <v>793</v>
      </c>
      <c r="E876" s="3" t="s">
        <v>794</v>
      </c>
      <c r="F876" s="3" t="s">
        <v>751</v>
      </c>
      <c r="G876" s="3" t="s">
        <v>746</v>
      </c>
    </row>
    <row r="877" spans="1:7" ht="45" customHeight="1" x14ac:dyDescent="0.25">
      <c r="A877" s="3" t="s">
        <v>267</v>
      </c>
      <c r="B877" s="3" t="s">
        <v>1730</v>
      </c>
      <c r="C877" s="3" t="s">
        <v>799</v>
      </c>
      <c r="D877" s="3" t="s">
        <v>793</v>
      </c>
      <c r="E877" s="3" t="s">
        <v>794</v>
      </c>
      <c r="F877" s="3" t="s">
        <v>751</v>
      </c>
      <c r="G877" s="3" t="s">
        <v>795</v>
      </c>
    </row>
    <row r="878" spans="1:7" ht="45" customHeight="1" x14ac:dyDescent="0.25">
      <c r="A878" s="3" t="s">
        <v>267</v>
      </c>
      <c r="B878" s="3" t="s">
        <v>1731</v>
      </c>
      <c r="C878" s="3" t="s">
        <v>801</v>
      </c>
      <c r="D878" s="3" t="s">
        <v>802</v>
      </c>
      <c r="E878" s="3" t="s">
        <v>803</v>
      </c>
      <c r="F878" s="3" t="s">
        <v>751</v>
      </c>
      <c r="G878" s="3" t="s">
        <v>804</v>
      </c>
    </row>
    <row r="879" spans="1:7" ht="45" customHeight="1" x14ac:dyDescent="0.25">
      <c r="A879" s="3" t="s">
        <v>267</v>
      </c>
      <c r="B879" s="3" t="s">
        <v>1732</v>
      </c>
      <c r="C879" s="3" t="s">
        <v>806</v>
      </c>
      <c r="D879" s="3" t="s">
        <v>807</v>
      </c>
      <c r="E879" s="3" t="s">
        <v>808</v>
      </c>
      <c r="F879" s="3" t="s">
        <v>751</v>
      </c>
      <c r="G879" s="3" t="s">
        <v>809</v>
      </c>
    </row>
    <row r="880" spans="1:7" ht="45" customHeight="1" x14ac:dyDescent="0.25">
      <c r="A880" s="3" t="s">
        <v>267</v>
      </c>
      <c r="B880" s="3" t="s">
        <v>1733</v>
      </c>
      <c r="C880" s="3" t="s">
        <v>811</v>
      </c>
      <c r="D880" s="3" t="s">
        <v>812</v>
      </c>
      <c r="E880" s="3" t="s">
        <v>813</v>
      </c>
      <c r="F880" s="3" t="s">
        <v>751</v>
      </c>
      <c r="G880" s="3" t="s">
        <v>746</v>
      </c>
    </row>
    <row r="881" spans="1:7" ht="45" customHeight="1" x14ac:dyDescent="0.25">
      <c r="A881" s="3" t="s">
        <v>267</v>
      </c>
      <c r="B881" s="3" t="s">
        <v>1734</v>
      </c>
      <c r="C881" s="3" t="s">
        <v>815</v>
      </c>
      <c r="D881" s="3" t="s">
        <v>816</v>
      </c>
      <c r="E881" s="3" t="s">
        <v>817</v>
      </c>
      <c r="F881" s="3" t="s">
        <v>751</v>
      </c>
      <c r="G881" s="3" t="s">
        <v>746</v>
      </c>
    </row>
    <row r="882" spans="1:7" ht="45" customHeight="1" x14ac:dyDescent="0.25">
      <c r="A882" s="3" t="s">
        <v>267</v>
      </c>
      <c r="B882" s="3" t="s">
        <v>1735</v>
      </c>
      <c r="C882" s="3" t="s">
        <v>819</v>
      </c>
      <c r="D882" s="3" t="s">
        <v>790</v>
      </c>
      <c r="E882" s="3" t="s">
        <v>820</v>
      </c>
      <c r="F882" s="3" t="s">
        <v>751</v>
      </c>
      <c r="G882" s="3" t="s">
        <v>746</v>
      </c>
    </row>
    <row r="883" spans="1:7" ht="45" customHeight="1" x14ac:dyDescent="0.25">
      <c r="A883" s="3" t="s">
        <v>267</v>
      </c>
      <c r="B883" s="3" t="s">
        <v>1736</v>
      </c>
      <c r="C883" s="3" t="s">
        <v>822</v>
      </c>
      <c r="D883" s="3" t="s">
        <v>823</v>
      </c>
      <c r="E883" s="3" t="s">
        <v>824</v>
      </c>
      <c r="F883" s="3" t="s">
        <v>825</v>
      </c>
      <c r="G883" s="3" t="s">
        <v>804</v>
      </c>
    </row>
    <row r="884" spans="1:7" ht="45" customHeight="1" x14ac:dyDescent="0.25">
      <c r="A884" s="3" t="s">
        <v>267</v>
      </c>
      <c r="B884" s="3" t="s">
        <v>1737</v>
      </c>
      <c r="C884" s="3" t="s">
        <v>830</v>
      </c>
      <c r="D884" s="3" t="s">
        <v>812</v>
      </c>
      <c r="E884" s="3" t="s">
        <v>831</v>
      </c>
      <c r="F884" s="3" t="s">
        <v>751</v>
      </c>
      <c r="G884" s="3" t="s">
        <v>746</v>
      </c>
    </row>
    <row r="885" spans="1:7" ht="45" customHeight="1" x14ac:dyDescent="0.25">
      <c r="A885" s="3" t="s">
        <v>267</v>
      </c>
      <c r="B885" s="3" t="s">
        <v>1738</v>
      </c>
      <c r="C885" s="3" t="s">
        <v>833</v>
      </c>
      <c r="D885" s="3" t="s">
        <v>794</v>
      </c>
      <c r="E885" s="3" t="s">
        <v>834</v>
      </c>
      <c r="F885" s="3" t="s">
        <v>751</v>
      </c>
      <c r="G885" s="3" t="s">
        <v>746</v>
      </c>
    </row>
    <row r="886" spans="1:7" ht="45" customHeight="1" x14ac:dyDescent="0.25">
      <c r="A886" s="3" t="s">
        <v>267</v>
      </c>
      <c r="B886" s="3" t="s">
        <v>1739</v>
      </c>
      <c r="C886" s="3" t="s">
        <v>836</v>
      </c>
      <c r="D886" s="3" t="s">
        <v>773</v>
      </c>
      <c r="E886" s="3" t="s">
        <v>837</v>
      </c>
      <c r="F886" s="3" t="s">
        <v>786</v>
      </c>
      <c r="G886" s="3" t="s">
        <v>828</v>
      </c>
    </row>
    <row r="887" spans="1:7" ht="45" customHeight="1" x14ac:dyDescent="0.25">
      <c r="A887" s="3" t="s">
        <v>267</v>
      </c>
      <c r="B887" s="3" t="s">
        <v>1740</v>
      </c>
      <c r="C887" s="3" t="s">
        <v>841</v>
      </c>
      <c r="D887" s="3" t="s">
        <v>773</v>
      </c>
      <c r="E887" s="3" t="s">
        <v>842</v>
      </c>
      <c r="F887" s="3" t="s">
        <v>751</v>
      </c>
      <c r="G887" s="3" t="s">
        <v>746</v>
      </c>
    </row>
    <row r="888" spans="1:7" ht="45" customHeight="1" x14ac:dyDescent="0.25">
      <c r="A888" s="3" t="s">
        <v>267</v>
      </c>
      <c r="B888" s="3" t="s">
        <v>1741</v>
      </c>
      <c r="C888" s="3" t="s">
        <v>844</v>
      </c>
      <c r="D888" s="3" t="s">
        <v>845</v>
      </c>
      <c r="E888" s="3" t="s">
        <v>846</v>
      </c>
      <c r="F888" s="3" t="s">
        <v>751</v>
      </c>
      <c r="G888" s="3" t="s">
        <v>746</v>
      </c>
    </row>
    <row r="889" spans="1:7" ht="45" customHeight="1" x14ac:dyDescent="0.25">
      <c r="A889" s="3" t="s">
        <v>267</v>
      </c>
      <c r="B889" s="3" t="s">
        <v>1742</v>
      </c>
      <c r="C889" s="3" t="s">
        <v>848</v>
      </c>
      <c r="D889" s="3" t="s">
        <v>813</v>
      </c>
      <c r="E889" s="3" t="s">
        <v>849</v>
      </c>
      <c r="F889" s="3" t="s">
        <v>751</v>
      </c>
      <c r="G889" s="3" t="s">
        <v>766</v>
      </c>
    </row>
    <row r="890" spans="1:7" ht="45" customHeight="1" x14ac:dyDescent="0.25">
      <c r="A890" s="3" t="s">
        <v>267</v>
      </c>
      <c r="B890" s="3" t="s">
        <v>1743</v>
      </c>
      <c r="C890" s="3" t="s">
        <v>851</v>
      </c>
      <c r="D890" s="3" t="s">
        <v>852</v>
      </c>
      <c r="E890" s="3" t="s">
        <v>853</v>
      </c>
      <c r="F890" s="3" t="s">
        <v>751</v>
      </c>
      <c r="G890" s="3" t="s">
        <v>828</v>
      </c>
    </row>
    <row r="891" spans="1:7" ht="45" customHeight="1" x14ac:dyDescent="0.25">
      <c r="A891" s="3" t="s">
        <v>267</v>
      </c>
      <c r="B891" s="3" t="s">
        <v>1744</v>
      </c>
      <c r="C891" s="3" t="s">
        <v>1745</v>
      </c>
      <c r="D891" s="3" t="s">
        <v>1746</v>
      </c>
      <c r="E891" s="3" t="s">
        <v>1747</v>
      </c>
      <c r="F891" s="3" t="s">
        <v>751</v>
      </c>
      <c r="G891" s="3" t="s">
        <v>746</v>
      </c>
    </row>
    <row r="892" spans="1:7" ht="45" customHeight="1" x14ac:dyDescent="0.25">
      <c r="A892" s="3" t="s">
        <v>267</v>
      </c>
      <c r="B892" s="3" t="s">
        <v>1748</v>
      </c>
      <c r="C892" s="3" t="s">
        <v>859</v>
      </c>
      <c r="D892" s="3" t="s">
        <v>860</v>
      </c>
      <c r="E892" s="3" t="s">
        <v>773</v>
      </c>
      <c r="F892" s="3" t="s">
        <v>751</v>
      </c>
      <c r="G892" s="3" t="s">
        <v>804</v>
      </c>
    </row>
    <row r="893" spans="1:7" ht="45" customHeight="1" x14ac:dyDescent="0.25">
      <c r="A893" s="3" t="s">
        <v>267</v>
      </c>
      <c r="B893" s="3" t="s">
        <v>1749</v>
      </c>
      <c r="C893" s="3" t="s">
        <v>865</v>
      </c>
      <c r="D893" s="3" t="s">
        <v>866</v>
      </c>
      <c r="E893" s="3" t="s">
        <v>781</v>
      </c>
      <c r="F893" s="3" t="s">
        <v>751</v>
      </c>
      <c r="G893" s="3" t="s">
        <v>746</v>
      </c>
    </row>
    <row r="894" spans="1:7" ht="45" customHeight="1" x14ac:dyDescent="0.25">
      <c r="A894" s="3" t="s">
        <v>267</v>
      </c>
      <c r="B894" s="3" t="s">
        <v>1750</v>
      </c>
      <c r="C894" s="3" t="s">
        <v>868</v>
      </c>
      <c r="D894" s="3" t="s">
        <v>869</v>
      </c>
      <c r="E894" s="3" t="s">
        <v>870</v>
      </c>
      <c r="F894" s="3" t="s">
        <v>751</v>
      </c>
      <c r="G894" s="3" t="s">
        <v>761</v>
      </c>
    </row>
    <row r="895" spans="1:7" ht="45" customHeight="1" x14ac:dyDescent="0.25">
      <c r="A895" s="3" t="s">
        <v>267</v>
      </c>
      <c r="B895" s="3" t="s">
        <v>1751</v>
      </c>
      <c r="C895" s="3" t="s">
        <v>872</v>
      </c>
      <c r="D895" s="3" t="s">
        <v>873</v>
      </c>
      <c r="E895" s="3" t="s">
        <v>874</v>
      </c>
      <c r="F895" s="3" t="s">
        <v>751</v>
      </c>
      <c r="G895" s="3" t="s">
        <v>746</v>
      </c>
    </row>
    <row r="896" spans="1:7" ht="45" customHeight="1" x14ac:dyDescent="0.25">
      <c r="A896" s="3" t="s">
        <v>267</v>
      </c>
      <c r="B896" s="3" t="s">
        <v>1752</v>
      </c>
      <c r="C896" s="3" t="s">
        <v>876</v>
      </c>
      <c r="D896" s="3" t="s">
        <v>877</v>
      </c>
      <c r="E896" s="3" t="s">
        <v>878</v>
      </c>
      <c r="F896" s="3" t="s">
        <v>751</v>
      </c>
      <c r="G896" s="3" t="s">
        <v>746</v>
      </c>
    </row>
    <row r="897" spans="1:7" ht="45" customHeight="1" x14ac:dyDescent="0.25">
      <c r="A897" s="3" t="s">
        <v>267</v>
      </c>
      <c r="B897" s="3" t="s">
        <v>1753</v>
      </c>
      <c r="C897" s="3" t="s">
        <v>880</v>
      </c>
      <c r="D897" s="3" t="s">
        <v>881</v>
      </c>
      <c r="E897" s="3" t="s">
        <v>882</v>
      </c>
      <c r="F897" s="3" t="s">
        <v>751</v>
      </c>
      <c r="G897" s="3" t="s">
        <v>746</v>
      </c>
    </row>
    <row r="898" spans="1:7" ht="45" customHeight="1" x14ac:dyDescent="0.25">
      <c r="A898" s="3" t="s">
        <v>267</v>
      </c>
      <c r="B898" s="3" t="s">
        <v>1754</v>
      </c>
      <c r="C898" s="3" t="s">
        <v>884</v>
      </c>
      <c r="D898" s="3" t="s">
        <v>831</v>
      </c>
      <c r="E898" s="3" t="s">
        <v>885</v>
      </c>
      <c r="F898" s="3" t="s">
        <v>751</v>
      </c>
      <c r="G898" s="3" t="s">
        <v>746</v>
      </c>
    </row>
    <row r="899" spans="1:7" ht="45" customHeight="1" x14ac:dyDescent="0.25">
      <c r="A899" s="3" t="s">
        <v>267</v>
      </c>
      <c r="B899" s="3" t="s">
        <v>1755</v>
      </c>
      <c r="C899" s="3" t="s">
        <v>887</v>
      </c>
      <c r="D899" s="3" t="s">
        <v>831</v>
      </c>
      <c r="E899" s="3" t="s">
        <v>888</v>
      </c>
      <c r="F899" s="3" t="s">
        <v>751</v>
      </c>
      <c r="G899" s="3" t="s">
        <v>746</v>
      </c>
    </row>
    <row r="900" spans="1:7" ht="45" customHeight="1" x14ac:dyDescent="0.25">
      <c r="A900" s="3" t="s">
        <v>267</v>
      </c>
      <c r="B900" s="3" t="s">
        <v>1756</v>
      </c>
      <c r="C900" s="3" t="s">
        <v>894</v>
      </c>
      <c r="D900" s="3" t="s">
        <v>895</v>
      </c>
      <c r="E900" s="3" t="s">
        <v>853</v>
      </c>
      <c r="F900" s="3" t="s">
        <v>751</v>
      </c>
      <c r="G900" s="3" t="s">
        <v>896</v>
      </c>
    </row>
    <row r="901" spans="1:7" ht="45" customHeight="1" x14ac:dyDescent="0.25">
      <c r="A901" s="3" t="s">
        <v>276</v>
      </c>
      <c r="B901" s="3" t="s">
        <v>1757</v>
      </c>
      <c r="C901" s="3" t="s">
        <v>797</v>
      </c>
      <c r="D901" s="3" t="s">
        <v>793</v>
      </c>
      <c r="E901" s="3" t="s">
        <v>794</v>
      </c>
      <c r="F901" s="3" t="s">
        <v>751</v>
      </c>
      <c r="G901" s="3" t="s">
        <v>746</v>
      </c>
    </row>
    <row r="902" spans="1:7" ht="45" customHeight="1" x14ac:dyDescent="0.25">
      <c r="A902" s="3" t="s">
        <v>276</v>
      </c>
      <c r="B902" s="3" t="s">
        <v>1758</v>
      </c>
      <c r="C902" s="3" t="s">
        <v>799</v>
      </c>
      <c r="D902" s="3" t="s">
        <v>793</v>
      </c>
      <c r="E902" s="3" t="s">
        <v>794</v>
      </c>
      <c r="F902" s="3" t="s">
        <v>751</v>
      </c>
      <c r="G902" s="3" t="s">
        <v>795</v>
      </c>
    </row>
    <row r="903" spans="1:7" ht="45" customHeight="1" x14ac:dyDescent="0.25">
      <c r="A903" s="3" t="s">
        <v>276</v>
      </c>
      <c r="B903" s="3" t="s">
        <v>1759</v>
      </c>
      <c r="C903" s="3" t="s">
        <v>801</v>
      </c>
      <c r="D903" s="3" t="s">
        <v>802</v>
      </c>
      <c r="E903" s="3" t="s">
        <v>803</v>
      </c>
      <c r="F903" s="3" t="s">
        <v>751</v>
      </c>
      <c r="G903" s="3" t="s">
        <v>804</v>
      </c>
    </row>
    <row r="904" spans="1:7" ht="45" customHeight="1" x14ac:dyDescent="0.25">
      <c r="A904" s="3" t="s">
        <v>276</v>
      </c>
      <c r="B904" s="3" t="s">
        <v>1760</v>
      </c>
      <c r="C904" s="3" t="s">
        <v>806</v>
      </c>
      <c r="D904" s="3" t="s">
        <v>807</v>
      </c>
      <c r="E904" s="3" t="s">
        <v>808</v>
      </c>
      <c r="F904" s="3" t="s">
        <v>751</v>
      </c>
      <c r="G904" s="3" t="s">
        <v>809</v>
      </c>
    </row>
    <row r="905" spans="1:7" ht="45" customHeight="1" x14ac:dyDescent="0.25">
      <c r="A905" s="3" t="s">
        <v>276</v>
      </c>
      <c r="B905" s="3" t="s">
        <v>1761</v>
      </c>
      <c r="C905" s="3" t="s">
        <v>811</v>
      </c>
      <c r="D905" s="3" t="s">
        <v>812</v>
      </c>
      <c r="E905" s="3" t="s">
        <v>813</v>
      </c>
      <c r="F905" s="3" t="s">
        <v>751</v>
      </c>
      <c r="G905" s="3" t="s">
        <v>746</v>
      </c>
    </row>
    <row r="906" spans="1:7" ht="45" customHeight="1" x14ac:dyDescent="0.25">
      <c r="A906" s="3" t="s">
        <v>276</v>
      </c>
      <c r="B906" s="3" t="s">
        <v>1762</v>
      </c>
      <c r="C906" s="3" t="s">
        <v>815</v>
      </c>
      <c r="D906" s="3" t="s">
        <v>816</v>
      </c>
      <c r="E906" s="3" t="s">
        <v>817</v>
      </c>
      <c r="F906" s="3" t="s">
        <v>751</v>
      </c>
      <c r="G906" s="3" t="s">
        <v>746</v>
      </c>
    </row>
    <row r="907" spans="1:7" ht="45" customHeight="1" x14ac:dyDescent="0.25">
      <c r="A907" s="3" t="s">
        <v>276</v>
      </c>
      <c r="B907" s="3" t="s">
        <v>1763</v>
      </c>
      <c r="C907" s="3" t="s">
        <v>819</v>
      </c>
      <c r="D907" s="3" t="s">
        <v>790</v>
      </c>
      <c r="E907" s="3" t="s">
        <v>820</v>
      </c>
      <c r="F907" s="3" t="s">
        <v>751</v>
      </c>
      <c r="G907" s="3" t="s">
        <v>746</v>
      </c>
    </row>
    <row r="908" spans="1:7" ht="45" customHeight="1" x14ac:dyDescent="0.25">
      <c r="A908" s="3" t="s">
        <v>276</v>
      </c>
      <c r="B908" s="3" t="s">
        <v>1764</v>
      </c>
      <c r="C908" s="3" t="s">
        <v>822</v>
      </c>
      <c r="D908" s="3" t="s">
        <v>823</v>
      </c>
      <c r="E908" s="3" t="s">
        <v>824</v>
      </c>
      <c r="F908" s="3" t="s">
        <v>825</v>
      </c>
      <c r="G908" s="3" t="s">
        <v>804</v>
      </c>
    </row>
    <row r="909" spans="1:7" ht="45" customHeight="1" x14ac:dyDescent="0.25">
      <c r="A909" s="3" t="s">
        <v>276</v>
      </c>
      <c r="B909" s="3" t="s">
        <v>1765</v>
      </c>
      <c r="C909" s="3" t="s">
        <v>830</v>
      </c>
      <c r="D909" s="3" t="s">
        <v>812</v>
      </c>
      <c r="E909" s="3" t="s">
        <v>831</v>
      </c>
      <c r="F909" s="3" t="s">
        <v>751</v>
      </c>
      <c r="G909" s="3" t="s">
        <v>746</v>
      </c>
    </row>
    <row r="910" spans="1:7" ht="45" customHeight="1" x14ac:dyDescent="0.25">
      <c r="A910" s="3" t="s">
        <v>276</v>
      </c>
      <c r="B910" s="3" t="s">
        <v>1766</v>
      </c>
      <c r="C910" s="3" t="s">
        <v>833</v>
      </c>
      <c r="D910" s="3" t="s">
        <v>794</v>
      </c>
      <c r="E910" s="3" t="s">
        <v>834</v>
      </c>
      <c r="F910" s="3" t="s">
        <v>751</v>
      </c>
      <c r="G910" s="3" t="s">
        <v>746</v>
      </c>
    </row>
    <row r="911" spans="1:7" ht="45" customHeight="1" x14ac:dyDescent="0.25">
      <c r="A911" s="3" t="s">
        <v>276</v>
      </c>
      <c r="B911" s="3" t="s">
        <v>1767</v>
      </c>
      <c r="C911" s="3" t="s">
        <v>836</v>
      </c>
      <c r="D911" s="3" t="s">
        <v>773</v>
      </c>
      <c r="E911" s="3" t="s">
        <v>837</v>
      </c>
      <c r="F911" s="3" t="s">
        <v>786</v>
      </c>
      <c r="G911" s="3" t="s">
        <v>828</v>
      </c>
    </row>
    <row r="912" spans="1:7" ht="45" customHeight="1" x14ac:dyDescent="0.25">
      <c r="A912" s="3" t="s">
        <v>276</v>
      </c>
      <c r="B912" s="3" t="s">
        <v>1768</v>
      </c>
      <c r="C912" s="3" t="s">
        <v>841</v>
      </c>
      <c r="D912" s="3" t="s">
        <v>773</v>
      </c>
      <c r="E912" s="3" t="s">
        <v>842</v>
      </c>
      <c r="F912" s="3" t="s">
        <v>751</v>
      </c>
      <c r="G912" s="3" t="s">
        <v>746</v>
      </c>
    </row>
    <row r="913" spans="1:7" ht="45" customHeight="1" x14ac:dyDescent="0.25">
      <c r="A913" s="3" t="s">
        <v>276</v>
      </c>
      <c r="B913" s="3" t="s">
        <v>1769</v>
      </c>
      <c r="C913" s="3" t="s">
        <v>844</v>
      </c>
      <c r="D913" s="3" t="s">
        <v>845</v>
      </c>
      <c r="E913" s="3" t="s">
        <v>846</v>
      </c>
      <c r="F913" s="3" t="s">
        <v>751</v>
      </c>
      <c r="G913" s="3" t="s">
        <v>746</v>
      </c>
    </row>
    <row r="914" spans="1:7" ht="45" customHeight="1" x14ac:dyDescent="0.25">
      <c r="A914" s="3" t="s">
        <v>276</v>
      </c>
      <c r="B914" s="3" t="s">
        <v>1770</v>
      </c>
      <c r="C914" s="3" t="s">
        <v>848</v>
      </c>
      <c r="D914" s="3" t="s">
        <v>813</v>
      </c>
      <c r="E914" s="3" t="s">
        <v>849</v>
      </c>
      <c r="F914" s="3" t="s">
        <v>751</v>
      </c>
      <c r="G914" s="3" t="s">
        <v>766</v>
      </c>
    </row>
    <row r="915" spans="1:7" ht="45" customHeight="1" x14ac:dyDescent="0.25">
      <c r="A915" s="3" t="s">
        <v>276</v>
      </c>
      <c r="B915" s="3" t="s">
        <v>1771</v>
      </c>
      <c r="C915" s="3" t="s">
        <v>851</v>
      </c>
      <c r="D915" s="3" t="s">
        <v>852</v>
      </c>
      <c r="E915" s="3" t="s">
        <v>853</v>
      </c>
      <c r="F915" s="3" t="s">
        <v>751</v>
      </c>
      <c r="G915" s="3" t="s">
        <v>828</v>
      </c>
    </row>
    <row r="916" spans="1:7" ht="45" customHeight="1" x14ac:dyDescent="0.25">
      <c r="A916" s="3" t="s">
        <v>276</v>
      </c>
      <c r="B916" s="3" t="s">
        <v>1772</v>
      </c>
      <c r="C916" s="3" t="s">
        <v>1745</v>
      </c>
      <c r="D916" s="3" t="s">
        <v>1746</v>
      </c>
      <c r="E916" s="3" t="s">
        <v>1747</v>
      </c>
      <c r="F916" s="3" t="s">
        <v>751</v>
      </c>
      <c r="G916" s="3" t="s">
        <v>746</v>
      </c>
    </row>
    <row r="917" spans="1:7" ht="45" customHeight="1" x14ac:dyDescent="0.25">
      <c r="A917" s="3" t="s">
        <v>276</v>
      </c>
      <c r="B917" s="3" t="s">
        <v>1773</v>
      </c>
      <c r="C917" s="3" t="s">
        <v>859</v>
      </c>
      <c r="D917" s="3" t="s">
        <v>860</v>
      </c>
      <c r="E917" s="3" t="s">
        <v>773</v>
      </c>
      <c r="F917" s="3" t="s">
        <v>751</v>
      </c>
      <c r="G917" s="3" t="s">
        <v>804</v>
      </c>
    </row>
    <row r="918" spans="1:7" ht="45" customHeight="1" x14ac:dyDescent="0.25">
      <c r="A918" s="3" t="s">
        <v>276</v>
      </c>
      <c r="B918" s="3" t="s">
        <v>1774</v>
      </c>
      <c r="C918" s="3" t="s">
        <v>865</v>
      </c>
      <c r="D918" s="3" t="s">
        <v>866</v>
      </c>
      <c r="E918" s="3" t="s">
        <v>781</v>
      </c>
      <c r="F918" s="3" t="s">
        <v>751</v>
      </c>
      <c r="G918" s="3" t="s">
        <v>746</v>
      </c>
    </row>
    <row r="919" spans="1:7" ht="45" customHeight="1" x14ac:dyDescent="0.25">
      <c r="A919" s="3" t="s">
        <v>276</v>
      </c>
      <c r="B919" s="3" t="s">
        <v>1775</v>
      </c>
      <c r="C919" s="3" t="s">
        <v>868</v>
      </c>
      <c r="D919" s="3" t="s">
        <v>869</v>
      </c>
      <c r="E919" s="3" t="s">
        <v>870</v>
      </c>
      <c r="F919" s="3" t="s">
        <v>751</v>
      </c>
      <c r="G919" s="3" t="s">
        <v>761</v>
      </c>
    </row>
    <row r="920" spans="1:7" ht="45" customHeight="1" x14ac:dyDescent="0.25">
      <c r="A920" s="3" t="s">
        <v>276</v>
      </c>
      <c r="B920" s="3" t="s">
        <v>1776</v>
      </c>
      <c r="C920" s="3" t="s">
        <v>872</v>
      </c>
      <c r="D920" s="3" t="s">
        <v>873</v>
      </c>
      <c r="E920" s="3" t="s">
        <v>874</v>
      </c>
      <c r="F920" s="3" t="s">
        <v>751</v>
      </c>
      <c r="G920" s="3" t="s">
        <v>746</v>
      </c>
    </row>
    <row r="921" spans="1:7" ht="45" customHeight="1" x14ac:dyDescent="0.25">
      <c r="A921" s="3" t="s">
        <v>276</v>
      </c>
      <c r="B921" s="3" t="s">
        <v>1777</v>
      </c>
      <c r="C921" s="3" t="s">
        <v>876</v>
      </c>
      <c r="D921" s="3" t="s">
        <v>877</v>
      </c>
      <c r="E921" s="3" t="s">
        <v>878</v>
      </c>
      <c r="F921" s="3" t="s">
        <v>751</v>
      </c>
      <c r="G921" s="3" t="s">
        <v>746</v>
      </c>
    </row>
    <row r="922" spans="1:7" ht="45" customHeight="1" x14ac:dyDescent="0.25">
      <c r="A922" s="3" t="s">
        <v>276</v>
      </c>
      <c r="B922" s="3" t="s">
        <v>1778</v>
      </c>
      <c r="C922" s="3" t="s">
        <v>880</v>
      </c>
      <c r="D922" s="3" t="s">
        <v>881</v>
      </c>
      <c r="E922" s="3" t="s">
        <v>882</v>
      </c>
      <c r="F922" s="3" t="s">
        <v>751</v>
      </c>
      <c r="G922" s="3" t="s">
        <v>746</v>
      </c>
    </row>
    <row r="923" spans="1:7" ht="45" customHeight="1" x14ac:dyDescent="0.25">
      <c r="A923" s="3" t="s">
        <v>276</v>
      </c>
      <c r="B923" s="3" t="s">
        <v>1779</v>
      </c>
      <c r="C923" s="3" t="s">
        <v>887</v>
      </c>
      <c r="D923" s="3" t="s">
        <v>831</v>
      </c>
      <c r="E923" s="3" t="s">
        <v>888</v>
      </c>
      <c r="F923" s="3" t="s">
        <v>751</v>
      </c>
      <c r="G923" s="3" t="s">
        <v>746</v>
      </c>
    </row>
    <row r="924" spans="1:7" ht="45" customHeight="1" x14ac:dyDescent="0.25">
      <c r="A924" s="3" t="s">
        <v>276</v>
      </c>
      <c r="B924" s="3" t="s">
        <v>1780</v>
      </c>
      <c r="C924" s="3" t="s">
        <v>894</v>
      </c>
      <c r="D924" s="3" t="s">
        <v>895</v>
      </c>
      <c r="E924" s="3" t="s">
        <v>853</v>
      </c>
      <c r="F924" s="3" t="s">
        <v>751</v>
      </c>
      <c r="G924" s="3" t="s">
        <v>896</v>
      </c>
    </row>
    <row r="925" spans="1:7" ht="45" customHeight="1" x14ac:dyDescent="0.25">
      <c r="A925" s="3" t="s">
        <v>276</v>
      </c>
      <c r="B925" s="3" t="s">
        <v>1781</v>
      </c>
      <c r="C925" s="3" t="s">
        <v>884</v>
      </c>
      <c r="D925" s="3" t="s">
        <v>831</v>
      </c>
      <c r="E925" s="3" t="s">
        <v>885</v>
      </c>
      <c r="F925" s="3" t="s">
        <v>751</v>
      </c>
      <c r="G925" s="3" t="s">
        <v>746</v>
      </c>
    </row>
    <row r="926" spans="1:7" ht="45" customHeight="1" x14ac:dyDescent="0.25">
      <c r="A926" s="3" t="s">
        <v>276</v>
      </c>
      <c r="B926" s="3" t="s">
        <v>1782</v>
      </c>
      <c r="C926" s="3" t="s">
        <v>742</v>
      </c>
      <c r="D926" s="3" t="s">
        <v>743</v>
      </c>
      <c r="E926" s="3" t="s">
        <v>744</v>
      </c>
      <c r="F926" s="3" t="s">
        <v>745</v>
      </c>
      <c r="G926" s="3" t="s">
        <v>746</v>
      </c>
    </row>
    <row r="927" spans="1:7" ht="45" customHeight="1" x14ac:dyDescent="0.25">
      <c r="A927" s="3" t="s">
        <v>276</v>
      </c>
      <c r="B927" s="3" t="s">
        <v>1783</v>
      </c>
      <c r="C927" s="3" t="s">
        <v>748</v>
      </c>
      <c r="D927" s="3" t="s">
        <v>749</v>
      </c>
      <c r="E927" s="3" t="s">
        <v>750</v>
      </c>
      <c r="F927" s="3" t="s">
        <v>751</v>
      </c>
      <c r="G927" s="3" t="s">
        <v>752</v>
      </c>
    </row>
    <row r="928" spans="1:7" ht="45" customHeight="1" x14ac:dyDescent="0.25">
      <c r="A928" s="3" t="s">
        <v>276</v>
      </c>
      <c r="B928" s="3" t="s">
        <v>1784</v>
      </c>
      <c r="C928" s="3" t="s">
        <v>754</v>
      </c>
      <c r="D928" s="3" t="s">
        <v>755</v>
      </c>
      <c r="E928" s="3" t="s">
        <v>756</v>
      </c>
      <c r="F928" s="3" t="s">
        <v>751</v>
      </c>
      <c r="G928" s="3" t="s">
        <v>746</v>
      </c>
    </row>
    <row r="929" spans="1:7" ht="45" customHeight="1" x14ac:dyDescent="0.25">
      <c r="A929" s="3" t="s">
        <v>276</v>
      </c>
      <c r="B929" s="3" t="s">
        <v>1785</v>
      </c>
      <c r="C929" s="3" t="s">
        <v>763</v>
      </c>
      <c r="D929" s="3" t="s">
        <v>764</v>
      </c>
      <c r="E929" s="3" t="s">
        <v>765</v>
      </c>
      <c r="F929" s="3" t="s">
        <v>751</v>
      </c>
      <c r="G929" s="3" t="s">
        <v>746</v>
      </c>
    </row>
    <row r="930" spans="1:7" ht="45" customHeight="1" x14ac:dyDescent="0.25">
      <c r="A930" s="3" t="s">
        <v>276</v>
      </c>
      <c r="B930" s="3" t="s">
        <v>1786</v>
      </c>
      <c r="C930" s="3" t="s">
        <v>771</v>
      </c>
      <c r="D930" s="3" t="s">
        <v>772</v>
      </c>
      <c r="E930" s="3" t="s">
        <v>773</v>
      </c>
      <c r="F930" s="3" t="s">
        <v>751</v>
      </c>
      <c r="G930" s="3" t="s">
        <v>746</v>
      </c>
    </row>
    <row r="931" spans="1:7" ht="45" customHeight="1" x14ac:dyDescent="0.25">
      <c r="A931" s="3" t="s">
        <v>276</v>
      </c>
      <c r="B931" s="3" t="s">
        <v>1787</v>
      </c>
      <c r="C931" s="3" t="s">
        <v>775</v>
      </c>
      <c r="D931" s="3" t="s">
        <v>776</v>
      </c>
      <c r="E931" s="3" t="s">
        <v>777</v>
      </c>
      <c r="F931" s="3" t="s">
        <v>751</v>
      </c>
      <c r="G931" s="3" t="s">
        <v>746</v>
      </c>
    </row>
    <row r="932" spans="1:7" ht="45" customHeight="1" x14ac:dyDescent="0.25">
      <c r="A932" s="3" t="s">
        <v>276</v>
      </c>
      <c r="B932" s="3" t="s">
        <v>1788</v>
      </c>
      <c r="C932" s="3" t="s">
        <v>779</v>
      </c>
      <c r="D932" s="3" t="s">
        <v>780</v>
      </c>
      <c r="E932" s="3" t="s">
        <v>781</v>
      </c>
      <c r="F932" s="3" t="s">
        <v>751</v>
      </c>
      <c r="G932" s="3" t="s">
        <v>746</v>
      </c>
    </row>
    <row r="933" spans="1:7" ht="45" customHeight="1" x14ac:dyDescent="0.25">
      <c r="A933" s="3" t="s">
        <v>276</v>
      </c>
      <c r="B933" s="3" t="s">
        <v>1789</v>
      </c>
      <c r="C933" s="3" t="s">
        <v>783</v>
      </c>
      <c r="D933" s="3" t="s">
        <v>784</v>
      </c>
      <c r="E933" s="3" t="s">
        <v>785</v>
      </c>
      <c r="F933" s="3" t="s">
        <v>786</v>
      </c>
      <c r="G933" s="3" t="s">
        <v>761</v>
      </c>
    </row>
    <row r="934" spans="1:7" ht="45" customHeight="1" x14ac:dyDescent="0.25">
      <c r="A934" s="3" t="s">
        <v>276</v>
      </c>
      <c r="B934" s="3" t="s">
        <v>1790</v>
      </c>
      <c r="C934" s="3" t="s">
        <v>788</v>
      </c>
      <c r="D934" s="3" t="s">
        <v>789</v>
      </c>
      <c r="E934" s="3" t="s">
        <v>790</v>
      </c>
      <c r="F934" s="3" t="s">
        <v>751</v>
      </c>
      <c r="G934" s="3" t="s">
        <v>746</v>
      </c>
    </row>
    <row r="935" spans="1:7" ht="45" customHeight="1" x14ac:dyDescent="0.25">
      <c r="A935" s="3" t="s">
        <v>276</v>
      </c>
      <c r="B935" s="3" t="s">
        <v>1791</v>
      </c>
      <c r="C935" s="3" t="s">
        <v>792</v>
      </c>
      <c r="D935" s="3" t="s">
        <v>793</v>
      </c>
      <c r="E935" s="3" t="s">
        <v>794</v>
      </c>
      <c r="F935" s="3" t="s">
        <v>751</v>
      </c>
      <c r="G935" s="3" t="s">
        <v>795</v>
      </c>
    </row>
    <row r="936" spans="1:7" ht="45" customHeight="1" x14ac:dyDescent="0.25">
      <c r="A936" s="3" t="s">
        <v>284</v>
      </c>
      <c r="B936" s="3" t="s">
        <v>1792</v>
      </c>
      <c r="C936" s="3" t="s">
        <v>815</v>
      </c>
      <c r="D936" s="3" t="s">
        <v>816</v>
      </c>
      <c r="E936" s="3" t="s">
        <v>817</v>
      </c>
      <c r="F936" s="3" t="s">
        <v>751</v>
      </c>
      <c r="G936" s="3" t="s">
        <v>746</v>
      </c>
    </row>
    <row r="937" spans="1:7" ht="45" customHeight="1" x14ac:dyDescent="0.25">
      <c r="A937" s="3" t="s">
        <v>284</v>
      </c>
      <c r="B937" s="3" t="s">
        <v>1793</v>
      </c>
      <c r="C937" s="3" t="s">
        <v>819</v>
      </c>
      <c r="D937" s="3" t="s">
        <v>790</v>
      </c>
      <c r="E937" s="3" t="s">
        <v>820</v>
      </c>
      <c r="F937" s="3" t="s">
        <v>751</v>
      </c>
      <c r="G937" s="3" t="s">
        <v>746</v>
      </c>
    </row>
    <row r="938" spans="1:7" ht="45" customHeight="1" x14ac:dyDescent="0.25">
      <c r="A938" s="3" t="s">
        <v>284</v>
      </c>
      <c r="B938" s="3" t="s">
        <v>1794</v>
      </c>
      <c r="C938" s="3" t="s">
        <v>822</v>
      </c>
      <c r="D938" s="3" t="s">
        <v>823</v>
      </c>
      <c r="E938" s="3" t="s">
        <v>824</v>
      </c>
      <c r="F938" s="3" t="s">
        <v>825</v>
      </c>
      <c r="G938" s="3" t="s">
        <v>804</v>
      </c>
    </row>
    <row r="939" spans="1:7" ht="45" customHeight="1" x14ac:dyDescent="0.25">
      <c r="A939" s="3" t="s">
        <v>284</v>
      </c>
      <c r="B939" s="3" t="s">
        <v>1795</v>
      </c>
      <c r="C939" s="3" t="s">
        <v>827</v>
      </c>
      <c r="D939" s="3" t="s">
        <v>812</v>
      </c>
      <c r="E939" s="3" t="s">
        <v>773</v>
      </c>
      <c r="F939" s="3" t="s">
        <v>751</v>
      </c>
      <c r="G939" s="3" t="s">
        <v>828</v>
      </c>
    </row>
    <row r="940" spans="1:7" ht="45" customHeight="1" x14ac:dyDescent="0.25">
      <c r="A940" s="3" t="s">
        <v>284</v>
      </c>
      <c r="B940" s="3" t="s">
        <v>1796</v>
      </c>
      <c r="C940" s="3" t="s">
        <v>830</v>
      </c>
      <c r="D940" s="3" t="s">
        <v>812</v>
      </c>
      <c r="E940" s="3" t="s">
        <v>831</v>
      </c>
      <c r="F940" s="3" t="s">
        <v>751</v>
      </c>
      <c r="G940" s="3" t="s">
        <v>746</v>
      </c>
    </row>
    <row r="941" spans="1:7" ht="45" customHeight="1" x14ac:dyDescent="0.25">
      <c r="A941" s="3" t="s">
        <v>284</v>
      </c>
      <c r="B941" s="3" t="s">
        <v>1797</v>
      </c>
      <c r="C941" s="3" t="s">
        <v>833</v>
      </c>
      <c r="D941" s="3" t="s">
        <v>794</v>
      </c>
      <c r="E941" s="3" t="s">
        <v>834</v>
      </c>
      <c r="F941" s="3" t="s">
        <v>751</v>
      </c>
      <c r="G941" s="3" t="s">
        <v>746</v>
      </c>
    </row>
    <row r="942" spans="1:7" ht="45" customHeight="1" x14ac:dyDescent="0.25">
      <c r="A942" s="3" t="s">
        <v>284</v>
      </c>
      <c r="B942" s="3" t="s">
        <v>1798</v>
      </c>
      <c r="C942" s="3" t="s">
        <v>836</v>
      </c>
      <c r="D942" s="3" t="s">
        <v>773</v>
      </c>
      <c r="E942" s="3" t="s">
        <v>837</v>
      </c>
      <c r="F942" s="3" t="s">
        <v>786</v>
      </c>
      <c r="G942" s="3" t="s">
        <v>828</v>
      </c>
    </row>
    <row r="943" spans="1:7" ht="45" customHeight="1" x14ac:dyDescent="0.25">
      <c r="A943" s="3" t="s">
        <v>284</v>
      </c>
      <c r="B943" s="3" t="s">
        <v>1799</v>
      </c>
      <c r="C943" s="3" t="s">
        <v>841</v>
      </c>
      <c r="D943" s="3" t="s">
        <v>773</v>
      </c>
      <c r="E943" s="3" t="s">
        <v>842</v>
      </c>
      <c r="F943" s="3" t="s">
        <v>751</v>
      </c>
      <c r="G943" s="3" t="s">
        <v>746</v>
      </c>
    </row>
    <row r="944" spans="1:7" ht="45" customHeight="1" x14ac:dyDescent="0.25">
      <c r="A944" s="3" t="s">
        <v>284</v>
      </c>
      <c r="B944" s="3" t="s">
        <v>1800</v>
      </c>
      <c r="C944" s="3" t="s">
        <v>844</v>
      </c>
      <c r="D944" s="3" t="s">
        <v>845</v>
      </c>
      <c r="E944" s="3" t="s">
        <v>846</v>
      </c>
      <c r="F944" s="3" t="s">
        <v>751</v>
      </c>
      <c r="G944" s="3" t="s">
        <v>746</v>
      </c>
    </row>
    <row r="945" spans="1:7" ht="45" customHeight="1" x14ac:dyDescent="0.25">
      <c r="A945" s="3" t="s">
        <v>284</v>
      </c>
      <c r="B945" s="3" t="s">
        <v>1801</v>
      </c>
      <c r="C945" s="3" t="s">
        <v>848</v>
      </c>
      <c r="D945" s="3" t="s">
        <v>813</v>
      </c>
      <c r="E945" s="3" t="s">
        <v>849</v>
      </c>
      <c r="F945" s="3" t="s">
        <v>751</v>
      </c>
      <c r="G945" s="3" t="s">
        <v>766</v>
      </c>
    </row>
    <row r="946" spans="1:7" ht="45" customHeight="1" x14ac:dyDescent="0.25">
      <c r="A946" s="3" t="s">
        <v>284</v>
      </c>
      <c r="B946" s="3" t="s">
        <v>1802</v>
      </c>
      <c r="C946" s="3" t="s">
        <v>851</v>
      </c>
      <c r="D946" s="3" t="s">
        <v>852</v>
      </c>
      <c r="E946" s="3" t="s">
        <v>853</v>
      </c>
      <c r="F946" s="3" t="s">
        <v>751</v>
      </c>
      <c r="G946" s="3" t="s">
        <v>828</v>
      </c>
    </row>
    <row r="947" spans="1:7" ht="45" customHeight="1" x14ac:dyDescent="0.25">
      <c r="A947" s="3" t="s">
        <v>284</v>
      </c>
      <c r="B947" s="3" t="s">
        <v>1803</v>
      </c>
      <c r="C947" s="3" t="s">
        <v>868</v>
      </c>
      <c r="D947" s="3" t="s">
        <v>869</v>
      </c>
      <c r="E947" s="3" t="s">
        <v>870</v>
      </c>
      <c r="F947" s="3" t="s">
        <v>751</v>
      </c>
      <c r="G947" s="3" t="s">
        <v>761</v>
      </c>
    </row>
    <row r="948" spans="1:7" ht="45" customHeight="1" x14ac:dyDescent="0.25">
      <c r="A948" s="3" t="s">
        <v>284</v>
      </c>
      <c r="B948" s="3" t="s">
        <v>1804</v>
      </c>
      <c r="C948" s="3" t="s">
        <v>872</v>
      </c>
      <c r="D948" s="3" t="s">
        <v>873</v>
      </c>
      <c r="E948" s="3" t="s">
        <v>874</v>
      </c>
      <c r="F948" s="3" t="s">
        <v>751</v>
      </c>
      <c r="G948" s="3" t="s">
        <v>746</v>
      </c>
    </row>
    <row r="949" spans="1:7" ht="45" customHeight="1" x14ac:dyDescent="0.25">
      <c r="A949" s="3" t="s">
        <v>284</v>
      </c>
      <c r="B949" s="3" t="s">
        <v>1805</v>
      </c>
      <c r="C949" s="3" t="s">
        <v>876</v>
      </c>
      <c r="D949" s="3" t="s">
        <v>877</v>
      </c>
      <c r="E949" s="3" t="s">
        <v>878</v>
      </c>
      <c r="F949" s="3" t="s">
        <v>751</v>
      </c>
      <c r="G949" s="3" t="s">
        <v>746</v>
      </c>
    </row>
    <row r="950" spans="1:7" ht="45" customHeight="1" x14ac:dyDescent="0.25">
      <c r="A950" s="3" t="s">
        <v>284</v>
      </c>
      <c r="B950" s="3" t="s">
        <v>1806</v>
      </c>
      <c r="C950" s="3" t="s">
        <v>880</v>
      </c>
      <c r="D950" s="3" t="s">
        <v>881</v>
      </c>
      <c r="E950" s="3" t="s">
        <v>882</v>
      </c>
      <c r="F950" s="3" t="s">
        <v>751</v>
      </c>
      <c r="G950" s="3" t="s">
        <v>746</v>
      </c>
    </row>
    <row r="951" spans="1:7" ht="45" customHeight="1" x14ac:dyDescent="0.25">
      <c r="A951" s="3" t="s">
        <v>284</v>
      </c>
      <c r="B951" s="3" t="s">
        <v>1807</v>
      </c>
      <c r="C951" s="3" t="s">
        <v>884</v>
      </c>
      <c r="D951" s="3" t="s">
        <v>831</v>
      </c>
      <c r="E951" s="3" t="s">
        <v>885</v>
      </c>
      <c r="F951" s="3" t="s">
        <v>751</v>
      </c>
      <c r="G951" s="3" t="s">
        <v>746</v>
      </c>
    </row>
    <row r="952" spans="1:7" ht="45" customHeight="1" x14ac:dyDescent="0.25">
      <c r="A952" s="3" t="s">
        <v>284</v>
      </c>
      <c r="B952" s="3" t="s">
        <v>1808</v>
      </c>
      <c r="C952" s="3" t="s">
        <v>887</v>
      </c>
      <c r="D952" s="3" t="s">
        <v>831</v>
      </c>
      <c r="E952" s="3" t="s">
        <v>888</v>
      </c>
      <c r="F952" s="3" t="s">
        <v>751</v>
      </c>
      <c r="G952" s="3" t="s">
        <v>746</v>
      </c>
    </row>
    <row r="953" spans="1:7" ht="45" customHeight="1" x14ac:dyDescent="0.25">
      <c r="A953" s="3" t="s">
        <v>284</v>
      </c>
      <c r="B953" s="3" t="s">
        <v>1809</v>
      </c>
      <c r="C953" s="3" t="s">
        <v>894</v>
      </c>
      <c r="D953" s="3" t="s">
        <v>895</v>
      </c>
      <c r="E953" s="3" t="s">
        <v>853</v>
      </c>
      <c r="F953" s="3" t="s">
        <v>751</v>
      </c>
      <c r="G953" s="3" t="s">
        <v>896</v>
      </c>
    </row>
    <row r="954" spans="1:7" ht="45" customHeight="1" x14ac:dyDescent="0.25">
      <c r="A954" s="3" t="s">
        <v>284</v>
      </c>
      <c r="B954" s="3" t="s">
        <v>1810</v>
      </c>
      <c r="C954" s="3" t="s">
        <v>742</v>
      </c>
      <c r="D954" s="3" t="s">
        <v>743</v>
      </c>
      <c r="E954" s="3" t="s">
        <v>744</v>
      </c>
      <c r="F954" s="3" t="s">
        <v>745</v>
      </c>
      <c r="G954" s="3" t="s">
        <v>746</v>
      </c>
    </row>
    <row r="955" spans="1:7" ht="45" customHeight="1" x14ac:dyDescent="0.25">
      <c r="A955" s="3" t="s">
        <v>284</v>
      </c>
      <c r="B955" s="3" t="s">
        <v>1811</v>
      </c>
      <c r="C955" s="3" t="s">
        <v>763</v>
      </c>
      <c r="D955" s="3" t="s">
        <v>764</v>
      </c>
      <c r="E955" s="3" t="s">
        <v>765</v>
      </c>
      <c r="F955" s="3" t="s">
        <v>751</v>
      </c>
      <c r="G955" s="3" t="s">
        <v>746</v>
      </c>
    </row>
    <row r="956" spans="1:7" ht="45" customHeight="1" x14ac:dyDescent="0.25">
      <c r="A956" s="3" t="s">
        <v>284</v>
      </c>
      <c r="B956" s="3" t="s">
        <v>1812</v>
      </c>
      <c r="C956" s="3" t="s">
        <v>775</v>
      </c>
      <c r="D956" s="3" t="s">
        <v>776</v>
      </c>
      <c r="E956" s="3" t="s">
        <v>777</v>
      </c>
      <c r="F956" s="3" t="s">
        <v>751</v>
      </c>
      <c r="G956" s="3" t="s">
        <v>746</v>
      </c>
    </row>
    <row r="957" spans="1:7" ht="45" customHeight="1" x14ac:dyDescent="0.25">
      <c r="A957" s="3" t="s">
        <v>284</v>
      </c>
      <c r="B957" s="3" t="s">
        <v>1813</v>
      </c>
      <c r="C957" s="3" t="s">
        <v>779</v>
      </c>
      <c r="D957" s="3" t="s">
        <v>780</v>
      </c>
      <c r="E957" s="3" t="s">
        <v>781</v>
      </c>
      <c r="F957" s="3" t="s">
        <v>751</v>
      </c>
      <c r="G957" s="3" t="s">
        <v>746</v>
      </c>
    </row>
    <row r="958" spans="1:7" ht="45" customHeight="1" x14ac:dyDescent="0.25">
      <c r="A958" s="3" t="s">
        <v>284</v>
      </c>
      <c r="B958" s="3" t="s">
        <v>1814</v>
      </c>
      <c r="C958" s="3" t="s">
        <v>783</v>
      </c>
      <c r="D958" s="3" t="s">
        <v>784</v>
      </c>
      <c r="E958" s="3" t="s">
        <v>785</v>
      </c>
      <c r="F958" s="3" t="s">
        <v>786</v>
      </c>
      <c r="G958" s="3" t="s">
        <v>761</v>
      </c>
    </row>
    <row r="959" spans="1:7" ht="45" customHeight="1" x14ac:dyDescent="0.25">
      <c r="A959" s="3" t="s">
        <v>284</v>
      </c>
      <c r="B959" s="3" t="s">
        <v>1815</v>
      </c>
      <c r="C959" s="3" t="s">
        <v>797</v>
      </c>
      <c r="D959" s="3" t="s">
        <v>793</v>
      </c>
      <c r="E959" s="3" t="s">
        <v>794</v>
      </c>
      <c r="F959" s="3" t="s">
        <v>751</v>
      </c>
      <c r="G959" s="3" t="s">
        <v>746</v>
      </c>
    </row>
    <row r="960" spans="1:7" ht="45" customHeight="1" x14ac:dyDescent="0.25">
      <c r="A960" s="3" t="s">
        <v>284</v>
      </c>
      <c r="B960" s="3" t="s">
        <v>1816</v>
      </c>
      <c r="C960" s="3" t="s">
        <v>799</v>
      </c>
      <c r="D960" s="3" t="s">
        <v>793</v>
      </c>
      <c r="E960" s="3" t="s">
        <v>794</v>
      </c>
      <c r="F960" s="3" t="s">
        <v>751</v>
      </c>
      <c r="G960" s="3" t="s">
        <v>795</v>
      </c>
    </row>
    <row r="961" spans="1:7" ht="45" customHeight="1" x14ac:dyDescent="0.25">
      <c r="A961" s="3" t="s">
        <v>284</v>
      </c>
      <c r="B961" s="3" t="s">
        <v>1817</v>
      </c>
      <c r="C961" s="3" t="s">
        <v>801</v>
      </c>
      <c r="D961" s="3" t="s">
        <v>802</v>
      </c>
      <c r="E961" s="3" t="s">
        <v>803</v>
      </c>
      <c r="F961" s="3" t="s">
        <v>751</v>
      </c>
      <c r="G961" s="3" t="s">
        <v>804</v>
      </c>
    </row>
    <row r="962" spans="1:7" ht="45" customHeight="1" x14ac:dyDescent="0.25">
      <c r="A962" s="3" t="s">
        <v>284</v>
      </c>
      <c r="B962" s="3" t="s">
        <v>1818</v>
      </c>
      <c r="C962" s="3" t="s">
        <v>811</v>
      </c>
      <c r="D962" s="3" t="s">
        <v>812</v>
      </c>
      <c r="E962" s="3" t="s">
        <v>813</v>
      </c>
      <c r="F962" s="3" t="s">
        <v>751</v>
      </c>
      <c r="G962" s="3" t="s">
        <v>746</v>
      </c>
    </row>
    <row r="963" spans="1:7" ht="45" customHeight="1" x14ac:dyDescent="0.25">
      <c r="A963" s="3" t="s">
        <v>295</v>
      </c>
      <c r="B963" s="3" t="s">
        <v>1819</v>
      </c>
      <c r="C963" s="3" t="s">
        <v>811</v>
      </c>
      <c r="D963" s="3" t="s">
        <v>812</v>
      </c>
      <c r="E963" s="3" t="s">
        <v>813</v>
      </c>
      <c r="F963" s="3" t="s">
        <v>1820</v>
      </c>
      <c r="G963" s="3" t="s">
        <v>746</v>
      </c>
    </row>
    <row r="964" spans="1:7" ht="45" customHeight="1" x14ac:dyDescent="0.25">
      <c r="A964" s="3" t="s">
        <v>295</v>
      </c>
      <c r="B964" s="3" t="s">
        <v>1821</v>
      </c>
      <c r="C964" s="3" t="s">
        <v>833</v>
      </c>
      <c r="D964" s="3" t="s">
        <v>794</v>
      </c>
      <c r="E964" s="3" t="s">
        <v>834</v>
      </c>
      <c r="F964" s="3" t="s">
        <v>1822</v>
      </c>
      <c r="G964" s="3" t="s">
        <v>746</v>
      </c>
    </row>
    <row r="965" spans="1:7" ht="45" customHeight="1" x14ac:dyDescent="0.25">
      <c r="A965" s="3" t="s">
        <v>295</v>
      </c>
      <c r="B965" s="3" t="s">
        <v>1823</v>
      </c>
      <c r="C965" s="3" t="s">
        <v>783</v>
      </c>
      <c r="D965" s="3" t="s">
        <v>784</v>
      </c>
      <c r="E965" s="3" t="s">
        <v>785</v>
      </c>
      <c r="F965" s="3" t="s">
        <v>1824</v>
      </c>
      <c r="G965" s="3" t="s">
        <v>761</v>
      </c>
    </row>
    <row r="966" spans="1:7" ht="45" customHeight="1" x14ac:dyDescent="0.25">
      <c r="A966" s="3" t="s">
        <v>295</v>
      </c>
      <c r="B966" s="3" t="s">
        <v>1825</v>
      </c>
      <c r="C966" s="3" t="s">
        <v>797</v>
      </c>
      <c r="D966" s="3" t="s">
        <v>793</v>
      </c>
      <c r="E966" s="3" t="s">
        <v>794</v>
      </c>
      <c r="F966" s="3" t="s">
        <v>1826</v>
      </c>
      <c r="G966" s="3" t="s">
        <v>746</v>
      </c>
    </row>
    <row r="967" spans="1:7" ht="45" customHeight="1" x14ac:dyDescent="0.25">
      <c r="A967" s="3" t="s">
        <v>295</v>
      </c>
      <c r="B967" s="3" t="s">
        <v>1827</v>
      </c>
      <c r="C967" s="3" t="s">
        <v>836</v>
      </c>
      <c r="D967" s="3" t="s">
        <v>773</v>
      </c>
      <c r="E967" s="3" t="s">
        <v>837</v>
      </c>
      <c r="F967" s="3" t="s">
        <v>1824</v>
      </c>
      <c r="G967" s="3" t="s">
        <v>828</v>
      </c>
    </row>
    <row r="968" spans="1:7" ht="45" customHeight="1" x14ac:dyDescent="0.25">
      <c r="A968" s="3" t="s">
        <v>305</v>
      </c>
      <c r="B968" s="3" t="s">
        <v>1828</v>
      </c>
      <c r="C968" s="3" t="s">
        <v>811</v>
      </c>
      <c r="D968" s="3" t="s">
        <v>812</v>
      </c>
      <c r="E968" s="3" t="s">
        <v>813</v>
      </c>
      <c r="F968" s="3" t="s">
        <v>1820</v>
      </c>
      <c r="G968" s="3" t="s">
        <v>746</v>
      </c>
    </row>
    <row r="969" spans="1:7" ht="45" customHeight="1" x14ac:dyDescent="0.25">
      <c r="A969" s="3" t="s">
        <v>305</v>
      </c>
      <c r="B969" s="3" t="s">
        <v>1829</v>
      </c>
      <c r="C969" s="3" t="s">
        <v>833</v>
      </c>
      <c r="D969" s="3" t="s">
        <v>794</v>
      </c>
      <c r="E969" s="3" t="s">
        <v>834</v>
      </c>
      <c r="F969" s="3" t="s">
        <v>1822</v>
      </c>
      <c r="G969" s="3" t="s">
        <v>746</v>
      </c>
    </row>
    <row r="970" spans="1:7" ht="45" customHeight="1" x14ac:dyDescent="0.25">
      <c r="A970" s="3" t="s">
        <v>305</v>
      </c>
      <c r="B970" s="3" t="s">
        <v>1830</v>
      </c>
      <c r="C970" s="3" t="s">
        <v>783</v>
      </c>
      <c r="D970" s="3" t="s">
        <v>784</v>
      </c>
      <c r="E970" s="3" t="s">
        <v>785</v>
      </c>
      <c r="F970" s="3" t="s">
        <v>1824</v>
      </c>
      <c r="G970" s="3" t="s">
        <v>761</v>
      </c>
    </row>
    <row r="971" spans="1:7" ht="45" customHeight="1" x14ac:dyDescent="0.25">
      <c r="A971" s="3" t="s">
        <v>305</v>
      </c>
      <c r="B971" s="3" t="s">
        <v>1831</v>
      </c>
      <c r="C971" s="3" t="s">
        <v>797</v>
      </c>
      <c r="D971" s="3" t="s">
        <v>793</v>
      </c>
      <c r="E971" s="3" t="s">
        <v>794</v>
      </c>
      <c r="F971" s="3" t="s">
        <v>1826</v>
      </c>
      <c r="G971" s="3" t="s">
        <v>746</v>
      </c>
    </row>
    <row r="972" spans="1:7" ht="45" customHeight="1" x14ac:dyDescent="0.25">
      <c r="A972" s="3" t="s">
        <v>305</v>
      </c>
      <c r="B972" s="3" t="s">
        <v>1832</v>
      </c>
      <c r="C972" s="3" t="s">
        <v>836</v>
      </c>
      <c r="D972" s="3" t="s">
        <v>773</v>
      </c>
      <c r="E972" s="3" t="s">
        <v>837</v>
      </c>
      <c r="F972" s="3" t="s">
        <v>1824</v>
      </c>
      <c r="G972" s="3" t="s">
        <v>828</v>
      </c>
    </row>
    <row r="973" spans="1:7" ht="45" customHeight="1" x14ac:dyDescent="0.25">
      <c r="A973" s="3" t="s">
        <v>315</v>
      </c>
      <c r="B973" s="3" t="s">
        <v>1833</v>
      </c>
      <c r="C973" s="3" t="s">
        <v>811</v>
      </c>
      <c r="D973" s="3" t="s">
        <v>812</v>
      </c>
      <c r="E973" s="3" t="s">
        <v>813</v>
      </c>
      <c r="F973" s="3" t="s">
        <v>1820</v>
      </c>
      <c r="G973" s="3" t="s">
        <v>746</v>
      </c>
    </row>
    <row r="974" spans="1:7" ht="45" customHeight="1" x14ac:dyDescent="0.25">
      <c r="A974" s="3" t="s">
        <v>315</v>
      </c>
      <c r="B974" s="3" t="s">
        <v>1834</v>
      </c>
      <c r="C974" s="3" t="s">
        <v>833</v>
      </c>
      <c r="D974" s="3" t="s">
        <v>794</v>
      </c>
      <c r="E974" s="3" t="s">
        <v>834</v>
      </c>
      <c r="F974" s="3" t="s">
        <v>1822</v>
      </c>
      <c r="G974" s="3" t="s">
        <v>746</v>
      </c>
    </row>
    <row r="975" spans="1:7" ht="45" customHeight="1" x14ac:dyDescent="0.25">
      <c r="A975" s="3" t="s">
        <v>315</v>
      </c>
      <c r="B975" s="3" t="s">
        <v>1835</v>
      </c>
      <c r="C975" s="3" t="s">
        <v>783</v>
      </c>
      <c r="D975" s="3" t="s">
        <v>784</v>
      </c>
      <c r="E975" s="3" t="s">
        <v>785</v>
      </c>
      <c r="F975" s="3" t="s">
        <v>1824</v>
      </c>
      <c r="G975" s="3" t="s">
        <v>761</v>
      </c>
    </row>
    <row r="976" spans="1:7" ht="45" customHeight="1" x14ac:dyDescent="0.25">
      <c r="A976" s="3" t="s">
        <v>315</v>
      </c>
      <c r="B976" s="3" t="s">
        <v>1836</v>
      </c>
      <c r="C976" s="3" t="s">
        <v>797</v>
      </c>
      <c r="D976" s="3" t="s">
        <v>793</v>
      </c>
      <c r="E976" s="3" t="s">
        <v>794</v>
      </c>
      <c r="F976" s="3" t="s">
        <v>1826</v>
      </c>
      <c r="G976" s="3" t="s">
        <v>746</v>
      </c>
    </row>
    <row r="977" spans="1:7" ht="45" customHeight="1" x14ac:dyDescent="0.25">
      <c r="A977" s="3" t="s">
        <v>315</v>
      </c>
      <c r="B977" s="3" t="s">
        <v>1837</v>
      </c>
      <c r="C977" s="3" t="s">
        <v>836</v>
      </c>
      <c r="D977" s="3" t="s">
        <v>773</v>
      </c>
      <c r="E977" s="3" t="s">
        <v>837</v>
      </c>
      <c r="F977" s="3" t="s">
        <v>1824</v>
      </c>
      <c r="G977" s="3" t="s">
        <v>828</v>
      </c>
    </row>
    <row r="978" spans="1:7" ht="45" customHeight="1" x14ac:dyDescent="0.25">
      <c r="A978" s="3" t="s">
        <v>324</v>
      </c>
      <c r="B978" s="3" t="s">
        <v>1838</v>
      </c>
      <c r="C978" s="3" t="s">
        <v>811</v>
      </c>
      <c r="D978" s="3" t="s">
        <v>812</v>
      </c>
      <c r="E978" s="3" t="s">
        <v>813</v>
      </c>
      <c r="F978" s="3" t="s">
        <v>1820</v>
      </c>
      <c r="G978" s="3" t="s">
        <v>746</v>
      </c>
    </row>
    <row r="979" spans="1:7" ht="45" customHeight="1" x14ac:dyDescent="0.25">
      <c r="A979" s="3" t="s">
        <v>324</v>
      </c>
      <c r="B979" s="3" t="s">
        <v>1839</v>
      </c>
      <c r="C979" s="3" t="s">
        <v>833</v>
      </c>
      <c r="D979" s="3" t="s">
        <v>794</v>
      </c>
      <c r="E979" s="3" t="s">
        <v>834</v>
      </c>
      <c r="F979" s="3" t="s">
        <v>1822</v>
      </c>
      <c r="G979" s="3" t="s">
        <v>746</v>
      </c>
    </row>
    <row r="980" spans="1:7" ht="45" customHeight="1" x14ac:dyDescent="0.25">
      <c r="A980" s="3" t="s">
        <v>324</v>
      </c>
      <c r="B980" s="3" t="s">
        <v>1840</v>
      </c>
      <c r="C980" s="3" t="s">
        <v>783</v>
      </c>
      <c r="D980" s="3" t="s">
        <v>784</v>
      </c>
      <c r="E980" s="3" t="s">
        <v>785</v>
      </c>
      <c r="F980" s="3" t="s">
        <v>1824</v>
      </c>
      <c r="G980" s="3" t="s">
        <v>761</v>
      </c>
    </row>
    <row r="981" spans="1:7" ht="45" customHeight="1" x14ac:dyDescent="0.25">
      <c r="A981" s="3" t="s">
        <v>324</v>
      </c>
      <c r="B981" s="3" t="s">
        <v>1841</v>
      </c>
      <c r="C981" s="3" t="s">
        <v>797</v>
      </c>
      <c r="D981" s="3" t="s">
        <v>793</v>
      </c>
      <c r="E981" s="3" t="s">
        <v>794</v>
      </c>
      <c r="F981" s="3" t="s">
        <v>1826</v>
      </c>
      <c r="G981" s="3" t="s">
        <v>746</v>
      </c>
    </row>
    <row r="982" spans="1:7" ht="45" customHeight="1" x14ac:dyDescent="0.25">
      <c r="A982" s="3" t="s">
        <v>324</v>
      </c>
      <c r="B982" s="3" t="s">
        <v>1842</v>
      </c>
      <c r="C982" s="3" t="s">
        <v>836</v>
      </c>
      <c r="D982" s="3" t="s">
        <v>773</v>
      </c>
      <c r="E982" s="3" t="s">
        <v>837</v>
      </c>
      <c r="F982" s="3" t="s">
        <v>1824</v>
      </c>
      <c r="G982" s="3" t="s">
        <v>828</v>
      </c>
    </row>
    <row r="983" spans="1:7" ht="45" customHeight="1" x14ac:dyDescent="0.25">
      <c r="A983" s="3" t="s">
        <v>333</v>
      </c>
      <c r="B983" s="3" t="s">
        <v>1843</v>
      </c>
      <c r="C983" s="3" t="s">
        <v>742</v>
      </c>
      <c r="D983" s="3" t="s">
        <v>743</v>
      </c>
      <c r="E983" s="3" t="s">
        <v>744</v>
      </c>
      <c r="F983" s="3" t="s">
        <v>745</v>
      </c>
      <c r="G983" s="3" t="s">
        <v>746</v>
      </c>
    </row>
    <row r="984" spans="1:7" ht="45" customHeight="1" x14ac:dyDescent="0.25">
      <c r="A984" s="3" t="s">
        <v>333</v>
      </c>
      <c r="B984" s="3" t="s">
        <v>1844</v>
      </c>
      <c r="C984" s="3" t="s">
        <v>748</v>
      </c>
      <c r="D984" s="3" t="s">
        <v>749</v>
      </c>
      <c r="E984" s="3" t="s">
        <v>750</v>
      </c>
      <c r="F984" s="3" t="s">
        <v>751</v>
      </c>
      <c r="G984" s="3" t="s">
        <v>752</v>
      </c>
    </row>
    <row r="985" spans="1:7" ht="45" customHeight="1" x14ac:dyDescent="0.25">
      <c r="A985" s="3" t="s">
        <v>333</v>
      </c>
      <c r="B985" s="3" t="s">
        <v>1845</v>
      </c>
      <c r="C985" s="3" t="s">
        <v>754</v>
      </c>
      <c r="D985" s="3" t="s">
        <v>755</v>
      </c>
      <c r="E985" s="3" t="s">
        <v>756</v>
      </c>
      <c r="F985" s="3" t="s">
        <v>751</v>
      </c>
      <c r="G985" s="3" t="s">
        <v>746</v>
      </c>
    </row>
    <row r="986" spans="1:7" ht="45" customHeight="1" x14ac:dyDescent="0.25">
      <c r="A986" s="3" t="s">
        <v>333</v>
      </c>
      <c r="B986" s="3" t="s">
        <v>1846</v>
      </c>
      <c r="C986" s="3" t="s">
        <v>763</v>
      </c>
      <c r="D986" s="3" t="s">
        <v>764</v>
      </c>
      <c r="E986" s="3" t="s">
        <v>765</v>
      </c>
      <c r="F986" s="3" t="s">
        <v>751</v>
      </c>
      <c r="G986" s="3" t="s">
        <v>746</v>
      </c>
    </row>
    <row r="987" spans="1:7" ht="45" customHeight="1" x14ac:dyDescent="0.25">
      <c r="A987" s="3" t="s">
        <v>333</v>
      </c>
      <c r="B987" s="3" t="s">
        <v>1847</v>
      </c>
      <c r="C987" s="3" t="s">
        <v>771</v>
      </c>
      <c r="D987" s="3" t="s">
        <v>772</v>
      </c>
      <c r="E987" s="3" t="s">
        <v>773</v>
      </c>
      <c r="F987" s="3" t="s">
        <v>751</v>
      </c>
      <c r="G987" s="3" t="s">
        <v>746</v>
      </c>
    </row>
    <row r="988" spans="1:7" ht="45" customHeight="1" x14ac:dyDescent="0.25">
      <c r="A988" s="3" t="s">
        <v>333</v>
      </c>
      <c r="B988" s="3" t="s">
        <v>1848</v>
      </c>
      <c r="C988" s="3" t="s">
        <v>775</v>
      </c>
      <c r="D988" s="3" t="s">
        <v>776</v>
      </c>
      <c r="E988" s="3" t="s">
        <v>777</v>
      </c>
      <c r="F988" s="3" t="s">
        <v>751</v>
      </c>
      <c r="G988" s="3" t="s">
        <v>746</v>
      </c>
    </row>
    <row r="989" spans="1:7" ht="45" customHeight="1" x14ac:dyDescent="0.25">
      <c r="A989" s="3" t="s">
        <v>333</v>
      </c>
      <c r="B989" s="3" t="s">
        <v>1849</v>
      </c>
      <c r="C989" s="3" t="s">
        <v>779</v>
      </c>
      <c r="D989" s="3" t="s">
        <v>780</v>
      </c>
      <c r="E989" s="3" t="s">
        <v>781</v>
      </c>
      <c r="F989" s="3" t="s">
        <v>751</v>
      </c>
      <c r="G989" s="3" t="s">
        <v>746</v>
      </c>
    </row>
    <row r="990" spans="1:7" ht="45" customHeight="1" x14ac:dyDescent="0.25">
      <c r="A990" s="3" t="s">
        <v>333</v>
      </c>
      <c r="B990" s="3" t="s">
        <v>1850</v>
      </c>
      <c r="C990" s="3" t="s">
        <v>783</v>
      </c>
      <c r="D990" s="3" t="s">
        <v>784</v>
      </c>
      <c r="E990" s="3" t="s">
        <v>785</v>
      </c>
      <c r="F990" s="3" t="s">
        <v>786</v>
      </c>
      <c r="G990" s="3" t="s">
        <v>761</v>
      </c>
    </row>
    <row r="991" spans="1:7" ht="45" customHeight="1" x14ac:dyDescent="0.25">
      <c r="A991" s="3" t="s">
        <v>333</v>
      </c>
      <c r="B991" s="3" t="s">
        <v>1851</v>
      </c>
      <c r="C991" s="3" t="s">
        <v>788</v>
      </c>
      <c r="D991" s="3" t="s">
        <v>789</v>
      </c>
      <c r="E991" s="3" t="s">
        <v>790</v>
      </c>
      <c r="F991" s="3" t="s">
        <v>751</v>
      </c>
      <c r="G991" s="3" t="s">
        <v>746</v>
      </c>
    </row>
    <row r="992" spans="1:7" ht="45" customHeight="1" x14ac:dyDescent="0.25">
      <c r="A992" s="3" t="s">
        <v>333</v>
      </c>
      <c r="B992" s="3" t="s">
        <v>1852</v>
      </c>
      <c r="C992" s="3" t="s">
        <v>792</v>
      </c>
      <c r="D992" s="3" t="s">
        <v>793</v>
      </c>
      <c r="E992" s="3" t="s">
        <v>794</v>
      </c>
      <c r="F992" s="3" t="s">
        <v>751</v>
      </c>
      <c r="G992" s="3" t="s">
        <v>795</v>
      </c>
    </row>
    <row r="993" spans="1:7" ht="45" customHeight="1" x14ac:dyDescent="0.25">
      <c r="A993" s="3" t="s">
        <v>333</v>
      </c>
      <c r="B993" s="3" t="s">
        <v>1853</v>
      </c>
      <c r="C993" s="3" t="s">
        <v>797</v>
      </c>
      <c r="D993" s="3" t="s">
        <v>793</v>
      </c>
      <c r="E993" s="3" t="s">
        <v>794</v>
      </c>
      <c r="F993" s="3" t="s">
        <v>751</v>
      </c>
      <c r="G993" s="3" t="s">
        <v>746</v>
      </c>
    </row>
    <row r="994" spans="1:7" ht="45" customHeight="1" x14ac:dyDescent="0.25">
      <c r="A994" s="3" t="s">
        <v>333</v>
      </c>
      <c r="B994" s="3" t="s">
        <v>1854</v>
      </c>
      <c r="C994" s="3" t="s">
        <v>799</v>
      </c>
      <c r="D994" s="3" t="s">
        <v>793</v>
      </c>
      <c r="E994" s="3" t="s">
        <v>794</v>
      </c>
      <c r="F994" s="3" t="s">
        <v>751</v>
      </c>
      <c r="G994" s="3" t="s">
        <v>795</v>
      </c>
    </row>
    <row r="995" spans="1:7" ht="45" customHeight="1" x14ac:dyDescent="0.25">
      <c r="A995" s="3" t="s">
        <v>333</v>
      </c>
      <c r="B995" s="3" t="s">
        <v>1855</v>
      </c>
      <c r="C995" s="3" t="s">
        <v>801</v>
      </c>
      <c r="D995" s="3" t="s">
        <v>802</v>
      </c>
      <c r="E995" s="3" t="s">
        <v>803</v>
      </c>
      <c r="F995" s="3" t="s">
        <v>751</v>
      </c>
      <c r="G995" s="3" t="s">
        <v>804</v>
      </c>
    </row>
    <row r="996" spans="1:7" ht="45" customHeight="1" x14ac:dyDescent="0.25">
      <c r="A996" s="3" t="s">
        <v>333</v>
      </c>
      <c r="B996" s="3" t="s">
        <v>1856</v>
      </c>
      <c r="C996" s="3" t="s">
        <v>811</v>
      </c>
      <c r="D996" s="3" t="s">
        <v>812</v>
      </c>
      <c r="E996" s="3" t="s">
        <v>813</v>
      </c>
      <c r="F996" s="3" t="s">
        <v>751</v>
      </c>
      <c r="G996" s="3" t="s">
        <v>746</v>
      </c>
    </row>
    <row r="997" spans="1:7" ht="45" customHeight="1" x14ac:dyDescent="0.25">
      <c r="A997" s="3" t="s">
        <v>333</v>
      </c>
      <c r="B997" s="3" t="s">
        <v>1857</v>
      </c>
      <c r="C997" s="3" t="s">
        <v>815</v>
      </c>
      <c r="D997" s="3" t="s">
        <v>816</v>
      </c>
      <c r="E997" s="3" t="s">
        <v>817</v>
      </c>
      <c r="F997" s="3" t="s">
        <v>751</v>
      </c>
      <c r="G997" s="3" t="s">
        <v>746</v>
      </c>
    </row>
    <row r="998" spans="1:7" ht="45" customHeight="1" x14ac:dyDescent="0.25">
      <c r="A998" s="3" t="s">
        <v>333</v>
      </c>
      <c r="B998" s="3" t="s">
        <v>1858</v>
      </c>
      <c r="C998" s="3" t="s">
        <v>819</v>
      </c>
      <c r="D998" s="3" t="s">
        <v>790</v>
      </c>
      <c r="E998" s="3" t="s">
        <v>820</v>
      </c>
      <c r="F998" s="3" t="s">
        <v>751</v>
      </c>
      <c r="G998" s="3" t="s">
        <v>746</v>
      </c>
    </row>
    <row r="999" spans="1:7" ht="45" customHeight="1" x14ac:dyDescent="0.25">
      <c r="A999" s="3" t="s">
        <v>333</v>
      </c>
      <c r="B999" s="3" t="s">
        <v>1859</v>
      </c>
      <c r="C999" s="3" t="s">
        <v>822</v>
      </c>
      <c r="D999" s="3" t="s">
        <v>823</v>
      </c>
      <c r="E999" s="3" t="s">
        <v>824</v>
      </c>
      <c r="F999" s="3" t="s">
        <v>825</v>
      </c>
      <c r="G999" s="3" t="s">
        <v>804</v>
      </c>
    </row>
    <row r="1000" spans="1:7" ht="45" customHeight="1" x14ac:dyDescent="0.25">
      <c r="A1000" s="3" t="s">
        <v>333</v>
      </c>
      <c r="B1000" s="3" t="s">
        <v>1860</v>
      </c>
      <c r="C1000" s="3" t="s">
        <v>827</v>
      </c>
      <c r="D1000" s="3" t="s">
        <v>812</v>
      </c>
      <c r="E1000" s="3" t="s">
        <v>773</v>
      </c>
      <c r="F1000" s="3" t="s">
        <v>751</v>
      </c>
      <c r="G1000" s="3" t="s">
        <v>828</v>
      </c>
    </row>
    <row r="1001" spans="1:7" ht="45" customHeight="1" x14ac:dyDescent="0.25">
      <c r="A1001" s="3" t="s">
        <v>333</v>
      </c>
      <c r="B1001" s="3" t="s">
        <v>1861</v>
      </c>
      <c r="C1001" s="3" t="s">
        <v>830</v>
      </c>
      <c r="D1001" s="3" t="s">
        <v>812</v>
      </c>
      <c r="E1001" s="3" t="s">
        <v>831</v>
      </c>
      <c r="F1001" s="3" t="s">
        <v>751</v>
      </c>
      <c r="G1001" s="3" t="s">
        <v>746</v>
      </c>
    </row>
    <row r="1002" spans="1:7" ht="45" customHeight="1" x14ac:dyDescent="0.25">
      <c r="A1002" s="3" t="s">
        <v>333</v>
      </c>
      <c r="B1002" s="3" t="s">
        <v>1862</v>
      </c>
      <c r="C1002" s="3" t="s">
        <v>833</v>
      </c>
      <c r="D1002" s="3" t="s">
        <v>794</v>
      </c>
      <c r="E1002" s="3" t="s">
        <v>834</v>
      </c>
      <c r="F1002" s="3" t="s">
        <v>751</v>
      </c>
      <c r="G1002" s="3" t="s">
        <v>746</v>
      </c>
    </row>
    <row r="1003" spans="1:7" ht="45" customHeight="1" x14ac:dyDescent="0.25">
      <c r="A1003" s="3" t="s">
        <v>333</v>
      </c>
      <c r="B1003" s="3" t="s">
        <v>1863</v>
      </c>
      <c r="C1003" s="3" t="s">
        <v>836</v>
      </c>
      <c r="D1003" s="3" t="s">
        <v>773</v>
      </c>
      <c r="E1003" s="3" t="s">
        <v>837</v>
      </c>
      <c r="F1003" s="3" t="s">
        <v>786</v>
      </c>
      <c r="G1003" s="3" t="s">
        <v>828</v>
      </c>
    </row>
    <row r="1004" spans="1:7" ht="45" customHeight="1" x14ac:dyDescent="0.25">
      <c r="A1004" s="3" t="s">
        <v>333</v>
      </c>
      <c r="B1004" s="3" t="s">
        <v>1864</v>
      </c>
      <c r="C1004" s="3" t="s">
        <v>841</v>
      </c>
      <c r="D1004" s="3" t="s">
        <v>773</v>
      </c>
      <c r="E1004" s="3" t="s">
        <v>842</v>
      </c>
      <c r="F1004" s="3" t="s">
        <v>751</v>
      </c>
      <c r="G1004" s="3" t="s">
        <v>746</v>
      </c>
    </row>
    <row r="1005" spans="1:7" ht="45" customHeight="1" x14ac:dyDescent="0.25">
      <c r="A1005" s="3" t="s">
        <v>333</v>
      </c>
      <c r="B1005" s="3" t="s">
        <v>1865</v>
      </c>
      <c r="C1005" s="3" t="s">
        <v>844</v>
      </c>
      <c r="D1005" s="3" t="s">
        <v>845</v>
      </c>
      <c r="E1005" s="3" t="s">
        <v>846</v>
      </c>
      <c r="F1005" s="3" t="s">
        <v>751</v>
      </c>
      <c r="G1005" s="3" t="s">
        <v>746</v>
      </c>
    </row>
    <row r="1006" spans="1:7" ht="45" customHeight="1" x14ac:dyDescent="0.25">
      <c r="A1006" s="3" t="s">
        <v>333</v>
      </c>
      <c r="B1006" s="3" t="s">
        <v>1866</v>
      </c>
      <c r="C1006" s="3" t="s">
        <v>848</v>
      </c>
      <c r="D1006" s="3" t="s">
        <v>813</v>
      </c>
      <c r="E1006" s="3" t="s">
        <v>849</v>
      </c>
      <c r="F1006" s="3" t="s">
        <v>751</v>
      </c>
      <c r="G1006" s="3" t="s">
        <v>766</v>
      </c>
    </row>
    <row r="1007" spans="1:7" ht="45" customHeight="1" x14ac:dyDescent="0.25">
      <c r="A1007" s="3" t="s">
        <v>333</v>
      </c>
      <c r="B1007" s="3" t="s">
        <v>1867</v>
      </c>
      <c r="C1007" s="3" t="s">
        <v>851</v>
      </c>
      <c r="D1007" s="3" t="s">
        <v>852</v>
      </c>
      <c r="E1007" s="3" t="s">
        <v>853</v>
      </c>
      <c r="F1007" s="3" t="s">
        <v>751</v>
      </c>
      <c r="G1007" s="3" t="s">
        <v>828</v>
      </c>
    </row>
    <row r="1008" spans="1:7" ht="45" customHeight="1" x14ac:dyDescent="0.25">
      <c r="A1008" s="3" t="s">
        <v>333</v>
      </c>
      <c r="B1008" s="3" t="s">
        <v>1868</v>
      </c>
      <c r="C1008" s="3" t="s">
        <v>859</v>
      </c>
      <c r="D1008" s="3" t="s">
        <v>1869</v>
      </c>
      <c r="E1008" s="3" t="s">
        <v>773</v>
      </c>
      <c r="F1008" s="3" t="s">
        <v>751</v>
      </c>
      <c r="G1008" s="3" t="s">
        <v>804</v>
      </c>
    </row>
    <row r="1009" spans="1:7" ht="45" customHeight="1" x14ac:dyDescent="0.25">
      <c r="A1009" s="3" t="s">
        <v>333</v>
      </c>
      <c r="B1009" s="3" t="s">
        <v>1870</v>
      </c>
      <c r="C1009" s="3" t="s">
        <v>865</v>
      </c>
      <c r="D1009" s="3" t="s">
        <v>866</v>
      </c>
      <c r="E1009" s="3" t="s">
        <v>781</v>
      </c>
      <c r="F1009" s="3" t="s">
        <v>751</v>
      </c>
      <c r="G1009" s="3" t="s">
        <v>746</v>
      </c>
    </row>
    <row r="1010" spans="1:7" ht="45" customHeight="1" x14ac:dyDescent="0.25">
      <c r="A1010" s="3" t="s">
        <v>333</v>
      </c>
      <c r="B1010" s="3" t="s">
        <v>1871</v>
      </c>
      <c r="C1010" s="3" t="s">
        <v>868</v>
      </c>
      <c r="D1010" s="3" t="s">
        <v>869</v>
      </c>
      <c r="E1010" s="3" t="s">
        <v>870</v>
      </c>
      <c r="F1010" s="3" t="s">
        <v>751</v>
      </c>
      <c r="G1010" s="3" t="s">
        <v>761</v>
      </c>
    </row>
    <row r="1011" spans="1:7" ht="45" customHeight="1" x14ac:dyDescent="0.25">
      <c r="A1011" s="3" t="s">
        <v>333</v>
      </c>
      <c r="B1011" s="3" t="s">
        <v>1872</v>
      </c>
      <c r="C1011" s="3" t="s">
        <v>872</v>
      </c>
      <c r="D1011" s="3" t="s">
        <v>873</v>
      </c>
      <c r="E1011" s="3" t="s">
        <v>874</v>
      </c>
      <c r="F1011" s="3" t="s">
        <v>751</v>
      </c>
      <c r="G1011" s="3" t="s">
        <v>746</v>
      </c>
    </row>
    <row r="1012" spans="1:7" ht="45" customHeight="1" x14ac:dyDescent="0.25">
      <c r="A1012" s="3" t="s">
        <v>333</v>
      </c>
      <c r="B1012" s="3" t="s">
        <v>1873</v>
      </c>
      <c r="C1012" s="3" t="s">
        <v>876</v>
      </c>
      <c r="D1012" s="3" t="s">
        <v>877</v>
      </c>
      <c r="E1012" s="3" t="s">
        <v>878</v>
      </c>
      <c r="F1012" s="3" t="s">
        <v>751</v>
      </c>
      <c r="G1012" s="3" t="s">
        <v>746</v>
      </c>
    </row>
    <row r="1013" spans="1:7" ht="45" customHeight="1" x14ac:dyDescent="0.25">
      <c r="A1013" s="3" t="s">
        <v>333</v>
      </c>
      <c r="B1013" s="3" t="s">
        <v>1874</v>
      </c>
      <c r="C1013" s="3" t="s">
        <v>880</v>
      </c>
      <c r="D1013" s="3" t="s">
        <v>881</v>
      </c>
      <c r="E1013" s="3" t="s">
        <v>882</v>
      </c>
      <c r="F1013" s="3" t="s">
        <v>751</v>
      </c>
      <c r="G1013" s="3" t="s">
        <v>746</v>
      </c>
    </row>
    <row r="1014" spans="1:7" ht="45" customHeight="1" x14ac:dyDescent="0.25">
      <c r="A1014" s="3" t="s">
        <v>333</v>
      </c>
      <c r="B1014" s="3" t="s">
        <v>1875</v>
      </c>
      <c r="C1014" s="3" t="s">
        <v>884</v>
      </c>
      <c r="D1014" s="3" t="s">
        <v>831</v>
      </c>
      <c r="E1014" s="3" t="s">
        <v>885</v>
      </c>
      <c r="F1014" s="3" t="s">
        <v>751</v>
      </c>
      <c r="G1014" s="3" t="s">
        <v>746</v>
      </c>
    </row>
    <row r="1015" spans="1:7" ht="45" customHeight="1" x14ac:dyDescent="0.25">
      <c r="A1015" s="3" t="s">
        <v>333</v>
      </c>
      <c r="B1015" s="3" t="s">
        <v>1876</v>
      </c>
      <c r="C1015" s="3" t="s">
        <v>887</v>
      </c>
      <c r="D1015" s="3" t="s">
        <v>831</v>
      </c>
      <c r="E1015" s="3" t="s">
        <v>888</v>
      </c>
      <c r="F1015" s="3" t="s">
        <v>751</v>
      </c>
      <c r="G1015" s="3" t="s">
        <v>746</v>
      </c>
    </row>
    <row r="1016" spans="1:7" ht="45" customHeight="1" x14ac:dyDescent="0.25">
      <c r="A1016" s="3" t="s">
        <v>333</v>
      </c>
      <c r="B1016" s="3" t="s">
        <v>1877</v>
      </c>
      <c r="C1016" s="3" t="s">
        <v>890</v>
      </c>
      <c r="D1016" s="3" t="s">
        <v>891</v>
      </c>
      <c r="E1016" s="3" t="s">
        <v>1878</v>
      </c>
      <c r="F1016" s="3" t="s">
        <v>751</v>
      </c>
      <c r="G1016" s="3" t="s">
        <v>766</v>
      </c>
    </row>
    <row r="1017" spans="1:7" ht="45" customHeight="1" x14ac:dyDescent="0.25">
      <c r="A1017" s="3" t="s">
        <v>333</v>
      </c>
      <c r="B1017" s="3" t="s">
        <v>1879</v>
      </c>
      <c r="C1017" s="3" t="s">
        <v>894</v>
      </c>
      <c r="D1017" s="3" t="s">
        <v>895</v>
      </c>
      <c r="E1017" s="3" t="s">
        <v>853</v>
      </c>
      <c r="F1017" s="3" t="s">
        <v>751</v>
      </c>
      <c r="G1017" s="3" t="s">
        <v>896</v>
      </c>
    </row>
    <row r="1018" spans="1:7" ht="45" customHeight="1" x14ac:dyDescent="0.25">
      <c r="A1018" s="3" t="s">
        <v>340</v>
      </c>
      <c r="B1018" s="3" t="s">
        <v>1880</v>
      </c>
      <c r="C1018" s="3" t="s">
        <v>742</v>
      </c>
      <c r="D1018" s="3" t="s">
        <v>743</v>
      </c>
      <c r="E1018" s="3" t="s">
        <v>744</v>
      </c>
      <c r="F1018" s="3" t="s">
        <v>745</v>
      </c>
      <c r="G1018" s="3" t="s">
        <v>746</v>
      </c>
    </row>
    <row r="1019" spans="1:7" ht="45" customHeight="1" x14ac:dyDescent="0.25">
      <c r="A1019" s="3" t="s">
        <v>340</v>
      </c>
      <c r="B1019" s="3" t="s">
        <v>1881</v>
      </c>
      <c r="C1019" s="3" t="s">
        <v>748</v>
      </c>
      <c r="D1019" s="3" t="s">
        <v>749</v>
      </c>
      <c r="E1019" s="3" t="s">
        <v>750</v>
      </c>
      <c r="F1019" s="3" t="s">
        <v>751</v>
      </c>
      <c r="G1019" s="3" t="s">
        <v>752</v>
      </c>
    </row>
    <row r="1020" spans="1:7" ht="45" customHeight="1" x14ac:dyDescent="0.25">
      <c r="A1020" s="3" t="s">
        <v>340</v>
      </c>
      <c r="B1020" s="3" t="s">
        <v>1882</v>
      </c>
      <c r="C1020" s="3" t="s">
        <v>754</v>
      </c>
      <c r="D1020" s="3" t="s">
        <v>755</v>
      </c>
      <c r="E1020" s="3" t="s">
        <v>756</v>
      </c>
      <c r="F1020" s="3" t="s">
        <v>751</v>
      </c>
      <c r="G1020" s="3" t="s">
        <v>746</v>
      </c>
    </row>
    <row r="1021" spans="1:7" ht="45" customHeight="1" x14ac:dyDescent="0.25">
      <c r="A1021" s="3" t="s">
        <v>340</v>
      </c>
      <c r="B1021" s="3" t="s">
        <v>1883</v>
      </c>
      <c r="C1021" s="3" t="s">
        <v>758</v>
      </c>
      <c r="D1021" s="3" t="s">
        <v>759</v>
      </c>
      <c r="E1021" s="3" t="s">
        <v>760</v>
      </c>
      <c r="F1021" s="3" t="s">
        <v>751</v>
      </c>
      <c r="G1021" s="3" t="s">
        <v>766</v>
      </c>
    </row>
    <row r="1022" spans="1:7" ht="45" customHeight="1" x14ac:dyDescent="0.25">
      <c r="A1022" s="3" t="s">
        <v>340</v>
      </c>
      <c r="B1022" s="3" t="s">
        <v>1884</v>
      </c>
      <c r="C1022" s="3" t="s">
        <v>763</v>
      </c>
      <c r="D1022" s="3" t="s">
        <v>764</v>
      </c>
      <c r="E1022" s="3" t="s">
        <v>765</v>
      </c>
      <c r="F1022" s="3" t="s">
        <v>751</v>
      </c>
      <c r="G1022" s="3" t="s">
        <v>746</v>
      </c>
    </row>
    <row r="1023" spans="1:7" ht="45" customHeight="1" x14ac:dyDescent="0.25">
      <c r="A1023" s="3" t="s">
        <v>340</v>
      </c>
      <c r="B1023" s="3" t="s">
        <v>1885</v>
      </c>
      <c r="C1023" s="3" t="s">
        <v>771</v>
      </c>
      <c r="D1023" s="3" t="s">
        <v>772</v>
      </c>
      <c r="E1023" s="3" t="s">
        <v>773</v>
      </c>
      <c r="F1023" s="3" t="s">
        <v>751</v>
      </c>
      <c r="G1023" s="3" t="s">
        <v>746</v>
      </c>
    </row>
    <row r="1024" spans="1:7" ht="45" customHeight="1" x14ac:dyDescent="0.25">
      <c r="A1024" s="3" t="s">
        <v>340</v>
      </c>
      <c r="B1024" s="3" t="s">
        <v>1886</v>
      </c>
      <c r="C1024" s="3" t="s">
        <v>775</v>
      </c>
      <c r="D1024" s="3" t="s">
        <v>776</v>
      </c>
      <c r="E1024" s="3" t="s">
        <v>777</v>
      </c>
      <c r="F1024" s="3" t="s">
        <v>751</v>
      </c>
      <c r="G1024" s="3" t="s">
        <v>746</v>
      </c>
    </row>
    <row r="1025" spans="1:7" ht="45" customHeight="1" x14ac:dyDescent="0.25">
      <c r="A1025" s="3" t="s">
        <v>340</v>
      </c>
      <c r="B1025" s="3" t="s">
        <v>1887</v>
      </c>
      <c r="C1025" s="3" t="s">
        <v>779</v>
      </c>
      <c r="D1025" s="3" t="s">
        <v>780</v>
      </c>
      <c r="E1025" s="3" t="s">
        <v>781</v>
      </c>
      <c r="F1025" s="3" t="s">
        <v>751</v>
      </c>
      <c r="G1025" s="3" t="s">
        <v>746</v>
      </c>
    </row>
    <row r="1026" spans="1:7" ht="45" customHeight="1" x14ac:dyDescent="0.25">
      <c r="A1026" s="3" t="s">
        <v>340</v>
      </c>
      <c r="B1026" s="3" t="s">
        <v>1888</v>
      </c>
      <c r="C1026" s="3" t="s">
        <v>783</v>
      </c>
      <c r="D1026" s="3" t="s">
        <v>784</v>
      </c>
      <c r="E1026" s="3" t="s">
        <v>785</v>
      </c>
      <c r="F1026" s="3" t="s">
        <v>786</v>
      </c>
      <c r="G1026" s="3" t="s">
        <v>761</v>
      </c>
    </row>
    <row r="1027" spans="1:7" ht="45" customHeight="1" x14ac:dyDescent="0.25">
      <c r="A1027" s="3" t="s">
        <v>340</v>
      </c>
      <c r="B1027" s="3" t="s">
        <v>1889</v>
      </c>
      <c r="C1027" s="3" t="s">
        <v>788</v>
      </c>
      <c r="D1027" s="3" t="s">
        <v>789</v>
      </c>
      <c r="E1027" s="3" t="s">
        <v>790</v>
      </c>
      <c r="F1027" s="3" t="s">
        <v>751</v>
      </c>
      <c r="G1027" s="3" t="s">
        <v>746</v>
      </c>
    </row>
    <row r="1028" spans="1:7" ht="45" customHeight="1" x14ac:dyDescent="0.25">
      <c r="A1028" s="3" t="s">
        <v>340</v>
      </c>
      <c r="B1028" s="3" t="s">
        <v>1890</v>
      </c>
      <c r="C1028" s="3" t="s">
        <v>792</v>
      </c>
      <c r="D1028" s="3" t="s">
        <v>793</v>
      </c>
      <c r="E1028" s="3" t="s">
        <v>794</v>
      </c>
      <c r="F1028" s="3" t="s">
        <v>751</v>
      </c>
      <c r="G1028" s="3" t="s">
        <v>795</v>
      </c>
    </row>
    <row r="1029" spans="1:7" ht="45" customHeight="1" x14ac:dyDescent="0.25">
      <c r="A1029" s="3" t="s">
        <v>340</v>
      </c>
      <c r="B1029" s="3" t="s">
        <v>1891</v>
      </c>
      <c r="C1029" s="3" t="s">
        <v>797</v>
      </c>
      <c r="D1029" s="3" t="s">
        <v>793</v>
      </c>
      <c r="E1029" s="3" t="s">
        <v>794</v>
      </c>
      <c r="F1029" s="3" t="s">
        <v>751</v>
      </c>
      <c r="G1029" s="3" t="s">
        <v>746</v>
      </c>
    </row>
    <row r="1030" spans="1:7" ht="45" customHeight="1" x14ac:dyDescent="0.25">
      <c r="A1030" s="3" t="s">
        <v>340</v>
      </c>
      <c r="B1030" s="3" t="s">
        <v>1892</v>
      </c>
      <c r="C1030" s="3" t="s">
        <v>799</v>
      </c>
      <c r="D1030" s="3" t="s">
        <v>793</v>
      </c>
      <c r="E1030" s="3" t="s">
        <v>794</v>
      </c>
      <c r="F1030" s="3" t="s">
        <v>751</v>
      </c>
      <c r="G1030" s="3" t="s">
        <v>795</v>
      </c>
    </row>
    <row r="1031" spans="1:7" ht="45" customHeight="1" x14ac:dyDescent="0.25">
      <c r="A1031" s="3" t="s">
        <v>340</v>
      </c>
      <c r="B1031" s="3" t="s">
        <v>1893</v>
      </c>
      <c r="C1031" s="3" t="s">
        <v>801</v>
      </c>
      <c r="D1031" s="3" t="s">
        <v>802</v>
      </c>
      <c r="E1031" s="3" t="s">
        <v>803</v>
      </c>
      <c r="F1031" s="3" t="s">
        <v>751</v>
      </c>
      <c r="G1031" s="3" t="s">
        <v>804</v>
      </c>
    </row>
    <row r="1032" spans="1:7" ht="45" customHeight="1" x14ac:dyDescent="0.25">
      <c r="A1032" s="3" t="s">
        <v>340</v>
      </c>
      <c r="B1032" s="3" t="s">
        <v>1894</v>
      </c>
      <c r="C1032" s="3" t="s">
        <v>811</v>
      </c>
      <c r="D1032" s="3" t="s">
        <v>812</v>
      </c>
      <c r="E1032" s="3" t="s">
        <v>813</v>
      </c>
      <c r="F1032" s="3" t="s">
        <v>751</v>
      </c>
      <c r="G1032" s="3" t="s">
        <v>746</v>
      </c>
    </row>
    <row r="1033" spans="1:7" ht="45" customHeight="1" x14ac:dyDescent="0.25">
      <c r="A1033" s="3" t="s">
        <v>340</v>
      </c>
      <c r="B1033" s="3" t="s">
        <v>1895</v>
      </c>
      <c r="C1033" s="3" t="s">
        <v>815</v>
      </c>
      <c r="D1033" s="3" t="s">
        <v>816</v>
      </c>
      <c r="E1033" s="3" t="s">
        <v>817</v>
      </c>
      <c r="F1033" s="3" t="s">
        <v>751</v>
      </c>
      <c r="G1033" s="3" t="s">
        <v>746</v>
      </c>
    </row>
    <row r="1034" spans="1:7" ht="45" customHeight="1" x14ac:dyDescent="0.25">
      <c r="A1034" s="3" t="s">
        <v>340</v>
      </c>
      <c r="B1034" s="3" t="s">
        <v>1896</v>
      </c>
      <c r="C1034" s="3" t="s">
        <v>819</v>
      </c>
      <c r="D1034" s="3" t="s">
        <v>790</v>
      </c>
      <c r="E1034" s="3" t="s">
        <v>820</v>
      </c>
      <c r="F1034" s="3" t="s">
        <v>751</v>
      </c>
      <c r="G1034" s="3" t="s">
        <v>746</v>
      </c>
    </row>
    <row r="1035" spans="1:7" ht="45" customHeight="1" x14ac:dyDescent="0.25">
      <c r="A1035" s="3" t="s">
        <v>340</v>
      </c>
      <c r="B1035" s="3" t="s">
        <v>1897</v>
      </c>
      <c r="C1035" s="3" t="s">
        <v>822</v>
      </c>
      <c r="D1035" s="3" t="s">
        <v>823</v>
      </c>
      <c r="E1035" s="3" t="s">
        <v>824</v>
      </c>
      <c r="F1035" s="3" t="s">
        <v>825</v>
      </c>
      <c r="G1035" s="3" t="s">
        <v>804</v>
      </c>
    </row>
    <row r="1036" spans="1:7" ht="45" customHeight="1" x14ac:dyDescent="0.25">
      <c r="A1036" s="3" t="s">
        <v>340</v>
      </c>
      <c r="B1036" s="3" t="s">
        <v>1898</v>
      </c>
      <c r="C1036" s="3" t="s">
        <v>827</v>
      </c>
      <c r="D1036" s="3" t="s">
        <v>812</v>
      </c>
      <c r="E1036" s="3" t="s">
        <v>773</v>
      </c>
      <c r="F1036" s="3" t="s">
        <v>751</v>
      </c>
      <c r="G1036" s="3" t="s">
        <v>828</v>
      </c>
    </row>
    <row r="1037" spans="1:7" ht="45" customHeight="1" x14ac:dyDescent="0.25">
      <c r="A1037" s="3" t="s">
        <v>340</v>
      </c>
      <c r="B1037" s="3" t="s">
        <v>1899</v>
      </c>
      <c r="C1037" s="3" t="s">
        <v>830</v>
      </c>
      <c r="D1037" s="3" t="s">
        <v>812</v>
      </c>
      <c r="E1037" s="3" t="s">
        <v>831</v>
      </c>
      <c r="F1037" s="3" t="s">
        <v>751</v>
      </c>
      <c r="G1037" s="3" t="s">
        <v>746</v>
      </c>
    </row>
    <row r="1038" spans="1:7" ht="45" customHeight="1" x14ac:dyDescent="0.25">
      <c r="A1038" s="3" t="s">
        <v>340</v>
      </c>
      <c r="B1038" s="3" t="s">
        <v>1900</v>
      </c>
      <c r="C1038" s="3" t="s">
        <v>833</v>
      </c>
      <c r="D1038" s="3" t="s">
        <v>794</v>
      </c>
      <c r="E1038" s="3" t="s">
        <v>834</v>
      </c>
      <c r="F1038" s="3" t="s">
        <v>751</v>
      </c>
      <c r="G1038" s="3" t="s">
        <v>746</v>
      </c>
    </row>
    <row r="1039" spans="1:7" ht="45" customHeight="1" x14ac:dyDescent="0.25">
      <c r="A1039" s="3" t="s">
        <v>340</v>
      </c>
      <c r="B1039" s="3" t="s">
        <v>1901</v>
      </c>
      <c r="C1039" s="3" t="s">
        <v>836</v>
      </c>
      <c r="D1039" s="3" t="s">
        <v>773</v>
      </c>
      <c r="E1039" s="3" t="s">
        <v>837</v>
      </c>
      <c r="F1039" s="3" t="s">
        <v>786</v>
      </c>
      <c r="G1039" s="3" t="s">
        <v>828</v>
      </c>
    </row>
    <row r="1040" spans="1:7" ht="45" customHeight="1" x14ac:dyDescent="0.25">
      <c r="A1040" s="3" t="s">
        <v>340</v>
      </c>
      <c r="B1040" s="3" t="s">
        <v>1902</v>
      </c>
      <c r="C1040" s="3" t="s">
        <v>841</v>
      </c>
      <c r="D1040" s="3" t="s">
        <v>773</v>
      </c>
      <c r="E1040" s="3" t="s">
        <v>842</v>
      </c>
      <c r="F1040" s="3" t="s">
        <v>751</v>
      </c>
      <c r="G1040" s="3" t="s">
        <v>746</v>
      </c>
    </row>
    <row r="1041" spans="1:7" ht="45" customHeight="1" x14ac:dyDescent="0.25">
      <c r="A1041" s="3" t="s">
        <v>340</v>
      </c>
      <c r="B1041" s="3" t="s">
        <v>1903</v>
      </c>
      <c r="C1041" s="3" t="s">
        <v>844</v>
      </c>
      <c r="D1041" s="3" t="s">
        <v>845</v>
      </c>
      <c r="E1041" s="3" t="s">
        <v>846</v>
      </c>
      <c r="F1041" s="3" t="s">
        <v>751</v>
      </c>
      <c r="G1041" s="3" t="s">
        <v>746</v>
      </c>
    </row>
    <row r="1042" spans="1:7" ht="45" customHeight="1" x14ac:dyDescent="0.25">
      <c r="A1042" s="3" t="s">
        <v>340</v>
      </c>
      <c r="B1042" s="3" t="s">
        <v>1904</v>
      </c>
      <c r="C1042" s="3" t="s">
        <v>848</v>
      </c>
      <c r="D1042" s="3" t="s">
        <v>813</v>
      </c>
      <c r="E1042" s="3" t="s">
        <v>849</v>
      </c>
      <c r="F1042" s="3" t="s">
        <v>751</v>
      </c>
      <c r="G1042" s="3" t="s">
        <v>766</v>
      </c>
    </row>
    <row r="1043" spans="1:7" ht="45" customHeight="1" x14ac:dyDescent="0.25">
      <c r="A1043" s="3" t="s">
        <v>340</v>
      </c>
      <c r="B1043" s="3" t="s">
        <v>1905</v>
      </c>
      <c r="C1043" s="3" t="s">
        <v>851</v>
      </c>
      <c r="D1043" s="3" t="s">
        <v>852</v>
      </c>
      <c r="E1043" s="3" t="s">
        <v>853</v>
      </c>
      <c r="F1043" s="3" t="s">
        <v>751</v>
      </c>
      <c r="G1043" s="3" t="s">
        <v>828</v>
      </c>
    </row>
    <row r="1044" spans="1:7" ht="45" customHeight="1" x14ac:dyDescent="0.25">
      <c r="A1044" s="3" t="s">
        <v>340</v>
      </c>
      <c r="B1044" s="3" t="s">
        <v>1906</v>
      </c>
      <c r="C1044" s="3" t="s">
        <v>859</v>
      </c>
      <c r="D1044" s="3" t="s">
        <v>1869</v>
      </c>
      <c r="E1044" s="3" t="s">
        <v>773</v>
      </c>
      <c r="F1044" s="3" t="s">
        <v>751</v>
      </c>
      <c r="G1044" s="3" t="s">
        <v>804</v>
      </c>
    </row>
    <row r="1045" spans="1:7" ht="45" customHeight="1" x14ac:dyDescent="0.25">
      <c r="A1045" s="3" t="s">
        <v>340</v>
      </c>
      <c r="B1045" s="3" t="s">
        <v>1907</v>
      </c>
      <c r="C1045" s="3" t="s">
        <v>865</v>
      </c>
      <c r="D1045" s="3" t="s">
        <v>866</v>
      </c>
      <c r="E1045" s="3" t="s">
        <v>781</v>
      </c>
      <c r="F1045" s="3" t="s">
        <v>751</v>
      </c>
      <c r="G1045" s="3" t="s">
        <v>746</v>
      </c>
    </row>
    <row r="1046" spans="1:7" ht="45" customHeight="1" x14ac:dyDescent="0.25">
      <c r="A1046" s="3" t="s">
        <v>340</v>
      </c>
      <c r="B1046" s="3" t="s">
        <v>1908</v>
      </c>
      <c r="C1046" s="3" t="s">
        <v>868</v>
      </c>
      <c r="D1046" s="3" t="s">
        <v>869</v>
      </c>
      <c r="E1046" s="3" t="s">
        <v>870</v>
      </c>
      <c r="F1046" s="3" t="s">
        <v>751</v>
      </c>
      <c r="G1046" s="3" t="s">
        <v>761</v>
      </c>
    </row>
    <row r="1047" spans="1:7" ht="45" customHeight="1" x14ac:dyDescent="0.25">
      <c r="A1047" s="3" t="s">
        <v>340</v>
      </c>
      <c r="B1047" s="3" t="s">
        <v>1909</v>
      </c>
      <c r="C1047" s="3" t="s">
        <v>872</v>
      </c>
      <c r="D1047" s="3" t="s">
        <v>873</v>
      </c>
      <c r="E1047" s="3" t="s">
        <v>874</v>
      </c>
      <c r="F1047" s="3" t="s">
        <v>751</v>
      </c>
      <c r="G1047" s="3" t="s">
        <v>746</v>
      </c>
    </row>
    <row r="1048" spans="1:7" ht="45" customHeight="1" x14ac:dyDescent="0.25">
      <c r="A1048" s="3" t="s">
        <v>340</v>
      </c>
      <c r="B1048" s="3" t="s">
        <v>1910</v>
      </c>
      <c r="C1048" s="3" t="s">
        <v>876</v>
      </c>
      <c r="D1048" s="3" t="s">
        <v>877</v>
      </c>
      <c r="E1048" s="3" t="s">
        <v>878</v>
      </c>
      <c r="F1048" s="3" t="s">
        <v>751</v>
      </c>
      <c r="G1048" s="3" t="s">
        <v>746</v>
      </c>
    </row>
    <row r="1049" spans="1:7" ht="45" customHeight="1" x14ac:dyDescent="0.25">
      <c r="A1049" s="3" t="s">
        <v>340</v>
      </c>
      <c r="B1049" s="3" t="s">
        <v>1911</v>
      </c>
      <c r="C1049" s="3" t="s">
        <v>880</v>
      </c>
      <c r="D1049" s="3" t="s">
        <v>881</v>
      </c>
      <c r="E1049" s="3" t="s">
        <v>882</v>
      </c>
      <c r="F1049" s="3" t="s">
        <v>751</v>
      </c>
      <c r="G1049" s="3" t="s">
        <v>746</v>
      </c>
    </row>
    <row r="1050" spans="1:7" ht="45" customHeight="1" x14ac:dyDescent="0.25">
      <c r="A1050" s="3" t="s">
        <v>340</v>
      </c>
      <c r="B1050" s="3" t="s">
        <v>1912</v>
      </c>
      <c r="C1050" s="3" t="s">
        <v>884</v>
      </c>
      <c r="D1050" s="3" t="s">
        <v>831</v>
      </c>
      <c r="E1050" s="3" t="s">
        <v>885</v>
      </c>
      <c r="F1050" s="3" t="s">
        <v>751</v>
      </c>
      <c r="G1050" s="3" t="s">
        <v>746</v>
      </c>
    </row>
    <row r="1051" spans="1:7" ht="45" customHeight="1" x14ac:dyDescent="0.25">
      <c r="A1051" s="3" t="s">
        <v>340</v>
      </c>
      <c r="B1051" s="3" t="s">
        <v>1913</v>
      </c>
      <c r="C1051" s="3" t="s">
        <v>887</v>
      </c>
      <c r="D1051" s="3" t="s">
        <v>831</v>
      </c>
      <c r="E1051" s="3" t="s">
        <v>888</v>
      </c>
      <c r="F1051" s="3" t="s">
        <v>751</v>
      </c>
      <c r="G1051" s="3" t="s">
        <v>746</v>
      </c>
    </row>
    <row r="1052" spans="1:7" ht="45" customHeight="1" x14ac:dyDescent="0.25">
      <c r="A1052" s="3" t="s">
        <v>340</v>
      </c>
      <c r="B1052" s="3" t="s">
        <v>1914</v>
      </c>
      <c r="C1052" s="3" t="s">
        <v>890</v>
      </c>
      <c r="D1052" s="3" t="s">
        <v>891</v>
      </c>
      <c r="E1052" s="3" t="s">
        <v>1878</v>
      </c>
      <c r="F1052" s="3" t="s">
        <v>751</v>
      </c>
      <c r="G1052" s="3" t="s">
        <v>766</v>
      </c>
    </row>
    <row r="1053" spans="1:7" ht="45" customHeight="1" x14ac:dyDescent="0.25">
      <c r="A1053" s="3" t="s">
        <v>340</v>
      </c>
      <c r="B1053" s="3" t="s">
        <v>1915</v>
      </c>
      <c r="C1053" s="3" t="s">
        <v>894</v>
      </c>
      <c r="D1053" s="3" t="s">
        <v>895</v>
      </c>
      <c r="E1053" s="3" t="s">
        <v>853</v>
      </c>
      <c r="F1053" s="3" t="s">
        <v>751</v>
      </c>
      <c r="G1053" s="3" t="s">
        <v>896</v>
      </c>
    </row>
    <row r="1054" spans="1:7" ht="45" customHeight="1" x14ac:dyDescent="0.25">
      <c r="A1054" s="3" t="s">
        <v>347</v>
      </c>
      <c r="B1054" s="3" t="s">
        <v>1916</v>
      </c>
      <c r="C1054" s="3" t="s">
        <v>811</v>
      </c>
      <c r="D1054" s="3" t="s">
        <v>812</v>
      </c>
      <c r="E1054" s="3" t="s">
        <v>813</v>
      </c>
      <c r="F1054" s="3" t="s">
        <v>1820</v>
      </c>
      <c r="G1054" s="3" t="s">
        <v>746</v>
      </c>
    </row>
    <row r="1055" spans="1:7" ht="45" customHeight="1" x14ac:dyDescent="0.25">
      <c r="A1055" s="3" t="s">
        <v>347</v>
      </c>
      <c r="B1055" s="3" t="s">
        <v>1917</v>
      </c>
      <c r="C1055" s="3" t="s">
        <v>833</v>
      </c>
      <c r="D1055" s="3" t="s">
        <v>794</v>
      </c>
      <c r="E1055" s="3" t="s">
        <v>834</v>
      </c>
      <c r="F1055" s="3" t="s">
        <v>1822</v>
      </c>
      <c r="G1055" s="3" t="s">
        <v>746</v>
      </c>
    </row>
    <row r="1056" spans="1:7" ht="45" customHeight="1" x14ac:dyDescent="0.25">
      <c r="A1056" s="3" t="s">
        <v>347</v>
      </c>
      <c r="B1056" s="3" t="s">
        <v>1918</v>
      </c>
      <c r="C1056" s="3" t="s">
        <v>783</v>
      </c>
      <c r="D1056" s="3" t="s">
        <v>784</v>
      </c>
      <c r="E1056" s="3" t="s">
        <v>785</v>
      </c>
      <c r="F1056" s="3" t="s">
        <v>1824</v>
      </c>
      <c r="G1056" s="3" t="s">
        <v>761</v>
      </c>
    </row>
    <row r="1057" spans="1:7" ht="45" customHeight="1" x14ac:dyDescent="0.25">
      <c r="A1057" s="3" t="s">
        <v>347</v>
      </c>
      <c r="B1057" s="3" t="s">
        <v>1919</v>
      </c>
      <c r="C1057" s="3" t="s">
        <v>797</v>
      </c>
      <c r="D1057" s="3" t="s">
        <v>793</v>
      </c>
      <c r="E1057" s="3" t="s">
        <v>794</v>
      </c>
      <c r="F1057" s="3" t="s">
        <v>1826</v>
      </c>
      <c r="G1057" s="3" t="s">
        <v>746</v>
      </c>
    </row>
    <row r="1058" spans="1:7" ht="45" customHeight="1" x14ac:dyDescent="0.25">
      <c r="A1058" s="3" t="s">
        <v>355</v>
      </c>
      <c r="B1058" s="3" t="s">
        <v>1920</v>
      </c>
      <c r="C1058" s="3" t="s">
        <v>811</v>
      </c>
      <c r="D1058" s="3" t="s">
        <v>812</v>
      </c>
      <c r="E1058" s="3" t="s">
        <v>813</v>
      </c>
      <c r="F1058" s="3" t="s">
        <v>751</v>
      </c>
      <c r="G1058" s="3" t="s">
        <v>746</v>
      </c>
    </row>
    <row r="1059" spans="1:7" ht="45" customHeight="1" x14ac:dyDescent="0.25">
      <c r="A1059" s="3" t="s">
        <v>355</v>
      </c>
      <c r="B1059" s="3" t="s">
        <v>1921</v>
      </c>
      <c r="C1059" s="3" t="s">
        <v>815</v>
      </c>
      <c r="D1059" s="3" t="s">
        <v>816</v>
      </c>
      <c r="E1059" s="3" t="s">
        <v>817</v>
      </c>
      <c r="F1059" s="3" t="s">
        <v>751</v>
      </c>
      <c r="G1059" s="3" t="s">
        <v>746</v>
      </c>
    </row>
    <row r="1060" spans="1:7" ht="45" customHeight="1" x14ac:dyDescent="0.25">
      <c r="A1060" s="3" t="s">
        <v>355</v>
      </c>
      <c r="B1060" s="3" t="s">
        <v>1922</v>
      </c>
      <c r="C1060" s="3" t="s">
        <v>819</v>
      </c>
      <c r="D1060" s="3" t="s">
        <v>790</v>
      </c>
      <c r="E1060" s="3" t="s">
        <v>820</v>
      </c>
      <c r="F1060" s="3" t="s">
        <v>751</v>
      </c>
      <c r="G1060" s="3" t="s">
        <v>746</v>
      </c>
    </row>
    <row r="1061" spans="1:7" ht="45" customHeight="1" x14ac:dyDescent="0.25">
      <c r="A1061" s="3" t="s">
        <v>355</v>
      </c>
      <c r="B1061" s="3" t="s">
        <v>1923</v>
      </c>
      <c r="C1061" s="3" t="s">
        <v>822</v>
      </c>
      <c r="D1061" s="3" t="s">
        <v>823</v>
      </c>
      <c r="E1061" s="3" t="s">
        <v>824</v>
      </c>
      <c r="F1061" s="3" t="s">
        <v>825</v>
      </c>
      <c r="G1061" s="3" t="s">
        <v>804</v>
      </c>
    </row>
    <row r="1062" spans="1:7" ht="45" customHeight="1" x14ac:dyDescent="0.25">
      <c r="A1062" s="3" t="s">
        <v>355</v>
      </c>
      <c r="B1062" s="3" t="s">
        <v>1924</v>
      </c>
      <c r="C1062" s="3" t="s">
        <v>827</v>
      </c>
      <c r="D1062" s="3" t="s">
        <v>812</v>
      </c>
      <c r="E1062" s="3" t="s">
        <v>773</v>
      </c>
      <c r="F1062" s="3" t="s">
        <v>751</v>
      </c>
      <c r="G1062" s="3" t="s">
        <v>828</v>
      </c>
    </row>
    <row r="1063" spans="1:7" ht="45" customHeight="1" x14ac:dyDescent="0.25">
      <c r="A1063" s="3" t="s">
        <v>355</v>
      </c>
      <c r="B1063" s="3" t="s">
        <v>1925</v>
      </c>
      <c r="C1063" s="3" t="s">
        <v>830</v>
      </c>
      <c r="D1063" s="3" t="s">
        <v>812</v>
      </c>
      <c r="E1063" s="3" t="s">
        <v>831</v>
      </c>
      <c r="F1063" s="3" t="s">
        <v>751</v>
      </c>
      <c r="G1063" s="3" t="s">
        <v>746</v>
      </c>
    </row>
    <row r="1064" spans="1:7" ht="45" customHeight="1" x14ac:dyDescent="0.25">
      <c r="A1064" s="3" t="s">
        <v>355</v>
      </c>
      <c r="B1064" s="3" t="s">
        <v>1926</v>
      </c>
      <c r="C1064" s="3" t="s">
        <v>833</v>
      </c>
      <c r="D1064" s="3" t="s">
        <v>794</v>
      </c>
      <c r="E1064" s="3" t="s">
        <v>834</v>
      </c>
      <c r="F1064" s="3" t="s">
        <v>751</v>
      </c>
      <c r="G1064" s="3" t="s">
        <v>746</v>
      </c>
    </row>
    <row r="1065" spans="1:7" ht="45" customHeight="1" x14ac:dyDescent="0.25">
      <c r="A1065" s="3" t="s">
        <v>355</v>
      </c>
      <c r="B1065" s="3" t="s">
        <v>1927</v>
      </c>
      <c r="C1065" s="3" t="s">
        <v>836</v>
      </c>
      <c r="D1065" s="3" t="s">
        <v>773</v>
      </c>
      <c r="E1065" s="3" t="s">
        <v>837</v>
      </c>
      <c r="F1065" s="3" t="s">
        <v>786</v>
      </c>
      <c r="G1065" s="3" t="s">
        <v>828</v>
      </c>
    </row>
    <row r="1066" spans="1:7" ht="45" customHeight="1" x14ac:dyDescent="0.25">
      <c r="A1066" s="3" t="s">
        <v>355</v>
      </c>
      <c r="B1066" s="3" t="s">
        <v>1928</v>
      </c>
      <c r="C1066" s="3" t="s">
        <v>841</v>
      </c>
      <c r="D1066" s="3" t="s">
        <v>773</v>
      </c>
      <c r="E1066" s="3" t="s">
        <v>842</v>
      </c>
      <c r="F1066" s="3" t="s">
        <v>751</v>
      </c>
      <c r="G1066" s="3" t="s">
        <v>746</v>
      </c>
    </row>
    <row r="1067" spans="1:7" ht="45" customHeight="1" x14ac:dyDescent="0.25">
      <c r="A1067" s="3" t="s">
        <v>355</v>
      </c>
      <c r="B1067" s="3" t="s">
        <v>1929</v>
      </c>
      <c r="C1067" s="3" t="s">
        <v>844</v>
      </c>
      <c r="D1067" s="3" t="s">
        <v>845</v>
      </c>
      <c r="E1067" s="3" t="s">
        <v>846</v>
      </c>
      <c r="F1067" s="3" t="s">
        <v>751</v>
      </c>
      <c r="G1067" s="3" t="s">
        <v>746</v>
      </c>
    </row>
    <row r="1068" spans="1:7" ht="45" customHeight="1" x14ac:dyDescent="0.25">
      <c r="A1068" s="3" t="s">
        <v>355</v>
      </c>
      <c r="B1068" s="3" t="s">
        <v>1930</v>
      </c>
      <c r="C1068" s="3" t="s">
        <v>848</v>
      </c>
      <c r="D1068" s="3" t="s">
        <v>813</v>
      </c>
      <c r="E1068" s="3" t="s">
        <v>849</v>
      </c>
      <c r="F1068" s="3" t="s">
        <v>751</v>
      </c>
      <c r="G1068" s="3" t="s">
        <v>766</v>
      </c>
    </row>
    <row r="1069" spans="1:7" ht="45" customHeight="1" x14ac:dyDescent="0.25">
      <c r="A1069" s="3" t="s">
        <v>355</v>
      </c>
      <c r="B1069" s="3" t="s">
        <v>1931</v>
      </c>
      <c r="C1069" s="3" t="s">
        <v>851</v>
      </c>
      <c r="D1069" s="3" t="s">
        <v>852</v>
      </c>
      <c r="E1069" s="3" t="s">
        <v>853</v>
      </c>
      <c r="F1069" s="3" t="s">
        <v>751</v>
      </c>
      <c r="G1069" s="3" t="s">
        <v>828</v>
      </c>
    </row>
    <row r="1070" spans="1:7" ht="45" customHeight="1" x14ac:dyDescent="0.25">
      <c r="A1070" s="3" t="s">
        <v>355</v>
      </c>
      <c r="B1070" s="3" t="s">
        <v>1932</v>
      </c>
      <c r="C1070" s="3" t="s">
        <v>1745</v>
      </c>
      <c r="D1070" s="3" t="s">
        <v>1746</v>
      </c>
      <c r="E1070" s="3" t="s">
        <v>1747</v>
      </c>
      <c r="F1070" s="3" t="s">
        <v>751</v>
      </c>
      <c r="G1070" s="3" t="s">
        <v>746</v>
      </c>
    </row>
    <row r="1071" spans="1:7" ht="45" customHeight="1" x14ac:dyDescent="0.25">
      <c r="A1071" s="3" t="s">
        <v>355</v>
      </c>
      <c r="B1071" s="3" t="s">
        <v>1933</v>
      </c>
      <c r="C1071" s="3" t="s">
        <v>859</v>
      </c>
      <c r="D1071" s="3" t="s">
        <v>1869</v>
      </c>
      <c r="E1071" s="3" t="s">
        <v>773</v>
      </c>
      <c r="F1071" s="3" t="s">
        <v>751</v>
      </c>
      <c r="G1071" s="3" t="s">
        <v>804</v>
      </c>
    </row>
    <row r="1072" spans="1:7" ht="45" customHeight="1" x14ac:dyDescent="0.25">
      <c r="A1072" s="3" t="s">
        <v>355</v>
      </c>
      <c r="B1072" s="3" t="s">
        <v>1934</v>
      </c>
      <c r="C1072" s="3" t="s">
        <v>865</v>
      </c>
      <c r="D1072" s="3" t="s">
        <v>866</v>
      </c>
      <c r="E1072" s="3" t="s">
        <v>781</v>
      </c>
      <c r="F1072" s="3" t="s">
        <v>751</v>
      </c>
      <c r="G1072" s="3" t="s">
        <v>746</v>
      </c>
    </row>
    <row r="1073" spans="1:7" ht="45" customHeight="1" x14ac:dyDescent="0.25">
      <c r="A1073" s="3" t="s">
        <v>355</v>
      </c>
      <c r="B1073" s="3" t="s">
        <v>1935</v>
      </c>
      <c r="C1073" s="3" t="s">
        <v>868</v>
      </c>
      <c r="D1073" s="3" t="s">
        <v>869</v>
      </c>
      <c r="E1073" s="3" t="s">
        <v>870</v>
      </c>
      <c r="F1073" s="3" t="s">
        <v>751</v>
      </c>
      <c r="G1073" s="3" t="s">
        <v>761</v>
      </c>
    </row>
    <row r="1074" spans="1:7" ht="45" customHeight="1" x14ac:dyDescent="0.25">
      <c r="A1074" s="3" t="s">
        <v>355</v>
      </c>
      <c r="B1074" s="3" t="s">
        <v>1936</v>
      </c>
      <c r="C1074" s="3" t="s">
        <v>872</v>
      </c>
      <c r="D1074" s="3" t="s">
        <v>873</v>
      </c>
      <c r="E1074" s="3" t="s">
        <v>874</v>
      </c>
      <c r="F1074" s="3" t="s">
        <v>751</v>
      </c>
      <c r="G1074" s="3" t="s">
        <v>746</v>
      </c>
    </row>
    <row r="1075" spans="1:7" ht="45" customHeight="1" x14ac:dyDescent="0.25">
      <c r="A1075" s="3" t="s">
        <v>355</v>
      </c>
      <c r="B1075" s="3" t="s">
        <v>1937</v>
      </c>
      <c r="C1075" s="3" t="s">
        <v>876</v>
      </c>
      <c r="D1075" s="3" t="s">
        <v>877</v>
      </c>
      <c r="E1075" s="3" t="s">
        <v>878</v>
      </c>
      <c r="F1075" s="3" t="s">
        <v>751</v>
      </c>
      <c r="G1075" s="3" t="s">
        <v>746</v>
      </c>
    </row>
    <row r="1076" spans="1:7" ht="45" customHeight="1" x14ac:dyDescent="0.25">
      <c r="A1076" s="3" t="s">
        <v>355</v>
      </c>
      <c r="B1076" s="3" t="s">
        <v>1938</v>
      </c>
      <c r="C1076" s="3" t="s">
        <v>880</v>
      </c>
      <c r="D1076" s="3" t="s">
        <v>881</v>
      </c>
      <c r="E1076" s="3" t="s">
        <v>882</v>
      </c>
      <c r="F1076" s="3" t="s">
        <v>751</v>
      </c>
      <c r="G1076" s="3" t="s">
        <v>746</v>
      </c>
    </row>
    <row r="1077" spans="1:7" ht="45" customHeight="1" x14ac:dyDescent="0.25">
      <c r="A1077" s="3" t="s">
        <v>355</v>
      </c>
      <c r="B1077" s="3" t="s">
        <v>1939</v>
      </c>
      <c r="C1077" s="3" t="s">
        <v>884</v>
      </c>
      <c r="D1077" s="3" t="s">
        <v>831</v>
      </c>
      <c r="E1077" s="3" t="s">
        <v>885</v>
      </c>
      <c r="F1077" s="3" t="s">
        <v>751</v>
      </c>
      <c r="G1077" s="3" t="s">
        <v>746</v>
      </c>
    </row>
    <row r="1078" spans="1:7" ht="45" customHeight="1" x14ac:dyDescent="0.25">
      <c r="A1078" s="3" t="s">
        <v>355</v>
      </c>
      <c r="B1078" s="3" t="s">
        <v>1940</v>
      </c>
      <c r="C1078" s="3" t="s">
        <v>887</v>
      </c>
      <c r="D1078" s="3" t="s">
        <v>831</v>
      </c>
      <c r="E1078" s="3" t="s">
        <v>888</v>
      </c>
      <c r="F1078" s="3" t="s">
        <v>751</v>
      </c>
      <c r="G1078" s="3" t="s">
        <v>746</v>
      </c>
    </row>
    <row r="1079" spans="1:7" ht="45" customHeight="1" x14ac:dyDescent="0.25">
      <c r="A1079" s="3" t="s">
        <v>355</v>
      </c>
      <c r="B1079" s="3" t="s">
        <v>1941</v>
      </c>
      <c r="C1079" s="3" t="s">
        <v>894</v>
      </c>
      <c r="D1079" s="3" t="s">
        <v>895</v>
      </c>
      <c r="E1079" s="3" t="s">
        <v>853</v>
      </c>
      <c r="F1079" s="3" t="s">
        <v>751</v>
      </c>
      <c r="G1079" s="3" t="s">
        <v>896</v>
      </c>
    </row>
    <row r="1080" spans="1:7" ht="45" customHeight="1" x14ac:dyDescent="0.25">
      <c r="A1080" s="3" t="s">
        <v>355</v>
      </c>
      <c r="B1080" s="3" t="s">
        <v>1942</v>
      </c>
      <c r="C1080" s="3" t="s">
        <v>742</v>
      </c>
      <c r="D1080" s="3" t="s">
        <v>743</v>
      </c>
      <c r="E1080" s="3" t="s">
        <v>744</v>
      </c>
      <c r="F1080" s="3" t="s">
        <v>745</v>
      </c>
      <c r="G1080" s="3" t="s">
        <v>746</v>
      </c>
    </row>
    <row r="1081" spans="1:7" ht="45" customHeight="1" x14ac:dyDescent="0.25">
      <c r="A1081" s="3" t="s">
        <v>355</v>
      </c>
      <c r="B1081" s="3" t="s">
        <v>1943</v>
      </c>
      <c r="C1081" s="3" t="s">
        <v>748</v>
      </c>
      <c r="D1081" s="3" t="s">
        <v>749</v>
      </c>
      <c r="E1081" s="3" t="s">
        <v>750</v>
      </c>
      <c r="F1081" s="3" t="s">
        <v>751</v>
      </c>
      <c r="G1081" s="3" t="s">
        <v>752</v>
      </c>
    </row>
    <row r="1082" spans="1:7" ht="45" customHeight="1" x14ac:dyDescent="0.25">
      <c r="A1082" s="3" t="s">
        <v>355</v>
      </c>
      <c r="B1082" s="3" t="s">
        <v>1944</v>
      </c>
      <c r="C1082" s="3" t="s">
        <v>754</v>
      </c>
      <c r="D1082" s="3" t="s">
        <v>755</v>
      </c>
      <c r="E1082" s="3" t="s">
        <v>756</v>
      </c>
      <c r="F1082" s="3" t="s">
        <v>751</v>
      </c>
      <c r="G1082" s="3" t="s">
        <v>746</v>
      </c>
    </row>
    <row r="1083" spans="1:7" ht="45" customHeight="1" x14ac:dyDescent="0.25">
      <c r="A1083" s="3" t="s">
        <v>355</v>
      </c>
      <c r="B1083" s="3" t="s">
        <v>1945</v>
      </c>
      <c r="C1083" s="3" t="s">
        <v>758</v>
      </c>
      <c r="D1083" s="3" t="s">
        <v>759</v>
      </c>
      <c r="E1083" s="3" t="s">
        <v>760</v>
      </c>
      <c r="F1083" s="3" t="s">
        <v>751</v>
      </c>
      <c r="G1083" s="3" t="s">
        <v>766</v>
      </c>
    </row>
    <row r="1084" spans="1:7" ht="45" customHeight="1" x14ac:dyDescent="0.25">
      <c r="A1084" s="3" t="s">
        <v>355</v>
      </c>
      <c r="B1084" s="3" t="s">
        <v>1946</v>
      </c>
      <c r="C1084" s="3" t="s">
        <v>763</v>
      </c>
      <c r="D1084" s="3" t="s">
        <v>764</v>
      </c>
      <c r="E1084" s="3" t="s">
        <v>765</v>
      </c>
      <c r="F1084" s="3" t="s">
        <v>751</v>
      </c>
      <c r="G1084" s="3" t="s">
        <v>746</v>
      </c>
    </row>
    <row r="1085" spans="1:7" ht="45" customHeight="1" x14ac:dyDescent="0.25">
      <c r="A1085" s="3" t="s">
        <v>355</v>
      </c>
      <c r="B1085" s="3" t="s">
        <v>1947</v>
      </c>
      <c r="C1085" s="3" t="s">
        <v>771</v>
      </c>
      <c r="D1085" s="3" t="s">
        <v>772</v>
      </c>
      <c r="E1085" s="3" t="s">
        <v>773</v>
      </c>
      <c r="F1085" s="3" t="s">
        <v>751</v>
      </c>
      <c r="G1085" s="3" t="s">
        <v>746</v>
      </c>
    </row>
    <row r="1086" spans="1:7" ht="45" customHeight="1" x14ac:dyDescent="0.25">
      <c r="A1086" s="3" t="s">
        <v>355</v>
      </c>
      <c r="B1086" s="3" t="s">
        <v>1948</v>
      </c>
      <c r="C1086" s="3" t="s">
        <v>775</v>
      </c>
      <c r="D1086" s="3" t="s">
        <v>776</v>
      </c>
      <c r="E1086" s="3" t="s">
        <v>777</v>
      </c>
      <c r="F1086" s="3" t="s">
        <v>751</v>
      </c>
      <c r="G1086" s="3" t="s">
        <v>746</v>
      </c>
    </row>
    <row r="1087" spans="1:7" ht="45" customHeight="1" x14ac:dyDescent="0.25">
      <c r="A1087" s="3" t="s">
        <v>355</v>
      </c>
      <c r="B1087" s="3" t="s">
        <v>1949</v>
      </c>
      <c r="C1087" s="3" t="s">
        <v>779</v>
      </c>
      <c r="D1087" s="3" t="s">
        <v>780</v>
      </c>
      <c r="E1087" s="3" t="s">
        <v>781</v>
      </c>
      <c r="F1087" s="3" t="s">
        <v>751</v>
      </c>
      <c r="G1087" s="3" t="s">
        <v>746</v>
      </c>
    </row>
    <row r="1088" spans="1:7" ht="45" customHeight="1" x14ac:dyDescent="0.25">
      <c r="A1088" s="3" t="s">
        <v>355</v>
      </c>
      <c r="B1088" s="3" t="s">
        <v>1950</v>
      </c>
      <c r="C1088" s="3" t="s">
        <v>783</v>
      </c>
      <c r="D1088" s="3" t="s">
        <v>784</v>
      </c>
      <c r="E1088" s="3" t="s">
        <v>785</v>
      </c>
      <c r="F1088" s="3" t="s">
        <v>786</v>
      </c>
      <c r="G1088" s="3" t="s">
        <v>761</v>
      </c>
    </row>
    <row r="1089" spans="1:7" ht="45" customHeight="1" x14ac:dyDescent="0.25">
      <c r="A1089" s="3" t="s">
        <v>355</v>
      </c>
      <c r="B1089" s="3" t="s">
        <v>1951</v>
      </c>
      <c r="C1089" s="3" t="s">
        <v>788</v>
      </c>
      <c r="D1089" s="3" t="s">
        <v>789</v>
      </c>
      <c r="E1089" s="3" t="s">
        <v>790</v>
      </c>
      <c r="F1089" s="3" t="s">
        <v>751</v>
      </c>
      <c r="G1089" s="3" t="s">
        <v>746</v>
      </c>
    </row>
    <row r="1090" spans="1:7" ht="45" customHeight="1" x14ac:dyDescent="0.25">
      <c r="A1090" s="3" t="s">
        <v>355</v>
      </c>
      <c r="B1090" s="3" t="s">
        <v>1952</v>
      </c>
      <c r="C1090" s="3" t="s">
        <v>792</v>
      </c>
      <c r="D1090" s="3" t="s">
        <v>793</v>
      </c>
      <c r="E1090" s="3" t="s">
        <v>794</v>
      </c>
      <c r="F1090" s="3" t="s">
        <v>751</v>
      </c>
      <c r="G1090" s="3" t="s">
        <v>795</v>
      </c>
    </row>
    <row r="1091" spans="1:7" ht="45" customHeight="1" x14ac:dyDescent="0.25">
      <c r="A1091" s="3" t="s">
        <v>355</v>
      </c>
      <c r="B1091" s="3" t="s">
        <v>1953</v>
      </c>
      <c r="C1091" s="3" t="s">
        <v>797</v>
      </c>
      <c r="D1091" s="3" t="s">
        <v>793</v>
      </c>
      <c r="E1091" s="3" t="s">
        <v>794</v>
      </c>
      <c r="F1091" s="3" t="s">
        <v>751</v>
      </c>
      <c r="G1091" s="3" t="s">
        <v>746</v>
      </c>
    </row>
    <row r="1092" spans="1:7" ht="45" customHeight="1" x14ac:dyDescent="0.25">
      <c r="A1092" s="3" t="s">
        <v>355</v>
      </c>
      <c r="B1092" s="3" t="s">
        <v>1954</v>
      </c>
      <c r="C1092" s="3" t="s">
        <v>799</v>
      </c>
      <c r="D1092" s="3" t="s">
        <v>793</v>
      </c>
      <c r="E1092" s="3" t="s">
        <v>794</v>
      </c>
      <c r="F1092" s="3" t="s">
        <v>751</v>
      </c>
      <c r="G1092" s="3" t="s">
        <v>795</v>
      </c>
    </row>
    <row r="1093" spans="1:7" ht="45" customHeight="1" x14ac:dyDescent="0.25">
      <c r="A1093" s="3" t="s">
        <v>355</v>
      </c>
      <c r="B1093" s="3" t="s">
        <v>1955</v>
      </c>
      <c r="C1093" s="3" t="s">
        <v>801</v>
      </c>
      <c r="D1093" s="3" t="s">
        <v>802</v>
      </c>
      <c r="E1093" s="3" t="s">
        <v>803</v>
      </c>
      <c r="F1093" s="3" t="s">
        <v>751</v>
      </c>
      <c r="G1093" s="3" t="s">
        <v>804</v>
      </c>
    </row>
    <row r="1094" spans="1:7" ht="45" customHeight="1" x14ac:dyDescent="0.25">
      <c r="A1094" s="3" t="s">
        <v>355</v>
      </c>
      <c r="B1094" s="3" t="s">
        <v>1956</v>
      </c>
      <c r="C1094" s="3" t="s">
        <v>890</v>
      </c>
      <c r="D1094" s="3" t="s">
        <v>891</v>
      </c>
      <c r="E1094" s="3" t="s">
        <v>1878</v>
      </c>
      <c r="F1094" s="3" t="s">
        <v>751</v>
      </c>
      <c r="G1094" s="3" t="s">
        <v>766</v>
      </c>
    </row>
    <row r="1095" spans="1:7" ht="45" customHeight="1" x14ac:dyDescent="0.25">
      <c r="A1095" s="3" t="s">
        <v>362</v>
      </c>
      <c r="B1095" s="3" t="s">
        <v>1957</v>
      </c>
      <c r="C1095" s="3" t="s">
        <v>742</v>
      </c>
      <c r="D1095" s="3" t="s">
        <v>743</v>
      </c>
      <c r="E1095" s="3" t="s">
        <v>744</v>
      </c>
      <c r="F1095" s="3" t="s">
        <v>745</v>
      </c>
      <c r="G1095" s="3" t="s">
        <v>746</v>
      </c>
    </row>
    <row r="1096" spans="1:7" ht="45" customHeight="1" x14ac:dyDescent="0.25">
      <c r="A1096" s="3" t="s">
        <v>362</v>
      </c>
      <c r="B1096" s="3" t="s">
        <v>1958</v>
      </c>
      <c r="C1096" s="3" t="s">
        <v>748</v>
      </c>
      <c r="D1096" s="3" t="s">
        <v>749</v>
      </c>
      <c r="E1096" s="3" t="s">
        <v>750</v>
      </c>
      <c r="F1096" s="3" t="s">
        <v>751</v>
      </c>
      <c r="G1096" s="3" t="s">
        <v>752</v>
      </c>
    </row>
    <row r="1097" spans="1:7" ht="45" customHeight="1" x14ac:dyDescent="0.25">
      <c r="A1097" s="3" t="s">
        <v>362</v>
      </c>
      <c r="B1097" s="3" t="s">
        <v>1959</v>
      </c>
      <c r="C1097" s="3" t="s">
        <v>754</v>
      </c>
      <c r="D1097" s="3" t="s">
        <v>755</v>
      </c>
      <c r="E1097" s="3" t="s">
        <v>756</v>
      </c>
      <c r="F1097" s="3" t="s">
        <v>751</v>
      </c>
      <c r="G1097" s="3" t="s">
        <v>746</v>
      </c>
    </row>
    <row r="1098" spans="1:7" ht="45" customHeight="1" x14ac:dyDescent="0.25">
      <c r="A1098" s="3" t="s">
        <v>362</v>
      </c>
      <c r="B1098" s="3" t="s">
        <v>1960</v>
      </c>
      <c r="C1098" s="3" t="s">
        <v>758</v>
      </c>
      <c r="D1098" s="3" t="s">
        <v>759</v>
      </c>
      <c r="E1098" s="3" t="s">
        <v>760</v>
      </c>
      <c r="F1098" s="3" t="s">
        <v>751</v>
      </c>
      <c r="G1098" s="3" t="s">
        <v>766</v>
      </c>
    </row>
    <row r="1099" spans="1:7" ht="45" customHeight="1" x14ac:dyDescent="0.25">
      <c r="A1099" s="3" t="s">
        <v>362</v>
      </c>
      <c r="B1099" s="3" t="s">
        <v>1961</v>
      </c>
      <c r="C1099" s="3" t="s">
        <v>763</v>
      </c>
      <c r="D1099" s="3" t="s">
        <v>764</v>
      </c>
      <c r="E1099" s="3" t="s">
        <v>765</v>
      </c>
      <c r="F1099" s="3" t="s">
        <v>751</v>
      </c>
      <c r="G1099" s="3" t="s">
        <v>746</v>
      </c>
    </row>
    <row r="1100" spans="1:7" ht="45" customHeight="1" x14ac:dyDescent="0.25">
      <c r="A1100" s="3" t="s">
        <v>362</v>
      </c>
      <c r="B1100" s="3" t="s">
        <v>1962</v>
      </c>
      <c r="C1100" s="3" t="s">
        <v>771</v>
      </c>
      <c r="D1100" s="3" t="s">
        <v>772</v>
      </c>
      <c r="E1100" s="3" t="s">
        <v>773</v>
      </c>
      <c r="F1100" s="3" t="s">
        <v>751</v>
      </c>
      <c r="G1100" s="3" t="s">
        <v>746</v>
      </c>
    </row>
    <row r="1101" spans="1:7" ht="45" customHeight="1" x14ac:dyDescent="0.25">
      <c r="A1101" s="3" t="s">
        <v>362</v>
      </c>
      <c r="B1101" s="3" t="s">
        <v>1963</v>
      </c>
      <c r="C1101" s="3" t="s">
        <v>775</v>
      </c>
      <c r="D1101" s="3" t="s">
        <v>776</v>
      </c>
      <c r="E1101" s="3" t="s">
        <v>777</v>
      </c>
      <c r="F1101" s="3" t="s">
        <v>751</v>
      </c>
      <c r="G1101" s="3" t="s">
        <v>746</v>
      </c>
    </row>
    <row r="1102" spans="1:7" ht="45" customHeight="1" x14ac:dyDescent="0.25">
      <c r="A1102" s="3" t="s">
        <v>362</v>
      </c>
      <c r="B1102" s="3" t="s">
        <v>1964</v>
      </c>
      <c r="C1102" s="3" t="s">
        <v>779</v>
      </c>
      <c r="D1102" s="3" t="s">
        <v>780</v>
      </c>
      <c r="E1102" s="3" t="s">
        <v>781</v>
      </c>
      <c r="F1102" s="3" t="s">
        <v>751</v>
      </c>
      <c r="G1102" s="3" t="s">
        <v>746</v>
      </c>
    </row>
    <row r="1103" spans="1:7" ht="45" customHeight="1" x14ac:dyDescent="0.25">
      <c r="A1103" s="3" t="s">
        <v>362</v>
      </c>
      <c r="B1103" s="3" t="s">
        <v>1965</v>
      </c>
      <c r="C1103" s="3" t="s">
        <v>783</v>
      </c>
      <c r="D1103" s="3" t="s">
        <v>784</v>
      </c>
      <c r="E1103" s="3" t="s">
        <v>785</v>
      </c>
      <c r="F1103" s="3" t="s">
        <v>786</v>
      </c>
      <c r="G1103" s="3" t="s">
        <v>761</v>
      </c>
    </row>
    <row r="1104" spans="1:7" ht="45" customHeight="1" x14ac:dyDescent="0.25">
      <c r="A1104" s="3" t="s">
        <v>362</v>
      </c>
      <c r="B1104" s="3" t="s">
        <v>1966</v>
      </c>
      <c r="C1104" s="3" t="s">
        <v>788</v>
      </c>
      <c r="D1104" s="3" t="s">
        <v>789</v>
      </c>
      <c r="E1104" s="3" t="s">
        <v>790</v>
      </c>
      <c r="F1104" s="3" t="s">
        <v>751</v>
      </c>
      <c r="G1104" s="3" t="s">
        <v>746</v>
      </c>
    </row>
    <row r="1105" spans="1:7" ht="45" customHeight="1" x14ac:dyDescent="0.25">
      <c r="A1105" s="3" t="s">
        <v>362</v>
      </c>
      <c r="B1105" s="3" t="s">
        <v>1967</v>
      </c>
      <c r="C1105" s="3" t="s">
        <v>792</v>
      </c>
      <c r="D1105" s="3" t="s">
        <v>793</v>
      </c>
      <c r="E1105" s="3" t="s">
        <v>794</v>
      </c>
      <c r="F1105" s="3" t="s">
        <v>751</v>
      </c>
      <c r="G1105" s="3" t="s">
        <v>795</v>
      </c>
    </row>
    <row r="1106" spans="1:7" ht="45" customHeight="1" x14ac:dyDescent="0.25">
      <c r="A1106" s="3" t="s">
        <v>362</v>
      </c>
      <c r="B1106" s="3" t="s">
        <v>1968</v>
      </c>
      <c r="C1106" s="3" t="s">
        <v>797</v>
      </c>
      <c r="D1106" s="3" t="s">
        <v>793</v>
      </c>
      <c r="E1106" s="3" t="s">
        <v>794</v>
      </c>
      <c r="F1106" s="3" t="s">
        <v>751</v>
      </c>
      <c r="G1106" s="3" t="s">
        <v>746</v>
      </c>
    </row>
    <row r="1107" spans="1:7" ht="45" customHeight="1" x14ac:dyDescent="0.25">
      <c r="A1107" s="3" t="s">
        <v>362</v>
      </c>
      <c r="B1107" s="3" t="s">
        <v>1969</v>
      </c>
      <c r="C1107" s="3" t="s">
        <v>799</v>
      </c>
      <c r="D1107" s="3" t="s">
        <v>793</v>
      </c>
      <c r="E1107" s="3" t="s">
        <v>794</v>
      </c>
      <c r="F1107" s="3" t="s">
        <v>751</v>
      </c>
      <c r="G1107" s="3" t="s">
        <v>795</v>
      </c>
    </row>
    <row r="1108" spans="1:7" ht="45" customHeight="1" x14ac:dyDescent="0.25">
      <c r="A1108" s="3" t="s">
        <v>362</v>
      </c>
      <c r="B1108" s="3" t="s">
        <v>1970</v>
      </c>
      <c r="C1108" s="3" t="s">
        <v>801</v>
      </c>
      <c r="D1108" s="3" t="s">
        <v>802</v>
      </c>
      <c r="E1108" s="3" t="s">
        <v>803</v>
      </c>
      <c r="F1108" s="3" t="s">
        <v>751</v>
      </c>
      <c r="G1108" s="3" t="s">
        <v>804</v>
      </c>
    </row>
    <row r="1109" spans="1:7" ht="45" customHeight="1" x14ac:dyDescent="0.25">
      <c r="A1109" s="3" t="s">
        <v>362</v>
      </c>
      <c r="B1109" s="3" t="s">
        <v>1971</v>
      </c>
      <c r="C1109" s="3" t="s">
        <v>811</v>
      </c>
      <c r="D1109" s="3" t="s">
        <v>812</v>
      </c>
      <c r="E1109" s="3" t="s">
        <v>813</v>
      </c>
      <c r="F1109" s="3" t="s">
        <v>751</v>
      </c>
      <c r="G1109" s="3" t="s">
        <v>746</v>
      </c>
    </row>
    <row r="1110" spans="1:7" ht="45" customHeight="1" x14ac:dyDescent="0.25">
      <c r="A1110" s="3" t="s">
        <v>362</v>
      </c>
      <c r="B1110" s="3" t="s">
        <v>1972</v>
      </c>
      <c r="C1110" s="3" t="s">
        <v>815</v>
      </c>
      <c r="D1110" s="3" t="s">
        <v>816</v>
      </c>
      <c r="E1110" s="3" t="s">
        <v>817</v>
      </c>
      <c r="F1110" s="3" t="s">
        <v>751</v>
      </c>
      <c r="G1110" s="3" t="s">
        <v>746</v>
      </c>
    </row>
    <row r="1111" spans="1:7" ht="45" customHeight="1" x14ac:dyDescent="0.25">
      <c r="A1111" s="3" t="s">
        <v>362</v>
      </c>
      <c r="B1111" s="3" t="s">
        <v>1973</v>
      </c>
      <c r="C1111" s="3" t="s">
        <v>819</v>
      </c>
      <c r="D1111" s="3" t="s">
        <v>790</v>
      </c>
      <c r="E1111" s="3" t="s">
        <v>820</v>
      </c>
      <c r="F1111" s="3" t="s">
        <v>751</v>
      </c>
      <c r="G1111" s="3" t="s">
        <v>746</v>
      </c>
    </row>
    <row r="1112" spans="1:7" ht="45" customHeight="1" x14ac:dyDescent="0.25">
      <c r="A1112" s="3" t="s">
        <v>362</v>
      </c>
      <c r="B1112" s="3" t="s">
        <v>1974</v>
      </c>
      <c r="C1112" s="3" t="s">
        <v>822</v>
      </c>
      <c r="D1112" s="3" t="s">
        <v>823</v>
      </c>
      <c r="E1112" s="3" t="s">
        <v>824</v>
      </c>
      <c r="F1112" s="3" t="s">
        <v>825</v>
      </c>
      <c r="G1112" s="3" t="s">
        <v>804</v>
      </c>
    </row>
    <row r="1113" spans="1:7" ht="45" customHeight="1" x14ac:dyDescent="0.25">
      <c r="A1113" s="3" t="s">
        <v>362</v>
      </c>
      <c r="B1113" s="3" t="s">
        <v>1975</v>
      </c>
      <c r="C1113" s="3" t="s">
        <v>827</v>
      </c>
      <c r="D1113" s="3" t="s">
        <v>812</v>
      </c>
      <c r="E1113" s="3" t="s">
        <v>773</v>
      </c>
      <c r="F1113" s="3" t="s">
        <v>751</v>
      </c>
      <c r="G1113" s="3" t="s">
        <v>828</v>
      </c>
    </row>
    <row r="1114" spans="1:7" ht="45" customHeight="1" x14ac:dyDescent="0.25">
      <c r="A1114" s="3" t="s">
        <v>362</v>
      </c>
      <c r="B1114" s="3" t="s">
        <v>1976</v>
      </c>
      <c r="C1114" s="3" t="s">
        <v>830</v>
      </c>
      <c r="D1114" s="3" t="s">
        <v>812</v>
      </c>
      <c r="E1114" s="3" t="s">
        <v>831</v>
      </c>
      <c r="F1114" s="3" t="s">
        <v>751</v>
      </c>
      <c r="G1114" s="3" t="s">
        <v>746</v>
      </c>
    </row>
    <row r="1115" spans="1:7" ht="45" customHeight="1" x14ac:dyDescent="0.25">
      <c r="A1115" s="3" t="s">
        <v>362</v>
      </c>
      <c r="B1115" s="3" t="s">
        <v>1977</v>
      </c>
      <c r="C1115" s="3" t="s">
        <v>833</v>
      </c>
      <c r="D1115" s="3" t="s">
        <v>794</v>
      </c>
      <c r="E1115" s="3" t="s">
        <v>834</v>
      </c>
      <c r="F1115" s="3" t="s">
        <v>751</v>
      </c>
      <c r="G1115" s="3" t="s">
        <v>746</v>
      </c>
    </row>
    <row r="1116" spans="1:7" ht="45" customHeight="1" x14ac:dyDescent="0.25">
      <c r="A1116" s="3" t="s">
        <v>362</v>
      </c>
      <c r="B1116" s="3" t="s">
        <v>1978</v>
      </c>
      <c r="C1116" s="3" t="s">
        <v>836</v>
      </c>
      <c r="D1116" s="3" t="s">
        <v>773</v>
      </c>
      <c r="E1116" s="3" t="s">
        <v>837</v>
      </c>
      <c r="F1116" s="3" t="s">
        <v>786</v>
      </c>
      <c r="G1116" s="3" t="s">
        <v>828</v>
      </c>
    </row>
    <row r="1117" spans="1:7" ht="45" customHeight="1" x14ac:dyDescent="0.25">
      <c r="A1117" s="3" t="s">
        <v>362</v>
      </c>
      <c r="B1117" s="3" t="s">
        <v>1979</v>
      </c>
      <c r="C1117" s="3" t="s">
        <v>841</v>
      </c>
      <c r="D1117" s="3" t="s">
        <v>773</v>
      </c>
      <c r="E1117" s="3" t="s">
        <v>842</v>
      </c>
      <c r="F1117" s="3" t="s">
        <v>751</v>
      </c>
      <c r="G1117" s="3" t="s">
        <v>746</v>
      </c>
    </row>
    <row r="1118" spans="1:7" ht="45" customHeight="1" x14ac:dyDescent="0.25">
      <c r="A1118" s="3" t="s">
        <v>362</v>
      </c>
      <c r="B1118" s="3" t="s">
        <v>1980</v>
      </c>
      <c r="C1118" s="3" t="s">
        <v>844</v>
      </c>
      <c r="D1118" s="3" t="s">
        <v>845</v>
      </c>
      <c r="E1118" s="3" t="s">
        <v>846</v>
      </c>
      <c r="F1118" s="3" t="s">
        <v>751</v>
      </c>
      <c r="G1118" s="3" t="s">
        <v>746</v>
      </c>
    </row>
    <row r="1119" spans="1:7" ht="45" customHeight="1" x14ac:dyDescent="0.25">
      <c r="A1119" s="3" t="s">
        <v>362</v>
      </c>
      <c r="B1119" s="3" t="s">
        <v>1981</v>
      </c>
      <c r="C1119" s="3" t="s">
        <v>848</v>
      </c>
      <c r="D1119" s="3" t="s">
        <v>813</v>
      </c>
      <c r="E1119" s="3" t="s">
        <v>849</v>
      </c>
      <c r="F1119" s="3" t="s">
        <v>751</v>
      </c>
      <c r="G1119" s="3" t="s">
        <v>766</v>
      </c>
    </row>
    <row r="1120" spans="1:7" ht="45" customHeight="1" x14ac:dyDescent="0.25">
      <c r="A1120" s="3" t="s">
        <v>362</v>
      </c>
      <c r="B1120" s="3" t="s">
        <v>1982</v>
      </c>
      <c r="C1120" s="3" t="s">
        <v>851</v>
      </c>
      <c r="D1120" s="3" t="s">
        <v>852</v>
      </c>
      <c r="E1120" s="3" t="s">
        <v>853</v>
      </c>
      <c r="F1120" s="3" t="s">
        <v>751</v>
      </c>
      <c r="G1120" s="3" t="s">
        <v>828</v>
      </c>
    </row>
    <row r="1121" spans="1:7" ht="45" customHeight="1" x14ac:dyDescent="0.25">
      <c r="A1121" s="3" t="s">
        <v>362</v>
      </c>
      <c r="B1121" s="3" t="s">
        <v>1983</v>
      </c>
      <c r="C1121" s="3" t="s">
        <v>1745</v>
      </c>
      <c r="D1121" s="3" t="s">
        <v>1746</v>
      </c>
      <c r="E1121" s="3" t="s">
        <v>1747</v>
      </c>
      <c r="F1121" s="3" t="s">
        <v>751</v>
      </c>
      <c r="G1121" s="3" t="s">
        <v>746</v>
      </c>
    </row>
    <row r="1122" spans="1:7" ht="45" customHeight="1" x14ac:dyDescent="0.25">
      <c r="A1122" s="3" t="s">
        <v>362</v>
      </c>
      <c r="B1122" s="3" t="s">
        <v>1984</v>
      </c>
      <c r="C1122" s="3" t="s">
        <v>859</v>
      </c>
      <c r="D1122" s="3" t="s">
        <v>1869</v>
      </c>
      <c r="E1122" s="3" t="s">
        <v>773</v>
      </c>
      <c r="F1122" s="3" t="s">
        <v>751</v>
      </c>
      <c r="G1122" s="3" t="s">
        <v>804</v>
      </c>
    </row>
    <row r="1123" spans="1:7" ht="45" customHeight="1" x14ac:dyDescent="0.25">
      <c r="A1123" s="3" t="s">
        <v>362</v>
      </c>
      <c r="B1123" s="3" t="s">
        <v>1985</v>
      </c>
      <c r="C1123" s="3" t="s">
        <v>865</v>
      </c>
      <c r="D1123" s="3" t="s">
        <v>866</v>
      </c>
      <c r="E1123" s="3" t="s">
        <v>781</v>
      </c>
      <c r="F1123" s="3" t="s">
        <v>751</v>
      </c>
      <c r="G1123" s="3" t="s">
        <v>746</v>
      </c>
    </row>
    <row r="1124" spans="1:7" ht="45" customHeight="1" x14ac:dyDescent="0.25">
      <c r="A1124" s="3" t="s">
        <v>362</v>
      </c>
      <c r="B1124" s="3" t="s">
        <v>1986</v>
      </c>
      <c r="C1124" s="3" t="s">
        <v>868</v>
      </c>
      <c r="D1124" s="3" t="s">
        <v>869</v>
      </c>
      <c r="E1124" s="3" t="s">
        <v>870</v>
      </c>
      <c r="F1124" s="3" t="s">
        <v>751</v>
      </c>
      <c r="G1124" s="3" t="s">
        <v>761</v>
      </c>
    </row>
    <row r="1125" spans="1:7" ht="45" customHeight="1" x14ac:dyDescent="0.25">
      <c r="A1125" s="3" t="s">
        <v>362</v>
      </c>
      <c r="B1125" s="3" t="s">
        <v>1987</v>
      </c>
      <c r="C1125" s="3" t="s">
        <v>872</v>
      </c>
      <c r="D1125" s="3" t="s">
        <v>873</v>
      </c>
      <c r="E1125" s="3" t="s">
        <v>874</v>
      </c>
      <c r="F1125" s="3" t="s">
        <v>751</v>
      </c>
      <c r="G1125" s="3" t="s">
        <v>746</v>
      </c>
    </row>
    <row r="1126" spans="1:7" ht="45" customHeight="1" x14ac:dyDescent="0.25">
      <c r="A1126" s="3" t="s">
        <v>362</v>
      </c>
      <c r="B1126" s="3" t="s">
        <v>1988</v>
      </c>
      <c r="C1126" s="3" t="s">
        <v>876</v>
      </c>
      <c r="D1126" s="3" t="s">
        <v>877</v>
      </c>
      <c r="E1126" s="3" t="s">
        <v>878</v>
      </c>
      <c r="F1126" s="3" t="s">
        <v>751</v>
      </c>
      <c r="G1126" s="3" t="s">
        <v>746</v>
      </c>
    </row>
    <row r="1127" spans="1:7" ht="45" customHeight="1" x14ac:dyDescent="0.25">
      <c r="A1127" s="3" t="s">
        <v>362</v>
      </c>
      <c r="B1127" s="3" t="s">
        <v>1989</v>
      </c>
      <c r="C1127" s="3" t="s">
        <v>880</v>
      </c>
      <c r="D1127" s="3" t="s">
        <v>881</v>
      </c>
      <c r="E1127" s="3" t="s">
        <v>882</v>
      </c>
      <c r="F1127" s="3" t="s">
        <v>751</v>
      </c>
      <c r="G1127" s="3" t="s">
        <v>746</v>
      </c>
    </row>
    <row r="1128" spans="1:7" ht="45" customHeight="1" x14ac:dyDescent="0.25">
      <c r="A1128" s="3" t="s">
        <v>362</v>
      </c>
      <c r="B1128" s="3" t="s">
        <v>1990</v>
      </c>
      <c r="C1128" s="3" t="s">
        <v>884</v>
      </c>
      <c r="D1128" s="3" t="s">
        <v>831</v>
      </c>
      <c r="E1128" s="3" t="s">
        <v>885</v>
      </c>
      <c r="F1128" s="3" t="s">
        <v>751</v>
      </c>
      <c r="G1128" s="3" t="s">
        <v>746</v>
      </c>
    </row>
    <row r="1129" spans="1:7" ht="45" customHeight="1" x14ac:dyDescent="0.25">
      <c r="A1129" s="3" t="s">
        <v>362</v>
      </c>
      <c r="B1129" s="3" t="s">
        <v>1991</v>
      </c>
      <c r="C1129" s="3" t="s">
        <v>887</v>
      </c>
      <c r="D1129" s="3" t="s">
        <v>831</v>
      </c>
      <c r="E1129" s="3" t="s">
        <v>888</v>
      </c>
      <c r="F1129" s="3" t="s">
        <v>751</v>
      </c>
      <c r="G1129" s="3" t="s">
        <v>746</v>
      </c>
    </row>
    <row r="1130" spans="1:7" ht="45" customHeight="1" x14ac:dyDescent="0.25">
      <c r="A1130" s="3" t="s">
        <v>362</v>
      </c>
      <c r="B1130" s="3" t="s">
        <v>1992</v>
      </c>
      <c r="C1130" s="3" t="s">
        <v>890</v>
      </c>
      <c r="D1130" s="3" t="s">
        <v>891</v>
      </c>
      <c r="E1130" s="3" t="s">
        <v>1878</v>
      </c>
      <c r="F1130" s="3" t="s">
        <v>751</v>
      </c>
      <c r="G1130" s="3" t="s">
        <v>766</v>
      </c>
    </row>
    <row r="1131" spans="1:7" ht="45" customHeight="1" x14ac:dyDescent="0.25">
      <c r="A1131" s="3" t="s">
        <v>362</v>
      </c>
      <c r="B1131" s="3" t="s">
        <v>1993</v>
      </c>
      <c r="C1131" s="3" t="s">
        <v>894</v>
      </c>
      <c r="D1131" s="3" t="s">
        <v>895</v>
      </c>
      <c r="E1131" s="3" t="s">
        <v>853</v>
      </c>
      <c r="F1131" s="3" t="s">
        <v>751</v>
      </c>
      <c r="G1131" s="3" t="s">
        <v>896</v>
      </c>
    </row>
    <row r="1132" spans="1:7" ht="45" customHeight="1" x14ac:dyDescent="0.25">
      <c r="A1132" s="3" t="s">
        <v>370</v>
      </c>
      <c r="B1132" s="3" t="s">
        <v>1994</v>
      </c>
      <c r="C1132" s="3" t="s">
        <v>742</v>
      </c>
      <c r="D1132" s="3" t="s">
        <v>743</v>
      </c>
      <c r="E1132" s="3" t="s">
        <v>744</v>
      </c>
      <c r="F1132" s="3" t="s">
        <v>745</v>
      </c>
      <c r="G1132" s="3" t="s">
        <v>746</v>
      </c>
    </row>
    <row r="1133" spans="1:7" ht="45" customHeight="1" x14ac:dyDescent="0.25">
      <c r="A1133" s="3" t="s">
        <v>370</v>
      </c>
      <c r="B1133" s="3" t="s">
        <v>1995</v>
      </c>
      <c r="C1133" s="3" t="s">
        <v>748</v>
      </c>
      <c r="D1133" s="3" t="s">
        <v>749</v>
      </c>
      <c r="E1133" s="3" t="s">
        <v>750</v>
      </c>
      <c r="F1133" s="3" t="s">
        <v>751</v>
      </c>
      <c r="G1133" s="3" t="s">
        <v>752</v>
      </c>
    </row>
    <row r="1134" spans="1:7" ht="45" customHeight="1" x14ac:dyDescent="0.25">
      <c r="A1134" s="3" t="s">
        <v>370</v>
      </c>
      <c r="B1134" s="3" t="s">
        <v>1996</v>
      </c>
      <c r="C1134" s="3" t="s">
        <v>754</v>
      </c>
      <c r="D1134" s="3" t="s">
        <v>755</v>
      </c>
      <c r="E1134" s="3" t="s">
        <v>756</v>
      </c>
      <c r="F1134" s="3" t="s">
        <v>751</v>
      </c>
      <c r="G1134" s="3" t="s">
        <v>746</v>
      </c>
    </row>
    <row r="1135" spans="1:7" ht="45" customHeight="1" x14ac:dyDescent="0.25">
      <c r="A1135" s="3" t="s">
        <v>370</v>
      </c>
      <c r="B1135" s="3" t="s">
        <v>1997</v>
      </c>
      <c r="C1135" s="3" t="s">
        <v>758</v>
      </c>
      <c r="D1135" s="3" t="s">
        <v>759</v>
      </c>
      <c r="E1135" s="3" t="s">
        <v>760</v>
      </c>
      <c r="F1135" s="3" t="s">
        <v>751</v>
      </c>
      <c r="G1135" s="3" t="s">
        <v>766</v>
      </c>
    </row>
    <row r="1136" spans="1:7" ht="45" customHeight="1" x14ac:dyDescent="0.25">
      <c r="A1136" s="3" t="s">
        <v>370</v>
      </c>
      <c r="B1136" s="3" t="s">
        <v>1998</v>
      </c>
      <c r="C1136" s="3" t="s">
        <v>763</v>
      </c>
      <c r="D1136" s="3" t="s">
        <v>764</v>
      </c>
      <c r="E1136" s="3" t="s">
        <v>765</v>
      </c>
      <c r="F1136" s="3" t="s">
        <v>751</v>
      </c>
      <c r="G1136" s="3" t="s">
        <v>746</v>
      </c>
    </row>
    <row r="1137" spans="1:7" ht="45" customHeight="1" x14ac:dyDescent="0.25">
      <c r="A1137" s="3" t="s">
        <v>370</v>
      </c>
      <c r="B1137" s="3" t="s">
        <v>1999</v>
      </c>
      <c r="C1137" s="3" t="s">
        <v>771</v>
      </c>
      <c r="D1137" s="3" t="s">
        <v>772</v>
      </c>
      <c r="E1137" s="3" t="s">
        <v>773</v>
      </c>
      <c r="F1137" s="3" t="s">
        <v>751</v>
      </c>
      <c r="G1137" s="3" t="s">
        <v>746</v>
      </c>
    </row>
    <row r="1138" spans="1:7" ht="45" customHeight="1" x14ac:dyDescent="0.25">
      <c r="A1138" s="3" t="s">
        <v>370</v>
      </c>
      <c r="B1138" s="3" t="s">
        <v>2000</v>
      </c>
      <c r="C1138" s="3" t="s">
        <v>775</v>
      </c>
      <c r="D1138" s="3" t="s">
        <v>776</v>
      </c>
      <c r="E1138" s="3" t="s">
        <v>777</v>
      </c>
      <c r="F1138" s="3" t="s">
        <v>751</v>
      </c>
      <c r="G1138" s="3" t="s">
        <v>746</v>
      </c>
    </row>
    <row r="1139" spans="1:7" ht="45" customHeight="1" x14ac:dyDescent="0.25">
      <c r="A1139" s="3" t="s">
        <v>370</v>
      </c>
      <c r="B1139" s="3" t="s">
        <v>2001</v>
      </c>
      <c r="C1139" s="3" t="s">
        <v>779</v>
      </c>
      <c r="D1139" s="3" t="s">
        <v>780</v>
      </c>
      <c r="E1139" s="3" t="s">
        <v>781</v>
      </c>
      <c r="F1139" s="3" t="s">
        <v>751</v>
      </c>
      <c r="G1139" s="3" t="s">
        <v>746</v>
      </c>
    </row>
    <row r="1140" spans="1:7" ht="45" customHeight="1" x14ac:dyDescent="0.25">
      <c r="A1140" s="3" t="s">
        <v>370</v>
      </c>
      <c r="B1140" s="3" t="s">
        <v>2002</v>
      </c>
      <c r="C1140" s="3" t="s">
        <v>783</v>
      </c>
      <c r="D1140" s="3" t="s">
        <v>784</v>
      </c>
      <c r="E1140" s="3" t="s">
        <v>785</v>
      </c>
      <c r="F1140" s="3" t="s">
        <v>786</v>
      </c>
      <c r="G1140" s="3" t="s">
        <v>761</v>
      </c>
    </row>
    <row r="1141" spans="1:7" ht="45" customHeight="1" x14ac:dyDescent="0.25">
      <c r="A1141" s="3" t="s">
        <v>370</v>
      </c>
      <c r="B1141" s="3" t="s">
        <v>2003</v>
      </c>
      <c r="C1141" s="3" t="s">
        <v>792</v>
      </c>
      <c r="D1141" s="3" t="s">
        <v>793</v>
      </c>
      <c r="E1141" s="3" t="s">
        <v>794</v>
      </c>
      <c r="F1141" s="3" t="s">
        <v>751</v>
      </c>
      <c r="G1141" s="3" t="s">
        <v>795</v>
      </c>
    </row>
    <row r="1142" spans="1:7" ht="45" customHeight="1" x14ac:dyDescent="0.25">
      <c r="A1142" s="3" t="s">
        <v>370</v>
      </c>
      <c r="B1142" s="3" t="s">
        <v>2004</v>
      </c>
      <c r="C1142" s="3" t="s">
        <v>797</v>
      </c>
      <c r="D1142" s="3" t="s">
        <v>793</v>
      </c>
      <c r="E1142" s="3" t="s">
        <v>794</v>
      </c>
      <c r="F1142" s="3" t="s">
        <v>751</v>
      </c>
      <c r="G1142" s="3" t="s">
        <v>746</v>
      </c>
    </row>
    <row r="1143" spans="1:7" ht="45" customHeight="1" x14ac:dyDescent="0.25">
      <c r="A1143" s="3" t="s">
        <v>370</v>
      </c>
      <c r="B1143" s="3" t="s">
        <v>2005</v>
      </c>
      <c r="C1143" s="3" t="s">
        <v>801</v>
      </c>
      <c r="D1143" s="3" t="s">
        <v>802</v>
      </c>
      <c r="E1143" s="3" t="s">
        <v>803</v>
      </c>
      <c r="F1143" s="3" t="s">
        <v>751</v>
      </c>
      <c r="G1143" s="3" t="s">
        <v>804</v>
      </c>
    </row>
    <row r="1144" spans="1:7" ht="45" customHeight="1" x14ac:dyDescent="0.25">
      <c r="A1144" s="3" t="s">
        <v>370</v>
      </c>
      <c r="B1144" s="3" t="s">
        <v>2006</v>
      </c>
      <c r="C1144" s="3" t="s">
        <v>806</v>
      </c>
      <c r="D1144" s="3" t="s">
        <v>807</v>
      </c>
      <c r="E1144" s="3" t="s">
        <v>808</v>
      </c>
      <c r="F1144" s="3" t="s">
        <v>751</v>
      </c>
      <c r="G1144" s="3" t="s">
        <v>809</v>
      </c>
    </row>
    <row r="1145" spans="1:7" ht="45" customHeight="1" x14ac:dyDescent="0.25">
      <c r="A1145" s="3" t="s">
        <v>370</v>
      </c>
      <c r="B1145" s="3" t="s">
        <v>2007</v>
      </c>
      <c r="C1145" s="3" t="s">
        <v>811</v>
      </c>
      <c r="D1145" s="3" t="s">
        <v>812</v>
      </c>
      <c r="E1145" s="3" t="s">
        <v>813</v>
      </c>
      <c r="F1145" s="3" t="s">
        <v>751</v>
      </c>
      <c r="G1145" s="3" t="s">
        <v>746</v>
      </c>
    </row>
    <row r="1146" spans="1:7" ht="45" customHeight="1" x14ac:dyDescent="0.25">
      <c r="A1146" s="3" t="s">
        <v>370</v>
      </c>
      <c r="B1146" s="3" t="s">
        <v>2008</v>
      </c>
      <c r="C1146" s="3" t="s">
        <v>815</v>
      </c>
      <c r="D1146" s="3" t="s">
        <v>816</v>
      </c>
      <c r="E1146" s="3" t="s">
        <v>817</v>
      </c>
      <c r="F1146" s="3" t="s">
        <v>751</v>
      </c>
      <c r="G1146" s="3" t="s">
        <v>746</v>
      </c>
    </row>
    <row r="1147" spans="1:7" ht="45" customHeight="1" x14ac:dyDescent="0.25">
      <c r="A1147" s="3" t="s">
        <v>370</v>
      </c>
      <c r="B1147" s="3" t="s">
        <v>2009</v>
      </c>
      <c r="C1147" s="3" t="s">
        <v>819</v>
      </c>
      <c r="D1147" s="3" t="s">
        <v>790</v>
      </c>
      <c r="E1147" s="3" t="s">
        <v>820</v>
      </c>
      <c r="F1147" s="3" t="s">
        <v>751</v>
      </c>
      <c r="G1147" s="3" t="s">
        <v>746</v>
      </c>
    </row>
    <row r="1148" spans="1:7" ht="45" customHeight="1" x14ac:dyDescent="0.25">
      <c r="A1148" s="3" t="s">
        <v>370</v>
      </c>
      <c r="B1148" s="3" t="s">
        <v>2010</v>
      </c>
      <c r="C1148" s="3" t="s">
        <v>822</v>
      </c>
      <c r="D1148" s="3" t="s">
        <v>823</v>
      </c>
      <c r="E1148" s="3" t="s">
        <v>824</v>
      </c>
      <c r="F1148" s="3" t="s">
        <v>825</v>
      </c>
      <c r="G1148" s="3" t="s">
        <v>804</v>
      </c>
    </row>
    <row r="1149" spans="1:7" ht="45" customHeight="1" x14ac:dyDescent="0.25">
      <c r="A1149" s="3" t="s">
        <v>370</v>
      </c>
      <c r="B1149" s="3" t="s">
        <v>2011</v>
      </c>
      <c r="C1149" s="3" t="s">
        <v>827</v>
      </c>
      <c r="D1149" s="3" t="s">
        <v>812</v>
      </c>
      <c r="E1149" s="3" t="s">
        <v>773</v>
      </c>
      <c r="F1149" s="3" t="s">
        <v>751</v>
      </c>
      <c r="G1149" s="3" t="s">
        <v>828</v>
      </c>
    </row>
    <row r="1150" spans="1:7" ht="45" customHeight="1" x14ac:dyDescent="0.25">
      <c r="A1150" s="3" t="s">
        <v>370</v>
      </c>
      <c r="B1150" s="3" t="s">
        <v>2012</v>
      </c>
      <c r="C1150" s="3" t="s">
        <v>830</v>
      </c>
      <c r="D1150" s="3" t="s">
        <v>812</v>
      </c>
      <c r="E1150" s="3" t="s">
        <v>831</v>
      </c>
      <c r="F1150" s="3" t="s">
        <v>751</v>
      </c>
      <c r="G1150" s="3" t="s">
        <v>746</v>
      </c>
    </row>
    <row r="1151" spans="1:7" ht="45" customHeight="1" x14ac:dyDescent="0.25">
      <c r="A1151" s="3" t="s">
        <v>370</v>
      </c>
      <c r="B1151" s="3" t="s">
        <v>2013</v>
      </c>
      <c r="C1151" s="3" t="s">
        <v>833</v>
      </c>
      <c r="D1151" s="3" t="s">
        <v>794</v>
      </c>
      <c r="E1151" s="3" t="s">
        <v>834</v>
      </c>
      <c r="F1151" s="3" t="s">
        <v>751</v>
      </c>
      <c r="G1151" s="3" t="s">
        <v>746</v>
      </c>
    </row>
    <row r="1152" spans="1:7" ht="45" customHeight="1" x14ac:dyDescent="0.25">
      <c r="A1152" s="3" t="s">
        <v>370</v>
      </c>
      <c r="B1152" s="3" t="s">
        <v>2014</v>
      </c>
      <c r="C1152" s="3" t="s">
        <v>836</v>
      </c>
      <c r="D1152" s="3" t="s">
        <v>773</v>
      </c>
      <c r="E1152" s="3" t="s">
        <v>837</v>
      </c>
      <c r="F1152" s="3" t="s">
        <v>786</v>
      </c>
      <c r="G1152" s="3" t="s">
        <v>828</v>
      </c>
    </row>
    <row r="1153" spans="1:7" ht="45" customHeight="1" x14ac:dyDescent="0.25">
      <c r="A1153" s="3" t="s">
        <v>370</v>
      </c>
      <c r="B1153" s="3" t="s">
        <v>2015</v>
      </c>
      <c r="C1153" s="3" t="s">
        <v>841</v>
      </c>
      <c r="D1153" s="3" t="s">
        <v>773</v>
      </c>
      <c r="E1153" s="3" t="s">
        <v>842</v>
      </c>
      <c r="F1153" s="3" t="s">
        <v>751</v>
      </c>
      <c r="G1153" s="3" t="s">
        <v>746</v>
      </c>
    </row>
    <row r="1154" spans="1:7" ht="45" customHeight="1" x14ac:dyDescent="0.25">
      <c r="A1154" s="3" t="s">
        <v>370</v>
      </c>
      <c r="B1154" s="3" t="s">
        <v>2016</v>
      </c>
      <c r="C1154" s="3" t="s">
        <v>844</v>
      </c>
      <c r="D1154" s="3" t="s">
        <v>845</v>
      </c>
      <c r="E1154" s="3" t="s">
        <v>846</v>
      </c>
      <c r="F1154" s="3" t="s">
        <v>751</v>
      </c>
      <c r="G1154" s="3" t="s">
        <v>746</v>
      </c>
    </row>
    <row r="1155" spans="1:7" ht="45" customHeight="1" x14ac:dyDescent="0.25">
      <c r="A1155" s="3" t="s">
        <v>370</v>
      </c>
      <c r="B1155" s="3" t="s">
        <v>2017</v>
      </c>
      <c r="C1155" s="3" t="s">
        <v>848</v>
      </c>
      <c r="D1155" s="3" t="s">
        <v>813</v>
      </c>
      <c r="E1155" s="3" t="s">
        <v>849</v>
      </c>
      <c r="F1155" s="3" t="s">
        <v>751</v>
      </c>
      <c r="G1155" s="3" t="s">
        <v>766</v>
      </c>
    </row>
    <row r="1156" spans="1:7" ht="45" customHeight="1" x14ac:dyDescent="0.25">
      <c r="A1156" s="3" t="s">
        <v>370</v>
      </c>
      <c r="B1156" s="3" t="s">
        <v>2018</v>
      </c>
      <c r="C1156" s="3" t="s">
        <v>851</v>
      </c>
      <c r="D1156" s="3" t="s">
        <v>852</v>
      </c>
      <c r="E1156" s="3" t="s">
        <v>853</v>
      </c>
      <c r="F1156" s="3" t="s">
        <v>751</v>
      </c>
      <c r="G1156" s="3" t="s">
        <v>828</v>
      </c>
    </row>
    <row r="1157" spans="1:7" ht="45" customHeight="1" x14ac:dyDescent="0.25">
      <c r="A1157" s="3" t="s">
        <v>370</v>
      </c>
      <c r="B1157" s="3" t="s">
        <v>2019</v>
      </c>
      <c r="C1157" s="3" t="s">
        <v>859</v>
      </c>
      <c r="D1157" s="3" t="s">
        <v>860</v>
      </c>
      <c r="E1157" s="3" t="s">
        <v>773</v>
      </c>
      <c r="F1157" s="3" t="s">
        <v>751</v>
      </c>
      <c r="G1157" s="3" t="s">
        <v>804</v>
      </c>
    </row>
    <row r="1158" spans="1:7" ht="45" customHeight="1" x14ac:dyDescent="0.25">
      <c r="A1158" s="3" t="s">
        <v>370</v>
      </c>
      <c r="B1158" s="3" t="s">
        <v>2020</v>
      </c>
      <c r="C1158" s="3" t="s">
        <v>865</v>
      </c>
      <c r="D1158" s="3" t="s">
        <v>866</v>
      </c>
      <c r="E1158" s="3" t="s">
        <v>781</v>
      </c>
      <c r="F1158" s="3" t="s">
        <v>751</v>
      </c>
      <c r="G1158" s="3" t="s">
        <v>746</v>
      </c>
    </row>
    <row r="1159" spans="1:7" ht="45" customHeight="1" x14ac:dyDescent="0.25">
      <c r="A1159" s="3" t="s">
        <v>370</v>
      </c>
      <c r="B1159" s="3" t="s">
        <v>2021</v>
      </c>
      <c r="C1159" s="3" t="s">
        <v>868</v>
      </c>
      <c r="D1159" s="3" t="s">
        <v>869</v>
      </c>
      <c r="E1159" s="3" t="s">
        <v>870</v>
      </c>
      <c r="F1159" s="3" t="s">
        <v>751</v>
      </c>
      <c r="G1159" s="3" t="s">
        <v>761</v>
      </c>
    </row>
    <row r="1160" spans="1:7" ht="45" customHeight="1" x14ac:dyDescent="0.25">
      <c r="A1160" s="3" t="s">
        <v>370</v>
      </c>
      <c r="B1160" s="3" t="s">
        <v>2022</v>
      </c>
      <c r="C1160" s="3" t="s">
        <v>876</v>
      </c>
      <c r="D1160" s="3" t="s">
        <v>877</v>
      </c>
      <c r="E1160" s="3" t="s">
        <v>878</v>
      </c>
      <c r="F1160" s="3" t="s">
        <v>751</v>
      </c>
      <c r="G1160" s="3" t="s">
        <v>746</v>
      </c>
    </row>
    <row r="1161" spans="1:7" ht="45" customHeight="1" x14ac:dyDescent="0.25">
      <c r="A1161" s="3" t="s">
        <v>370</v>
      </c>
      <c r="B1161" s="3" t="s">
        <v>2023</v>
      </c>
      <c r="C1161" s="3" t="s">
        <v>880</v>
      </c>
      <c r="D1161" s="3" t="s">
        <v>881</v>
      </c>
      <c r="E1161" s="3" t="s">
        <v>882</v>
      </c>
      <c r="F1161" s="3" t="s">
        <v>751</v>
      </c>
      <c r="G1161" s="3" t="s">
        <v>746</v>
      </c>
    </row>
    <row r="1162" spans="1:7" ht="45" customHeight="1" x14ac:dyDescent="0.25">
      <c r="A1162" s="3" t="s">
        <v>370</v>
      </c>
      <c r="B1162" s="3" t="s">
        <v>2024</v>
      </c>
      <c r="C1162" s="3" t="s">
        <v>884</v>
      </c>
      <c r="D1162" s="3" t="s">
        <v>831</v>
      </c>
      <c r="E1162" s="3" t="s">
        <v>885</v>
      </c>
      <c r="F1162" s="3" t="s">
        <v>751</v>
      </c>
      <c r="G1162" s="3" t="s">
        <v>746</v>
      </c>
    </row>
    <row r="1163" spans="1:7" ht="45" customHeight="1" x14ac:dyDescent="0.25">
      <c r="A1163" s="3" t="s">
        <v>370</v>
      </c>
      <c r="B1163" s="3" t="s">
        <v>2025</v>
      </c>
      <c r="C1163" s="3" t="s">
        <v>887</v>
      </c>
      <c r="D1163" s="3" t="s">
        <v>831</v>
      </c>
      <c r="E1163" s="3" t="s">
        <v>888</v>
      </c>
      <c r="F1163" s="3" t="s">
        <v>751</v>
      </c>
      <c r="G1163" s="3" t="s">
        <v>746</v>
      </c>
    </row>
    <row r="1164" spans="1:7" ht="45" customHeight="1" x14ac:dyDescent="0.25">
      <c r="A1164" s="3" t="s">
        <v>370</v>
      </c>
      <c r="B1164" s="3" t="s">
        <v>2026</v>
      </c>
      <c r="C1164" s="3" t="s">
        <v>894</v>
      </c>
      <c r="D1164" s="3" t="s">
        <v>895</v>
      </c>
      <c r="E1164" s="3" t="s">
        <v>853</v>
      </c>
      <c r="F1164" s="3" t="s">
        <v>751</v>
      </c>
      <c r="G1164" s="3" t="s">
        <v>896</v>
      </c>
    </row>
    <row r="1165" spans="1:7" ht="45" customHeight="1" x14ac:dyDescent="0.25">
      <c r="A1165" s="3" t="s">
        <v>378</v>
      </c>
      <c r="B1165" s="3" t="s">
        <v>2027</v>
      </c>
      <c r="C1165" s="3" t="s">
        <v>742</v>
      </c>
      <c r="D1165" s="3" t="s">
        <v>743</v>
      </c>
      <c r="E1165" s="3" t="s">
        <v>744</v>
      </c>
      <c r="F1165" s="3" t="s">
        <v>745</v>
      </c>
      <c r="G1165" s="3" t="s">
        <v>746</v>
      </c>
    </row>
    <row r="1166" spans="1:7" ht="45" customHeight="1" x14ac:dyDescent="0.25">
      <c r="A1166" s="3" t="s">
        <v>378</v>
      </c>
      <c r="B1166" s="3" t="s">
        <v>2028</v>
      </c>
      <c r="C1166" s="3" t="s">
        <v>748</v>
      </c>
      <c r="D1166" s="3" t="s">
        <v>749</v>
      </c>
      <c r="E1166" s="3" t="s">
        <v>750</v>
      </c>
      <c r="F1166" s="3" t="s">
        <v>751</v>
      </c>
      <c r="G1166" s="3" t="s">
        <v>752</v>
      </c>
    </row>
    <row r="1167" spans="1:7" ht="45" customHeight="1" x14ac:dyDescent="0.25">
      <c r="A1167" s="3" t="s">
        <v>378</v>
      </c>
      <c r="B1167" s="3" t="s">
        <v>2029</v>
      </c>
      <c r="C1167" s="3" t="s">
        <v>754</v>
      </c>
      <c r="D1167" s="3" t="s">
        <v>755</v>
      </c>
      <c r="E1167" s="3" t="s">
        <v>756</v>
      </c>
      <c r="F1167" s="3" t="s">
        <v>751</v>
      </c>
      <c r="G1167" s="3" t="s">
        <v>746</v>
      </c>
    </row>
    <row r="1168" spans="1:7" ht="45" customHeight="1" x14ac:dyDescent="0.25">
      <c r="A1168" s="3" t="s">
        <v>378</v>
      </c>
      <c r="B1168" s="3" t="s">
        <v>2030</v>
      </c>
      <c r="C1168" s="3" t="s">
        <v>758</v>
      </c>
      <c r="D1168" s="3" t="s">
        <v>759</v>
      </c>
      <c r="E1168" s="3" t="s">
        <v>760</v>
      </c>
      <c r="F1168" s="3" t="s">
        <v>751</v>
      </c>
      <c r="G1168" s="3" t="s">
        <v>766</v>
      </c>
    </row>
    <row r="1169" spans="1:7" ht="45" customHeight="1" x14ac:dyDescent="0.25">
      <c r="A1169" s="3" t="s">
        <v>378</v>
      </c>
      <c r="B1169" s="3" t="s">
        <v>2031</v>
      </c>
      <c r="C1169" s="3" t="s">
        <v>763</v>
      </c>
      <c r="D1169" s="3" t="s">
        <v>764</v>
      </c>
      <c r="E1169" s="3" t="s">
        <v>765</v>
      </c>
      <c r="F1169" s="3" t="s">
        <v>751</v>
      </c>
      <c r="G1169" s="3" t="s">
        <v>746</v>
      </c>
    </row>
    <row r="1170" spans="1:7" ht="45" customHeight="1" x14ac:dyDescent="0.25">
      <c r="A1170" s="3" t="s">
        <v>378</v>
      </c>
      <c r="B1170" s="3" t="s">
        <v>2032</v>
      </c>
      <c r="C1170" s="3" t="s">
        <v>771</v>
      </c>
      <c r="D1170" s="3" t="s">
        <v>772</v>
      </c>
      <c r="E1170" s="3" t="s">
        <v>773</v>
      </c>
      <c r="F1170" s="3" t="s">
        <v>751</v>
      </c>
      <c r="G1170" s="3" t="s">
        <v>746</v>
      </c>
    </row>
    <row r="1171" spans="1:7" ht="45" customHeight="1" x14ac:dyDescent="0.25">
      <c r="A1171" s="3" t="s">
        <v>378</v>
      </c>
      <c r="B1171" s="3" t="s">
        <v>2033</v>
      </c>
      <c r="C1171" s="3" t="s">
        <v>775</v>
      </c>
      <c r="D1171" s="3" t="s">
        <v>776</v>
      </c>
      <c r="E1171" s="3" t="s">
        <v>777</v>
      </c>
      <c r="F1171" s="3" t="s">
        <v>751</v>
      </c>
      <c r="G1171" s="3" t="s">
        <v>746</v>
      </c>
    </row>
    <row r="1172" spans="1:7" ht="45" customHeight="1" x14ac:dyDescent="0.25">
      <c r="A1172" s="3" t="s">
        <v>378</v>
      </c>
      <c r="B1172" s="3" t="s">
        <v>2034</v>
      </c>
      <c r="C1172" s="3" t="s">
        <v>779</v>
      </c>
      <c r="D1172" s="3" t="s">
        <v>780</v>
      </c>
      <c r="E1172" s="3" t="s">
        <v>781</v>
      </c>
      <c r="F1172" s="3" t="s">
        <v>751</v>
      </c>
      <c r="G1172" s="3" t="s">
        <v>746</v>
      </c>
    </row>
    <row r="1173" spans="1:7" ht="45" customHeight="1" x14ac:dyDescent="0.25">
      <c r="A1173" s="3" t="s">
        <v>378</v>
      </c>
      <c r="B1173" s="3" t="s">
        <v>2035</v>
      </c>
      <c r="C1173" s="3" t="s">
        <v>783</v>
      </c>
      <c r="D1173" s="3" t="s">
        <v>784</v>
      </c>
      <c r="E1173" s="3" t="s">
        <v>785</v>
      </c>
      <c r="F1173" s="3" t="s">
        <v>786</v>
      </c>
      <c r="G1173" s="3" t="s">
        <v>761</v>
      </c>
    </row>
    <row r="1174" spans="1:7" ht="45" customHeight="1" x14ac:dyDescent="0.25">
      <c r="A1174" s="3" t="s">
        <v>378</v>
      </c>
      <c r="B1174" s="3" t="s">
        <v>2036</v>
      </c>
      <c r="C1174" s="3" t="s">
        <v>792</v>
      </c>
      <c r="D1174" s="3" t="s">
        <v>793</v>
      </c>
      <c r="E1174" s="3" t="s">
        <v>794</v>
      </c>
      <c r="F1174" s="3" t="s">
        <v>751</v>
      </c>
      <c r="G1174" s="3" t="s">
        <v>795</v>
      </c>
    </row>
    <row r="1175" spans="1:7" ht="45" customHeight="1" x14ac:dyDescent="0.25">
      <c r="A1175" s="3" t="s">
        <v>378</v>
      </c>
      <c r="B1175" s="3" t="s">
        <v>2037</v>
      </c>
      <c r="C1175" s="3" t="s">
        <v>797</v>
      </c>
      <c r="D1175" s="3" t="s">
        <v>793</v>
      </c>
      <c r="E1175" s="3" t="s">
        <v>794</v>
      </c>
      <c r="F1175" s="3" t="s">
        <v>751</v>
      </c>
      <c r="G1175" s="3" t="s">
        <v>746</v>
      </c>
    </row>
    <row r="1176" spans="1:7" ht="45" customHeight="1" x14ac:dyDescent="0.25">
      <c r="A1176" s="3" t="s">
        <v>378</v>
      </c>
      <c r="B1176" s="3" t="s">
        <v>2038</v>
      </c>
      <c r="C1176" s="3" t="s">
        <v>801</v>
      </c>
      <c r="D1176" s="3" t="s">
        <v>802</v>
      </c>
      <c r="E1176" s="3" t="s">
        <v>803</v>
      </c>
      <c r="F1176" s="3" t="s">
        <v>751</v>
      </c>
      <c r="G1176" s="3" t="s">
        <v>804</v>
      </c>
    </row>
    <row r="1177" spans="1:7" ht="45" customHeight="1" x14ac:dyDescent="0.25">
      <c r="A1177" s="3" t="s">
        <v>378</v>
      </c>
      <c r="B1177" s="3" t="s">
        <v>2039</v>
      </c>
      <c r="C1177" s="3" t="s">
        <v>806</v>
      </c>
      <c r="D1177" s="3" t="s">
        <v>807</v>
      </c>
      <c r="E1177" s="3" t="s">
        <v>808</v>
      </c>
      <c r="F1177" s="3" t="s">
        <v>751</v>
      </c>
      <c r="G1177" s="3" t="s">
        <v>809</v>
      </c>
    </row>
    <row r="1178" spans="1:7" ht="45" customHeight="1" x14ac:dyDescent="0.25">
      <c r="A1178" s="3" t="s">
        <v>378</v>
      </c>
      <c r="B1178" s="3" t="s">
        <v>2040</v>
      </c>
      <c r="C1178" s="3" t="s">
        <v>811</v>
      </c>
      <c r="D1178" s="3" t="s">
        <v>812</v>
      </c>
      <c r="E1178" s="3" t="s">
        <v>813</v>
      </c>
      <c r="F1178" s="3" t="s">
        <v>751</v>
      </c>
      <c r="G1178" s="3" t="s">
        <v>746</v>
      </c>
    </row>
    <row r="1179" spans="1:7" ht="45" customHeight="1" x14ac:dyDescent="0.25">
      <c r="A1179" s="3" t="s">
        <v>378</v>
      </c>
      <c r="B1179" s="3" t="s">
        <v>2041</v>
      </c>
      <c r="C1179" s="3" t="s">
        <v>815</v>
      </c>
      <c r="D1179" s="3" t="s">
        <v>816</v>
      </c>
      <c r="E1179" s="3" t="s">
        <v>817</v>
      </c>
      <c r="F1179" s="3" t="s">
        <v>751</v>
      </c>
      <c r="G1179" s="3" t="s">
        <v>746</v>
      </c>
    </row>
    <row r="1180" spans="1:7" ht="45" customHeight="1" x14ac:dyDescent="0.25">
      <c r="A1180" s="3" t="s">
        <v>378</v>
      </c>
      <c r="B1180" s="3" t="s">
        <v>2042</v>
      </c>
      <c r="C1180" s="3" t="s">
        <v>819</v>
      </c>
      <c r="D1180" s="3" t="s">
        <v>790</v>
      </c>
      <c r="E1180" s="3" t="s">
        <v>820</v>
      </c>
      <c r="F1180" s="3" t="s">
        <v>751</v>
      </c>
      <c r="G1180" s="3" t="s">
        <v>746</v>
      </c>
    </row>
    <row r="1181" spans="1:7" ht="45" customHeight="1" x14ac:dyDescent="0.25">
      <c r="A1181" s="3" t="s">
        <v>378</v>
      </c>
      <c r="B1181" s="3" t="s">
        <v>2043</v>
      </c>
      <c r="C1181" s="3" t="s">
        <v>822</v>
      </c>
      <c r="D1181" s="3" t="s">
        <v>823</v>
      </c>
      <c r="E1181" s="3" t="s">
        <v>824</v>
      </c>
      <c r="F1181" s="3" t="s">
        <v>825</v>
      </c>
      <c r="G1181" s="3" t="s">
        <v>804</v>
      </c>
    </row>
    <row r="1182" spans="1:7" ht="45" customHeight="1" x14ac:dyDescent="0.25">
      <c r="A1182" s="3" t="s">
        <v>378</v>
      </c>
      <c r="B1182" s="3" t="s">
        <v>2044</v>
      </c>
      <c r="C1182" s="3" t="s">
        <v>830</v>
      </c>
      <c r="D1182" s="3" t="s">
        <v>812</v>
      </c>
      <c r="E1182" s="3" t="s">
        <v>831</v>
      </c>
      <c r="F1182" s="3" t="s">
        <v>751</v>
      </c>
      <c r="G1182" s="3" t="s">
        <v>746</v>
      </c>
    </row>
    <row r="1183" spans="1:7" ht="45" customHeight="1" x14ac:dyDescent="0.25">
      <c r="A1183" s="3" t="s">
        <v>378</v>
      </c>
      <c r="B1183" s="3" t="s">
        <v>2045</v>
      </c>
      <c r="C1183" s="3" t="s">
        <v>833</v>
      </c>
      <c r="D1183" s="3" t="s">
        <v>794</v>
      </c>
      <c r="E1183" s="3" t="s">
        <v>834</v>
      </c>
      <c r="F1183" s="3" t="s">
        <v>751</v>
      </c>
      <c r="G1183" s="3" t="s">
        <v>746</v>
      </c>
    </row>
    <row r="1184" spans="1:7" ht="45" customHeight="1" x14ac:dyDescent="0.25">
      <c r="A1184" s="3" t="s">
        <v>378</v>
      </c>
      <c r="B1184" s="3" t="s">
        <v>2046</v>
      </c>
      <c r="C1184" s="3" t="s">
        <v>836</v>
      </c>
      <c r="D1184" s="3" t="s">
        <v>773</v>
      </c>
      <c r="E1184" s="3" t="s">
        <v>837</v>
      </c>
      <c r="F1184" s="3" t="s">
        <v>786</v>
      </c>
      <c r="G1184" s="3" t="s">
        <v>828</v>
      </c>
    </row>
    <row r="1185" spans="1:7" ht="45" customHeight="1" x14ac:dyDescent="0.25">
      <c r="A1185" s="3" t="s">
        <v>378</v>
      </c>
      <c r="B1185" s="3" t="s">
        <v>2047</v>
      </c>
      <c r="C1185" s="3" t="s">
        <v>841</v>
      </c>
      <c r="D1185" s="3" t="s">
        <v>773</v>
      </c>
      <c r="E1185" s="3" t="s">
        <v>842</v>
      </c>
      <c r="F1185" s="3" t="s">
        <v>751</v>
      </c>
      <c r="G1185" s="3" t="s">
        <v>746</v>
      </c>
    </row>
    <row r="1186" spans="1:7" ht="45" customHeight="1" x14ac:dyDescent="0.25">
      <c r="A1186" s="3" t="s">
        <v>378</v>
      </c>
      <c r="B1186" s="3" t="s">
        <v>2048</v>
      </c>
      <c r="C1186" s="3" t="s">
        <v>844</v>
      </c>
      <c r="D1186" s="3" t="s">
        <v>845</v>
      </c>
      <c r="E1186" s="3" t="s">
        <v>846</v>
      </c>
      <c r="F1186" s="3" t="s">
        <v>751</v>
      </c>
      <c r="G1186" s="3" t="s">
        <v>746</v>
      </c>
    </row>
    <row r="1187" spans="1:7" ht="45" customHeight="1" x14ac:dyDescent="0.25">
      <c r="A1187" s="3" t="s">
        <v>378</v>
      </c>
      <c r="B1187" s="3" t="s">
        <v>2049</v>
      </c>
      <c r="C1187" s="3" t="s">
        <v>848</v>
      </c>
      <c r="D1187" s="3" t="s">
        <v>813</v>
      </c>
      <c r="E1187" s="3" t="s">
        <v>849</v>
      </c>
      <c r="F1187" s="3" t="s">
        <v>751</v>
      </c>
      <c r="G1187" s="3" t="s">
        <v>766</v>
      </c>
    </row>
    <row r="1188" spans="1:7" ht="45" customHeight="1" x14ac:dyDescent="0.25">
      <c r="A1188" s="3" t="s">
        <v>378</v>
      </c>
      <c r="B1188" s="3" t="s">
        <v>2050</v>
      </c>
      <c r="C1188" s="3" t="s">
        <v>851</v>
      </c>
      <c r="D1188" s="3" t="s">
        <v>852</v>
      </c>
      <c r="E1188" s="3" t="s">
        <v>853</v>
      </c>
      <c r="F1188" s="3" t="s">
        <v>751</v>
      </c>
      <c r="G1188" s="3" t="s">
        <v>828</v>
      </c>
    </row>
    <row r="1189" spans="1:7" ht="45" customHeight="1" x14ac:dyDescent="0.25">
      <c r="A1189" s="3" t="s">
        <v>378</v>
      </c>
      <c r="B1189" s="3" t="s">
        <v>2051</v>
      </c>
      <c r="C1189" s="3" t="s">
        <v>859</v>
      </c>
      <c r="D1189" s="3" t="s">
        <v>860</v>
      </c>
      <c r="E1189" s="3" t="s">
        <v>773</v>
      </c>
      <c r="F1189" s="3" t="s">
        <v>751</v>
      </c>
      <c r="G1189" s="3" t="s">
        <v>804</v>
      </c>
    </row>
    <row r="1190" spans="1:7" ht="45" customHeight="1" x14ac:dyDescent="0.25">
      <c r="A1190" s="3" t="s">
        <v>378</v>
      </c>
      <c r="B1190" s="3" t="s">
        <v>2052</v>
      </c>
      <c r="C1190" s="3" t="s">
        <v>865</v>
      </c>
      <c r="D1190" s="3" t="s">
        <v>866</v>
      </c>
      <c r="E1190" s="3" t="s">
        <v>781</v>
      </c>
      <c r="F1190" s="3" t="s">
        <v>751</v>
      </c>
      <c r="G1190" s="3" t="s">
        <v>746</v>
      </c>
    </row>
    <row r="1191" spans="1:7" ht="45" customHeight="1" x14ac:dyDescent="0.25">
      <c r="A1191" s="3" t="s">
        <v>378</v>
      </c>
      <c r="B1191" s="3" t="s">
        <v>2053</v>
      </c>
      <c r="C1191" s="3" t="s">
        <v>868</v>
      </c>
      <c r="D1191" s="3" t="s">
        <v>869</v>
      </c>
      <c r="E1191" s="3" t="s">
        <v>870</v>
      </c>
      <c r="F1191" s="3" t="s">
        <v>751</v>
      </c>
      <c r="G1191" s="3" t="s">
        <v>761</v>
      </c>
    </row>
    <row r="1192" spans="1:7" ht="45" customHeight="1" x14ac:dyDescent="0.25">
      <c r="A1192" s="3" t="s">
        <v>378</v>
      </c>
      <c r="B1192" s="3" t="s">
        <v>2054</v>
      </c>
      <c r="C1192" s="3" t="s">
        <v>876</v>
      </c>
      <c r="D1192" s="3" t="s">
        <v>877</v>
      </c>
      <c r="E1192" s="3" t="s">
        <v>878</v>
      </c>
      <c r="F1192" s="3" t="s">
        <v>751</v>
      </c>
      <c r="G1192" s="3" t="s">
        <v>746</v>
      </c>
    </row>
    <row r="1193" spans="1:7" ht="45" customHeight="1" x14ac:dyDescent="0.25">
      <c r="A1193" s="3" t="s">
        <v>378</v>
      </c>
      <c r="B1193" s="3" t="s">
        <v>2055</v>
      </c>
      <c r="C1193" s="3" t="s">
        <v>880</v>
      </c>
      <c r="D1193" s="3" t="s">
        <v>881</v>
      </c>
      <c r="E1193" s="3" t="s">
        <v>882</v>
      </c>
      <c r="F1193" s="3" t="s">
        <v>751</v>
      </c>
      <c r="G1193" s="3" t="s">
        <v>746</v>
      </c>
    </row>
    <row r="1194" spans="1:7" ht="45" customHeight="1" x14ac:dyDescent="0.25">
      <c r="A1194" s="3" t="s">
        <v>378</v>
      </c>
      <c r="B1194" s="3" t="s">
        <v>2056</v>
      </c>
      <c r="C1194" s="3" t="s">
        <v>884</v>
      </c>
      <c r="D1194" s="3" t="s">
        <v>831</v>
      </c>
      <c r="E1194" s="3" t="s">
        <v>885</v>
      </c>
      <c r="F1194" s="3" t="s">
        <v>751</v>
      </c>
      <c r="G1194" s="3" t="s">
        <v>746</v>
      </c>
    </row>
    <row r="1195" spans="1:7" ht="45" customHeight="1" x14ac:dyDescent="0.25">
      <c r="A1195" s="3" t="s">
        <v>378</v>
      </c>
      <c r="B1195" s="3" t="s">
        <v>2057</v>
      </c>
      <c r="C1195" s="3" t="s">
        <v>894</v>
      </c>
      <c r="D1195" s="3" t="s">
        <v>895</v>
      </c>
      <c r="E1195" s="3" t="s">
        <v>853</v>
      </c>
      <c r="F1195" s="3" t="s">
        <v>751</v>
      </c>
      <c r="G1195" s="3" t="s">
        <v>896</v>
      </c>
    </row>
    <row r="1196" spans="1:7" ht="45" customHeight="1" x14ac:dyDescent="0.25">
      <c r="A1196" s="3" t="s">
        <v>386</v>
      </c>
      <c r="B1196" s="3" t="s">
        <v>2058</v>
      </c>
      <c r="C1196" s="3" t="s">
        <v>742</v>
      </c>
      <c r="D1196" s="3" t="s">
        <v>743</v>
      </c>
      <c r="E1196" s="3" t="s">
        <v>744</v>
      </c>
      <c r="F1196" s="3" t="s">
        <v>745</v>
      </c>
      <c r="G1196" s="3" t="s">
        <v>746</v>
      </c>
    </row>
    <row r="1197" spans="1:7" ht="45" customHeight="1" x14ac:dyDescent="0.25">
      <c r="A1197" s="3" t="s">
        <v>386</v>
      </c>
      <c r="B1197" s="3" t="s">
        <v>2059</v>
      </c>
      <c r="C1197" s="3" t="s">
        <v>754</v>
      </c>
      <c r="D1197" s="3" t="s">
        <v>755</v>
      </c>
      <c r="E1197" s="3" t="s">
        <v>756</v>
      </c>
      <c r="F1197" s="3" t="s">
        <v>751</v>
      </c>
      <c r="G1197" s="3" t="s">
        <v>746</v>
      </c>
    </row>
    <row r="1198" spans="1:7" ht="45" customHeight="1" x14ac:dyDescent="0.25">
      <c r="A1198" s="3" t="s">
        <v>386</v>
      </c>
      <c r="B1198" s="3" t="s">
        <v>2060</v>
      </c>
      <c r="C1198" s="3" t="s">
        <v>771</v>
      </c>
      <c r="D1198" s="3" t="s">
        <v>772</v>
      </c>
      <c r="E1198" s="3" t="s">
        <v>773</v>
      </c>
      <c r="F1198" s="3" t="s">
        <v>751</v>
      </c>
      <c r="G1198" s="3" t="s">
        <v>746</v>
      </c>
    </row>
    <row r="1199" spans="1:7" ht="45" customHeight="1" x14ac:dyDescent="0.25">
      <c r="A1199" s="3" t="s">
        <v>386</v>
      </c>
      <c r="B1199" s="3" t="s">
        <v>2061</v>
      </c>
      <c r="C1199" s="3" t="s">
        <v>779</v>
      </c>
      <c r="D1199" s="3" t="s">
        <v>780</v>
      </c>
      <c r="E1199" s="3" t="s">
        <v>781</v>
      </c>
      <c r="F1199" s="3" t="s">
        <v>751</v>
      </c>
      <c r="G1199" s="3" t="s">
        <v>746</v>
      </c>
    </row>
    <row r="1200" spans="1:7" ht="45" customHeight="1" x14ac:dyDescent="0.25">
      <c r="A1200" s="3" t="s">
        <v>386</v>
      </c>
      <c r="B1200" s="3" t="s">
        <v>2062</v>
      </c>
      <c r="C1200" s="3" t="s">
        <v>783</v>
      </c>
      <c r="D1200" s="3" t="s">
        <v>784</v>
      </c>
      <c r="E1200" s="3" t="s">
        <v>785</v>
      </c>
      <c r="F1200" s="3" t="s">
        <v>786</v>
      </c>
      <c r="G1200" s="3" t="s">
        <v>761</v>
      </c>
    </row>
    <row r="1201" spans="1:7" ht="45" customHeight="1" x14ac:dyDescent="0.25">
      <c r="A1201" s="3" t="s">
        <v>386</v>
      </c>
      <c r="B1201" s="3" t="s">
        <v>2063</v>
      </c>
      <c r="C1201" s="3" t="s">
        <v>797</v>
      </c>
      <c r="D1201" s="3" t="s">
        <v>793</v>
      </c>
      <c r="E1201" s="3" t="s">
        <v>794</v>
      </c>
      <c r="F1201" s="3" t="s">
        <v>751</v>
      </c>
      <c r="G1201" s="3" t="s">
        <v>746</v>
      </c>
    </row>
    <row r="1202" spans="1:7" ht="45" customHeight="1" x14ac:dyDescent="0.25">
      <c r="A1202" s="3" t="s">
        <v>386</v>
      </c>
      <c r="B1202" s="3" t="s">
        <v>2064</v>
      </c>
      <c r="C1202" s="3" t="s">
        <v>801</v>
      </c>
      <c r="D1202" s="3" t="s">
        <v>802</v>
      </c>
      <c r="E1202" s="3" t="s">
        <v>803</v>
      </c>
      <c r="F1202" s="3" t="s">
        <v>751</v>
      </c>
      <c r="G1202" s="3" t="s">
        <v>804</v>
      </c>
    </row>
    <row r="1203" spans="1:7" ht="45" customHeight="1" x14ac:dyDescent="0.25">
      <c r="A1203" s="3" t="s">
        <v>386</v>
      </c>
      <c r="B1203" s="3" t="s">
        <v>2065</v>
      </c>
      <c r="C1203" s="3" t="s">
        <v>815</v>
      </c>
      <c r="D1203" s="3" t="s">
        <v>816</v>
      </c>
      <c r="E1203" s="3" t="s">
        <v>817</v>
      </c>
      <c r="F1203" s="3" t="s">
        <v>751</v>
      </c>
      <c r="G1203" s="3" t="s">
        <v>746</v>
      </c>
    </row>
    <row r="1204" spans="1:7" ht="45" customHeight="1" x14ac:dyDescent="0.25">
      <c r="A1204" s="3" t="s">
        <v>386</v>
      </c>
      <c r="B1204" s="3" t="s">
        <v>2066</v>
      </c>
      <c r="C1204" s="3" t="s">
        <v>819</v>
      </c>
      <c r="D1204" s="3" t="s">
        <v>790</v>
      </c>
      <c r="E1204" s="3" t="s">
        <v>820</v>
      </c>
      <c r="F1204" s="3" t="s">
        <v>751</v>
      </c>
      <c r="G1204" s="3" t="s">
        <v>746</v>
      </c>
    </row>
    <row r="1205" spans="1:7" ht="45" customHeight="1" x14ac:dyDescent="0.25">
      <c r="A1205" s="3" t="s">
        <v>386</v>
      </c>
      <c r="B1205" s="3" t="s">
        <v>2067</v>
      </c>
      <c r="C1205" s="3" t="s">
        <v>822</v>
      </c>
      <c r="D1205" s="3" t="s">
        <v>823</v>
      </c>
      <c r="E1205" s="3" t="s">
        <v>824</v>
      </c>
      <c r="F1205" s="3" t="s">
        <v>825</v>
      </c>
      <c r="G1205" s="3" t="s">
        <v>804</v>
      </c>
    </row>
    <row r="1206" spans="1:7" ht="45" customHeight="1" x14ac:dyDescent="0.25">
      <c r="A1206" s="3" t="s">
        <v>386</v>
      </c>
      <c r="B1206" s="3" t="s">
        <v>2068</v>
      </c>
      <c r="C1206" s="3" t="s">
        <v>827</v>
      </c>
      <c r="D1206" s="3" t="s">
        <v>812</v>
      </c>
      <c r="E1206" s="3" t="s">
        <v>773</v>
      </c>
      <c r="F1206" s="3" t="s">
        <v>751</v>
      </c>
      <c r="G1206" s="3" t="s">
        <v>828</v>
      </c>
    </row>
    <row r="1207" spans="1:7" ht="45" customHeight="1" x14ac:dyDescent="0.25">
      <c r="A1207" s="3" t="s">
        <v>386</v>
      </c>
      <c r="B1207" s="3" t="s">
        <v>2069</v>
      </c>
      <c r="C1207" s="3" t="s">
        <v>833</v>
      </c>
      <c r="D1207" s="3" t="s">
        <v>794</v>
      </c>
      <c r="E1207" s="3" t="s">
        <v>834</v>
      </c>
      <c r="F1207" s="3" t="s">
        <v>751</v>
      </c>
      <c r="G1207" s="3" t="s">
        <v>746</v>
      </c>
    </row>
    <row r="1208" spans="1:7" ht="45" customHeight="1" x14ac:dyDescent="0.25">
      <c r="A1208" s="3" t="s">
        <v>386</v>
      </c>
      <c r="B1208" s="3" t="s">
        <v>2070</v>
      </c>
      <c r="C1208" s="3" t="s">
        <v>836</v>
      </c>
      <c r="D1208" s="3" t="s">
        <v>773</v>
      </c>
      <c r="E1208" s="3" t="s">
        <v>837</v>
      </c>
      <c r="F1208" s="3" t="s">
        <v>786</v>
      </c>
      <c r="G1208" s="3" t="s">
        <v>828</v>
      </c>
    </row>
    <row r="1209" spans="1:7" ht="45" customHeight="1" x14ac:dyDescent="0.25">
      <c r="A1209" s="3" t="s">
        <v>386</v>
      </c>
      <c r="B1209" s="3" t="s">
        <v>2071</v>
      </c>
      <c r="C1209" s="3" t="s">
        <v>841</v>
      </c>
      <c r="D1209" s="3" t="s">
        <v>773</v>
      </c>
      <c r="E1209" s="3" t="s">
        <v>842</v>
      </c>
      <c r="F1209" s="3" t="s">
        <v>751</v>
      </c>
      <c r="G1209" s="3" t="s">
        <v>746</v>
      </c>
    </row>
    <row r="1210" spans="1:7" ht="45" customHeight="1" x14ac:dyDescent="0.25">
      <c r="A1210" s="3" t="s">
        <v>386</v>
      </c>
      <c r="B1210" s="3" t="s">
        <v>2072</v>
      </c>
      <c r="C1210" s="3" t="s">
        <v>844</v>
      </c>
      <c r="D1210" s="3" t="s">
        <v>845</v>
      </c>
      <c r="E1210" s="3" t="s">
        <v>846</v>
      </c>
      <c r="F1210" s="3" t="s">
        <v>751</v>
      </c>
      <c r="G1210" s="3" t="s">
        <v>746</v>
      </c>
    </row>
    <row r="1211" spans="1:7" ht="45" customHeight="1" x14ac:dyDescent="0.25">
      <c r="A1211" s="3" t="s">
        <v>386</v>
      </c>
      <c r="B1211" s="3" t="s">
        <v>2073</v>
      </c>
      <c r="C1211" s="3" t="s">
        <v>851</v>
      </c>
      <c r="D1211" s="3" t="s">
        <v>852</v>
      </c>
      <c r="E1211" s="3" t="s">
        <v>853</v>
      </c>
      <c r="F1211" s="3" t="s">
        <v>751</v>
      </c>
      <c r="G1211" s="3" t="s">
        <v>828</v>
      </c>
    </row>
    <row r="1212" spans="1:7" ht="45" customHeight="1" x14ac:dyDescent="0.25">
      <c r="A1212" s="3" t="s">
        <v>386</v>
      </c>
      <c r="B1212" s="3" t="s">
        <v>2074</v>
      </c>
      <c r="C1212" s="3" t="s">
        <v>859</v>
      </c>
      <c r="D1212" s="3" t="s">
        <v>860</v>
      </c>
      <c r="E1212" s="3" t="s">
        <v>773</v>
      </c>
      <c r="F1212" s="3" t="s">
        <v>751</v>
      </c>
      <c r="G1212" s="3" t="s">
        <v>804</v>
      </c>
    </row>
    <row r="1213" spans="1:7" ht="45" customHeight="1" x14ac:dyDescent="0.25">
      <c r="A1213" s="3" t="s">
        <v>386</v>
      </c>
      <c r="B1213" s="3" t="s">
        <v>2075</v>
      </c>
      <c r="C1213" s="3" t="s">
        <v>868</v>
      </c>
      <c r="D1213" s="3" t="s">
        <v>869</v>
      </c>
      <c r="E1213" s="3" t="s">
        <v>870</v>
      </c>
      <c r="F1213" s="3" t="s">
        <v>751</v>
      </c>
      <c r="G1213" s="3" t="s">
        <v>761</v>
      </c>
    </row>
    <row r="1214" spans="1:7" ht="45" customHeight="1" x14ac:dyDescent="0.25">
      <c r="A1214" s="3" t="s">
        <v>386</v>
      </c>
      <c r="B1214" s="3" t="s">
        <v>2076</v>
      </c>
      <c r="C1214" s="3" t="s">
        <v>876</v>
      </c>
      <c r="D1214" s="3" t="s">
        <v>877</v>
      </c>
      <c r="E1214" s="3" t="s">
        <v>878</v>
      </c>
      <c r="F1214" s="3" t="s">
        <v>751</v>
      </c>
      <c r="G1214" s="3" t="s">
        <v>746</v>
      </c>
    </row>
    <row r="1215" spans="1:7" ht="45" customHeight="1" x14ac:dyDescent="0.25">
      <c r="A1215" s="3" t="s">
        <v>386</v>
      </c>
      <c r="B1215" s="3" t="s">
        <v>2077</v>
      </c>
      <c r="C1215" s="3" t="s">
        <v>884</v>
      </c>
      <c r="D1215" s="3" t="s">
        <v>831</v>
      </c>
      <c r="E1215" s="3" t="s">
        <v>885</v>
      </c>
      <c r="F1215" s="3" t="s">
        <v>751</v>
      </c>
      <c r="G1215" s="3" t="s">
        <v>746</v>
      </c>
    </row>
    <row r="1216" spans="1:7" ht="45" customHeight="1" x14ac:dyDescent="0.25">
      <c r="A1216" s="3" t="s">
        <v>386</v>
      </c>
      <c r="B1216" s="3" t="s">
        <v>2078</v>
      </c>
      <c r="C1216" s="3" t="s">
        <v>894</v>
      </c>
      <c r="D1216" s="3" t="s">
        <v>895</v>
      </c>
      <c r="E1216" s="3" t="s">
        <v>853</v>
      </c>
      <c r="F1216" s="3" t="s">
        <v>751</v>
      </c>
      <c r="G1216" s="3" t="s">
        <v>896</v>
      </c>
    </row>
    <row r="1217" spans="1:7" ht="45" customHeight="1" x14ac:dyDescent="0.25">
      <c r="A1217" s="3" t="s">
        <v>397</v>
      </c>
      <c r="B1217" s="3" t="s">
        <v>2079</v>
      </c>
      <c r="C1217" s="3" t="s">
        <v>811</v>
      </c>
      <c r="D1217" s="3" t="s">
        <v>812</v>
      </c>
      <c r="E1217" s="3" t="s">
        <v>813</v>
      </c>
      <c r="F1217" s="3" t="s">
        <v>1820</v>
      </c>
      <c r="G1217" s="3" t="s">
        <v>746</v>
      </c>
    </row>
    <row r="1218" spans="1:7" ht="45" customHeight="1" x14ac:dyDescent="0.25">
      <c r="A1218" s="3" t="s">
        <v>397</v>
      </c>
      <c r="B1218" s="3" t="s">
        <v>2080</v>
      </c>
      <c r="C1218" s="3" t="s">
        <v>833</v>
      </c>
      <c r="D1218" s="3" t="s">
        <v>794</v>
      </c>
      <c r="E1218" s="3" t="s">
        <v>834</v>
      </c>
      <c r="F1218" s="3" t="s">
        <v>1822</v>
      </c>
      <c r="G1218" s="3" t="s">
        <v>746</v>
      </c>
    </row>
    <row r="1219" spans="1:7" ht="45" customHeight="1" x14ac:dyDescent="0.25">
      <c r="A1219" s="3" t="s">
        <v>397</v>
      </c>
      <c r="B1219" s="3" t="s">
        <v>2081</v>
      </c>
      <c r="C1219" s="3" t="s">
        <v>797</v>
      </c>
      <c r="D1219" s="3" t="s">
        <v>793</v>
      </c>
      <c r="E1219" s="3" t="s">
        <v>794</v>
      </c>
      <c r="F1219" s="3" t="s">
        <v>1826</v>
      </c>
      <c r="G1219" s="3" t="s">
        <v>746</v>
      </c>
    </row>
    <row r="1220" spans="1:7" ht="45" customHeight="1" x14ac:dyDescent="0.25">
      <c r="A1220" s="3" t="s">
        <v>397</v>
      </c>
      <c r="B1220" s="3" t="s">
        <v>2082</v>
      </c>
      <c r="C1220" s="3" t="s">
        <v>783</v>
      </c>
      <c r="D1220" s="3" t="s">
        <v>784</v>
      </c>
      <c r="E1220" s="3" t="s">
        <v>785</v>
      </c>
      <c r="F1220" s="3" t="s">
        <v>1824</v>
      </c>
      <c r="G1220" s="3" t="s">
        <v>761</v>
      </c>
    </row>
    <row r="1221" spans="1:7" ht="45" customHeight="1" x14ac:dyDescent="0.25">
      <c r="A1221" s="3" t="s">
        <v>397</v>
      </c>
      <c r="B1221" s="3" t="s">
        <v>2083</v>
      </c>
      <c r="C1221" s="3" t="s">
        <v>836</v>
      </c>
      <c r="D1221" s="3" t="s">
        <v>773</v>
      </c>
      <c r="E1221" s="3" t="s">
        <v>837</v>
      </c>
      <c r="F1221" s="3" t="s">
        <v>1824</v>
      </c>
      <c r="G1221" s="3" t="s">
        <v>2084</v>
      </c>
    </row>
    <row r="1222" spans="1:7" ht="45" customHeight="1" x14ac:dyDescent="0.25">
      <c r="A1222" s="3" t="s">
        <v>408</v>
      </c>
      <c r="B1222" s="3" t="s">
        <v>2085</v>
      </c>
      <c r="C1222" s="3" t="s">
        <v>783</v>
      </c>
      <c r="D1222" s="3" t="s">
        <v>784</v>
      </c>
      <c r="E1222" s="3" t="s">
        <v>785</v>
      </c>
      <c r="F1222" s="3" t="s">
        <v>1824</v>
      </c>
      <c r="G1222" s="3" t="s">
        <v>761</v>
      </c>
    </row>
    <row r="1223" spans="1:7" ht="45" customHeight="1" x14ac:dyDescent="0.25">
      <c r="A1223" s="3" t="s">
        <v>408</v>
      </c>
      <c r="B1223" s="3" t="s">
        <v>2086</v>
      </c>
      <c r="C1223" s="3" t="s">
        <v>836</v>
      </c>
      <c r="D1223" s="3" t="s">
        <v>773</v>
      </c>
      <c r="E1223" s="3" t="s">
        <v>837</v>
      </c>
      <c r="F1223" s="3" t="s">
        <v>1824</v>
      </c>
      <c r="G1223" s="3" t="s">
        <v>2084</v>
      </c>
    </row>
    <row r="1224" spans="1:7" ht="45" customHeight="1" x14ac:dyDescent="0.25">
      <c r="A1224" s="3" t="s">
        <v>408</v>
      </c>
      <c r="B1224" s="3" t="s">
        <v>2087</v>
      </c>
      <c r="C1224" s="3" t="s">
        <v>811</v>
      </c>
      <c r="D1224" s="3" t="s">
        <v>812</v>
      </c>
      <c r="E1224" s="3" t="s">
        <v>813</v>
      </c>
      <c r="F1224" s="3" t="s">
        <v>1820</v>
      </c>
      <c r="G1224" s="3" t="s">
        <v>746</v>
      </c>
    </row>
    <row r="1225" spans="1:7" ht="45" customHeight="1" x14ac:dyDescent="0.25">
      <c r="A1225" s="3" t="s">
        <v>408</v>
      </c>
      <c r="B1225" s="3" t="s">
        <v>2088</v>
      </c>
      <c r="C1225" s="3" t="s">
        <v>833</v>
      </c>
      <c r="D1225" s="3" t="s">
        <v>794</v>
      </c>
      <c r="E1225" s="3" t="s">
        <v>834</v>
      </c>
      <c r="F1225" s="3" t="s">
        <v>1822</v>
      </c>
      <c r="G1225" s="3" t="s">
        <v>746</v>
      </c>
    </row>
    <row r="1226" spans="1:7" ht="45" customHeight="1" x14ac:dyDescent="0.25">
      <c r="A1226" s="3" t="s">
        <v>408</v>
      </c>
      <c r="B1226" s="3" t="s">
        <v>2089</v>
      </c>
      <c r="C1226" s="3" t="s">
        <v>797</v>
      </c>
      <c r="D1226" s="3" t="s">
        <v>793</v>
      </c>
      <c r="E1226" s="3" t="s">
        <v>794</v>
      </c>
      <c r="F1226" s="3" t="s">
        <v>1826</v>
      </c>
      <c r="G1226" s="3" t="s">
        <v>746</v>
      </c>
    </row>
    <row r="1227" spans="1:7" ht="45" customHeight="1" x14ac:dyDescent="0.25">
      <c r="A1227" s="3" t="s">
        <v>417</v>
      </c>
      <c r="B1227" s="3" t="s">
        <v>2090</v>
      </c>
      <c r="C1227" s="3" t="s">
        <v>811</v>
      </c>
      <c r="D1227" s="3" t="s">
        <v>812</v>
      </c>
      <c r="E1227" s="3" t="s">
        <v>813</v>
      </c>
      <c r="F1227" s="3" t="s">
        <v>1820</v>
      </c>
      <c r="G1227" s="3" t="s">
        <v>746</v>
      </c>
    </row>
    <row r="1228" spans="1:7" ht="45" customHeight="1" x14ac:dyDescent="0.25">
      <c r="A1228" s="3" t="s">
        <v>417</v>
      </c>
      <c r="B1228" s="3" t="s">
        <v>2091</v>
      </c>
      <c r="C1228" s="3" t="s">
        <v>833</v>
      </c>
      <c r="D1228" s="3" t="s">
        <v>794</v>
      </c>
      <c r="E1228" s="3" t="s">
        <v>834</v>
      </c>
      <c r="F1228" s="3" t="s">
        <v>1822</v>
      </c>
      <c r="G1228" s="3" t="s">
        <v>746</v>
      </c>
    </row>
    <row r="1229" spans="1:7" ht="45" customHeight="1" x14ac:dyDescent="0.25">
      <c r="A1229" s="3" t="s">
        <v>417</v>
      </c>
      <c r="B1229" s="3" t="s">
        <v>2092</v>
      </c>
      <c r="C1229" s="3" t="s">
        <v>797</v>
      </c>
      <c r="D1229" s="3" t="s">
        <v>793</v>
      </c>
      <c r="E1229" s="3" t="s">
        <v>794</v>
      </c>
      <c r="F1229" s="3" t="s">
        <v>1826</v>
      </c>
      <c r="G1229" s="3" t="s">
        <v>746</v>
      </c>
    </row>
    <row r="1230" spans="1:7" ht="45" customHeight="1" x14ac:dyDescent="0.25">
      <c r="A1230" s="3" t="s">
        <v>417</v>
      </c>
      <c r="B1230" s="3" t="s">
        <v>2093</v>
      </c>
      <c r="C1230" s="3" t="s">
        <v>783</v>
      </c>
      <c r="D1230" s="3" t="s">
        <v>784</v>
      </c>
      <c r="E1230" s="3" t="s">
        <v>785</v>
      </c>
      <c r="F1230" s="3" t="s">
        <v>1824</v>
      </c>
      <c r="G1230" s="3" t="s">
        <v>761</v>
      </c>
    </row>
    <row r="1231" spans="1:7" ht="45" customHeight="1" x14ac:dyDescent="0.25">
      <c r="A1231" s="3" t="s">
        <v>417</v>
      </c>
      <c r="B1231" s="3" t="s">
        <v>2094</v>
      </c>
      <c r="C1231" s="3" t="s">
        <v>836</v>
      </c>
      <c r="D1231" s="3" t="s">
        <v>773</v>
      </c>
      <c r="E1231" s="3" t="s">
        <v>837</v>
      </c>
      <c r="F1231" s="3" t="s">
        <v>1824</v>
      </c>
      <c r="G1231" s="3" t="s">
        <v>2084</v>
      </c>
    </row>
    <row r="1232" spans="1:7" ht="45" customHeight="1" x14ac:dyDescent="0.25">
      <c r="A1232" s="3" t="s">
        <v>426</v>
      </c>
      <c r="B1232" s="3" t="s">
        <v>2095</v>
      </c>
      <c r="C1232" s="3" t="s">
        <v>811</v>
      </c>
      <c r="D1232" s="3" t="s">
        <v>812</v>
      </c>
      <c r="E1232" s="3" t="s">
        <v>813</v>
      </c>
      <c r="F1232" s="3" t="s">
        <v>1820</v>
      </c>
      <c r="G1232" s="3" t="s">
        <v>746</v>
      </c>
    </row>
    <row r="1233" spans="1:7" ht="45" customHeight="1" x14ac:dyDescent="0.25">
      <c r="A1233" s="3" t="s">
        <v>426</v>
      </c>
      <c r="B1233" s="3" t="s">
        <v>2096</v>
      </c>
      <c r="C1233" s="3" t="s">
        <v>833</v>
      </c>
      <c r="D1233" s="3" t="s">
        <v>794</v>
      </c>
      <c r="E1233" s="3" t="s">
        <v>834</v>
      </c>
      <c r="F1233" s="3" t="s">
        <v>1822</v>
      </c>
      <c r="G1233" s="3" t="s">
        <v>746</v>
      </c>
    </row>
    <row r="1234" spans="1:7" ht="45" customHeight="1" x14ac:dyDescent="0.25">
      <c r="A1234" s="3" t="s">
        <v>426</v>
      </c>
      <c r="B1234" s="3" t="s">
        <v>2097</v>
      </c>
      <c r="C1234" s="3" t="s">
        <v>797</v>
      </c>
      <c r="D1234" s="3" t="s">
        <v>793</v>
      </c>
      <c r="E1234" s="3" t="s">
        <v>794</v>
      </c>
      <c r="F1234" s="3" t="s">
        <v>1826</v>
      </c>
      <c r="G1234" s="3" t="s">
        <v>746</v>
      </c>
    </row>
    <row r="1235" spans="1:7" ht="45" customHeight="1" x14ac:dyDescent="0.25">
      <c r="A1235" s="3" t="s">
        <v>426</v>
      </c>
      <c r="B1235" s="3" t="s">
        <v>2098</v>
      </c>
      <c r="C1235" s="3" t="s">
        <v>783</v>
      </c>
      <c r="D1235" s="3" t="s">
        <v>784</v>
      </c>
      <c r="E1235" s="3" t="s">
        <v>785</v>
      </c>
      <c r="F1235" s="3" t="s">
        <v>1824</v>
      </c>
      <c r="G1235" s="3" t="s">
        <v>761</v>
      </c>
    </row>
    <row r="1236" spans="1:7" ht="45" customHeight="1" x14ac:dyDescent="0.25">
      <c r="A1236" s="3" t="s">
        <v>426</v>
      </c>
      <c r="B1236" s="3" t="s">
        <v>2099</v>
      </c>
      <c r="C1236" s="3" t="s">
        <v>836</v>
      </c>
      <c r="D1236" s="3" t="s">
        <v>773</v>
      </c>
      <c r="E1236" s="3" t="s">
        <v>837</v>
      </c>
      <c r="F1236" s="3" t="s">
        <v>1824</v>
      </c>
      <c r="G1236" s="3" t="s">
        <v>2084</v>
      </c>
    </row>
    <row r="1237" spans="1:7" ht="45" customHeight="1" x14ac:dyDescent="0.25">
      <c r="A1237" s="3" t="s">
        <v>435</v>
      </c>
      <c r="B1237" s="3" t="s">
        <v>2100</v>
      </c>
      <c r="C1237" s="3" t="s">
        <v>811</v>
      </c>
      <c r="D1237" s="3" t="s">
        <v>812</v>
      </c>
      <c r="E1237" s="3" t="s">
        <v>813</v>
      </c>
      <c r="F1237" s="3" t="s">
        <v>1820</v>
      </c>
      <c r="G1237" s="3" t="s">
        <v>746</v>
      </c>
    </row>
    <row r="1238" spans="1:7" ht="45" customHeight="1" x14ac:dyDescent="0.25">
      <c r="A1238" s="3" t="s">
        <v>435</v>
      </c>
      <c r="B1238" s="3" t="s">
        <v>2101</v>
      </c>
      <c r="C1238" s="3" t="s">
        <v>833</v>
      </c>
      <c r="D1238" s="3" t="s">
        <v>794</v>
      </c>
      <c r="E1238" s="3" t="s">
        <v>834</v>
      </c>
      <c r="F1238" s="3" t="s">
        <v>1822</v>
      </c>
      <c r="G1238" s="3" t="s">
        <v>746</v>
      </c>
    </row>
    <row r="1239" spans="1:7" ht="45" customHeight="1" x14ac:dyDescent="0.25">
      <c r="A1239" s="3" t="s">
        <v>435</v>
      </c>
      <c r="B1239" s="3" t="s">
        <v>2102</v>
      </c>
      <c r="C1239" s="3" t="s">
        <v>797</v>
      </c>
      <c r="D1239" s="3" t="s">
        <v>793</v>
      </c>
      <c r="E1239" s="3" t="s">
        <v>794</v>
      </c>
      <c r="F1239" s="3" t="s">
        <v>1826</v>
      </c>
      <c r="G1239" s="3" t="s">
        <v>746</v>
      </c>
    </row>
    <row r="1240" spans="1:7" ht="45" customHeight="1" x14ac:dyDescent="0.25">
      <c r="A1240" s="3" t="s">
        <v>435</v>
      </c>
      <c r="B1240" s="3" t="s">
        <v>2103</v>
      </c>
      <c r="C1240" s="3" t="s">
        <v>783</v>
      </c>
      <c r="D1240" s="3" t="s">
        <v>784</v>
      </c>
      <c r="E1240" s="3" t="s">
        <v>785</v>
      </c>
      <c r="F1240" s="3" t="s">
        <v>1824</v>
      </c>
      <c r="G1240" s="3" t="s">
        <v>761</v>
      </c>
    </row>
    <row r="1241" spans="1:7" ht="45" customHeight="1" x14ac:dyDescent="0.25">
      <c r="A1241" s="3" t="s">
        <v>435</v>
      </c>
      <c r="B1241" s="3" t="s">
        <v>2104</v>
      </c>
      <c r="C1241" s="3" t="s">
        <v>836</v>
      </c>
      <c r="D1241" s="3" t="s">
        <v>773</v>
      </c>
      <c r="E1241" s="3" t="s">
        <v>837</v>
      </c>
      <c r="F1241" s="3" t="s">
        <v>1824</v>
      </c>
      <c r="G1241" s="3" t="s">
        <v>2084</v>
      </c>
    </row>
    <row r="1242" spans="1:7" ht="45" customHeight="1" x14ac:dyDescent="0.25">
      <c r="A1242" s="3" t="s">
        <v>446</v>
      </c>
      <c r="B1242" s="3" t="s">
        <v>2105</v>
      </c>
      <c r="C1242" s="3" t="s">
        <v>833</v>
      </c>
      <c r="D1242" s="3" t="s">
        <v>794</v>
      </c>
      <c r="E1242" s="3" t="s">
        <v>834</v>
      </c>
      <c r="F1242" s="3" t="s">
        <v>1822</v>
      </c>
      <c r="G1242" s="3" t="s">
        <v>746</v>
      </c>
    </row>
    <row r="1243" spans="1:7" ht="45" customHeight="1" x14ac:dyDescent="0.25">
      <c r="A1243" s="3" t="s">
        <v>446</v>
      </c>
      <c r="B1243" s="3" t="s">
        <v>2106</v>
      </c>
      <c r="C1243" s="3" t="s">
        <v>797</v>
      </c>
      <c r="D1243" s="3" t="s">
        <v>793</v>
      </c>
      <c r="E1243" s="3" t="s">
        <v>794</v>
      </c>
      <c r="F1243" s="3" t="s">
        <v>1826</v>
      </c>
      <c r="G1243" s="3" t="s">
        <v>746</v>
      </c>
    </row>
    <row r="1244" spans="1:7" ht="45" customHeight="1" x14ac:dyDescent="0.25">
      <c r="A1244" s="3" t="s">
        <v>446</v>
      </c>
      <c r="B1244" s="3" t="s">
        <v>2107</v>
      </c>
      <c r="C1244" s="3" t="s">
        <v>783</v>
      </c>
      <c r="D1244" s="3" t="s">
        <v>784</v>
      </c>
      <c r="E1244" s="3" t="s">
        <v>785</v>
      </c>
      <c r="F1244" s="3" t="s">
        <v>1824</v>
      </c>
      <c r="G1244" s="3" t="s">
        <v>761</v>
      </c>
    </row>
    <row r="1245" spans="1:7" ht="45" customHeight="1" x14ac:dyDescent="0.25">
      <c r="A1245" s="3" t="s">
        <v>446</v>
      </c>
      <c r="B1245" s="3" t="s">
        <v>2108</v>
      </c>
      <c r="C1245" s="3" t="s">
        <v>836</v>
      </c>
      <c r="D1245" s="3" t="s">
        <v>773</v>
      </c>
      <c r="E1245" s="3" t="s">
        <v>837</v>
      </c>
      <c r="F1245" s="3" t="s">
        <v>1824</v>
      </c>
      <c r="G1245" s="3" t="s">
        <v>2084</v>
      </c>
    </row>
    <row r="1246" spans="1:7" ht="45" customHeight="1" x14ac:dyDescent="0.25">
      <c r="A1246" s="3" t="s">
        <v>457</v>
      </c>
      <c r="B1246" s="3" t="s">
        <v>2109</v>
      </c>
      <c r="C1246" s="3" t="s">
        <v>833</v>
      </c>
      <c r="D1246" s="3" t="s">
        <v>794</v>
      </c>
      <c r="E1246" s="3" t="s">
        <v>834</v>
      </c>
      <c r="F1246" s="3" t="s">
        <v>1822</v>
      </c>
      <c r="G1246" s="3" t="s">
        <v>746</v>
      </c>
    </row>
    <row r="1247" spans="1:7" ht="45" customHeight="1" x14ac:dyDescent="0.25">
      <c r="A1247" s="3" t="s">
        <v>457</v>
      </c>
      <c r="B1247" s="3" t="s">
        <v>2110</v>
      </c>
      <c r="C1247" s="3" t="s">
        <v>797</v>
      </c>
      <c r="D1247" s="3" t="s">
        <v>793</v>
      </c>
      <c r="E1247" s="3" t="s">
        <v>794</v>
      </c>
      <c r="F1247" s="3" t="s">
        <v>1826</v>
      </c>
      <c r="G1247" s="3" t="s">
        <v>746</v>
      </c>
    </row>
    <row r="1248" spans="1:7" ht="45" customHeight="1" x14ac:dyDescent="0.25">
      <c r="A1248" s="3" t="s">
        <v>457</v>
      </c>
      <c r="B1248" s="3" t="s">
        <v>2111</v>
      </c>
      <c r="C1248" s="3" t="s">
        <v>783</v>
      </c>
      <c r="D1248" s="3" t="s">
        <v>784</v>
      </c>
      <c r="E1248" s="3" t="s">
        <v>785</v>
      </c>
      <c r="F1248" s="3" t="s">
        <v>1824</v>
      </c>
      <c r="G1248" s="3" t="s">
        <v>761</v>
      </c>
    </row>
    <row r="1249" spans="1:7" ht="45" customHeight="1" x14ac:dyDescent="0.25">
      <c r="A1249" s="3" t="s">
        <v>457</v>
      </c>
      <c r="B1249" s="3" t="s">
        <v>2112</v>
      </c>
      <c r="C1249" s="3" t="s">
        <v>836</v>
      </c>
      <c r="D1249" s="3" t="s">
        <v>773</v>
      </c>
      <c r="E1249" s="3" t="s">
        <v>837</v>
      </c>
      <c r="F1249" s="3" t="s">
        <v>1824</v>
      </c>
      <c r="G1249" s="3" t="s">
        <v>2084</v>
      </c>
    </row>
    <row r="1250" spans="1:7" ht="45" customHeight="1" x14ac:dyDescent="0.25">
      <c r="A1250" s="3" t="s">
        <v>457</v>
      </c>
      <c r="B1250" s="3" t="s">
        <v>2113</v>
      </c>
      <c r="C1250" s="3" t="s">
        <v>748</v>
      </c>
      <c r="D1250" s="3" t="s">
        <v>749</v>
      </c>
      <c r="E1250" s="3" t="s">
        <v>750</v>
      </c>
      <c r="F1250" s="3" t="s">
        <v>1824</v>
      </c>
      <c r="G1250" s="3" t="s">
        <v>752</v>
      </c>
    </row>
    <row r="1251" spans="1:7" ht="45" customHeight="1" x14ac:dyDescent="0.25">
      <c r="A1251" s="3" t="s">
        <v>466</v>
      </c>
      <c r="B1251" s="3" t="s">
        <v>2114</v>
      </c>
      <c r="C1251" s="3" t="s">
        <v>815</v>
      </c>
      <c r="D1251" s="3" t="s">
        <v>816</v>
      </c>
      <c r="E1251" s="3" t="s">
        <v>817</v>
      </c>
      <c r="F1251" s="3" t="s">
        <v>751</v>
      </c>
      <c r="G1251" s="3" t="s">
        <v>746</v>
      </c>
    </row>
    <row r="1252" spans="1:7" ht="45" customHeight="1" x14ac:dyDescent="0.25">
      <c r="A1252" s="3" t="s">
        <v>466</v>
      </c>
      <c r="B1252" s="3" t="s">
        <v>2115</v>
      </c>
      <c r="C1252" s="3" t="s">
        <v>819</v>
      </c>
      <c r="D1252" s="3" t="s">
        <v>790</v>
      </c>
      <c r="E1252" s="3" t="s">
        <v>820</v>
      </c>
      <c r="F1252" s="3" t="s">
        <v>751</v>
      </c>
      <c r="G1252" s="3" t="s">
        <v>746</v>
      </c>
    </row>
    <row r="1253" spans="1:7" ht="45" customHeight="1" x14ac:dyDescent="0.25">
      <c r="A1253" s="3" t="s">
        <v>466</v>
      </c>
      <c r="B1253" s="3" t="s">
        <v>2116</v>
      </c>
      <c r="C1253" s="3" t="s">
        <v>822</v>
      </c>
      <c r="D1253" s="3" t="s">
        <v>823</v>
      </c>
      <c r="E1253" s="3" t="s">
        <v>824</v>
      </c>
      <c r="F1253" s="3" t="s">
        <v>825</v>
      </c>
      <c r="G1253" s="3" t="s">
        <v>804</v>
      </c>
    </row>
    <row r="1254" spans="1:7" ht="45" customHeight="1" x14ac:dyDescent="0.25">
      <c r="A1254" s="3" t="s">
        <v>466</v>
      </c>
      <c r="B1254" s="3" t="s">
        <v>2117</v>
      </c>
      <c r="C1254" s="3" t="s">
        <v>827</v>
      </c>
      <c r="D1254" s="3" t="s">
        <v>812</v>
      </c>
      <c r="E1254" s="3" t="s">
        <v>773</v>
      </c>
      <c r="F1254" s="3" t="s">
        <v>751</v>
      </c>
      <c r="G1254" s="3" t="s">
        <v>828</v>
      </c>
    </row>
    <row r="1255" spans="1:7" ht="45" customHeight="1" x14ac:dyDescent="0.25">
      <c r="A1255" s="3" t="s">
        <v>466</v>
      </c>
      <c r="B1255" s="3" t="s">
        <v>2118</v>
      </c>
      <c r="C1255" s="3" t="s">
        <v>830</v>
      </c>
      <c r="D1255" s="3" t="s">
        <v>812</v>
      </c>
      <c r="E1255" s="3" t="s">
        <v>831</v>
      </c>
      <c r="F1255" s="3" t="s">
        <v>751</v>
      </c>
      <c r="G1255" s="3" t="s">
        <v>746</v>
      </c>
    </row>
    <row r="1256" spans="1:7" ht="45" customHeight="1" x14ac:dyDescent="0.25">
      <c r="A1256" s="3" t="s">
        <v>466</v>
      </c>
      <c r="B1256" s="3" t="s">
        <v>2119</v>
      </c>
      <c r="C1256" s="3" t="s">
        <v>833</v>
      </c>
      <c r="D1256" s="3" t="s">
        <v>794</v>
      </c>
      <c r="E1256" s="3" t="s">
        <v>834</v>
      </c>
      <c r="F1256" s="3" t="s">
        <v>751</v>
      </c>
      <c r="G1256" s="3" t="s">
        <v>746</v>
      </c>
    </row>
    <row r="1257" spans="1:7" ht="45" customHeight="1" x14ac:dyDescent="0.25">
      <c r="A1257" s="3" t="s">
        <v>466</v>
      </c>
      <c r="B1257" s="3" t="s">
        <v>2120</v>
      </c>
      <c r="C1257" s="3" t="s">
        <v>836</v>
      </c>
      <c r="D1257" s="3" t="s">
        <v>773</v>
      </c>
      <c r="E1257" s="3" t="s">
        <v>837</v>
      </c>
      <c r="F1257" s="3" t="s">
        <v>786</v>
      </c>
      <c r="G1257" s="3" t="s">
        <v>828</v>
      </c>
    </row>
    <row r="1258" spans="1:7" ht="45" customHeight="1" x14ac:dyDescent="0.25">
      <c r="A1258" s="3" t="s">
        <v>466</v>
      </c>
      <c r="B1258" s="3" t="s">
        <v>2121</v>
      </c>
      <c r="C1258" s="3" t="s">
        <v>841</v>
      </c>
      <c r="D1258" s="3" t="s">
        <v>773</v>
      </c>
      <c r="E1258" s="3" t="s">
        <v>842</v>
      </c>
      <c r="F1258" s="3" t="s">
        <v>751</v>
      </c>
      <c r="G1258" s="3" t="s">
        <v>746</v>
      </c>
    </row>
    <row r="1259" spans="1:7" ht="45" customHeight="1" x14ac:dyDescent="0.25">
      <c r="A1259" s="3" t="s">
        <v>466</v>
      </c>
      <c r="B1259" s="3" t="s">
        <v>2122</v>
      </c>
      <c r="C1259" s="3" t="s">
        <v>844</v>
      </c>
      <c r="D1259" s="3" t="s">
        <v>845</v>
      </c>
      <c r="E1259" s="3" t="s">
        <v>846</v>
      </c>
      <c r="F1259" s="3" t="s">
        <v>751</v>
      </c>
      <c r="G1259" s="3" t="s">
        <v>746</v>
      </c>
    </row>
    <row r="1260" spans="1:7" ht="45" customHeight="1" x14ac:dyDescent="0.25">
      <c r="A1260" s="3" t="s">
        <v>466</v>
      </c>
      <c r="B1260" s="3" t="s">
        <v>2123</v>
      </c>
      <c r="C1260" s="3" t="s">
        <v>848</v>
      </c>
      <c r="D1260" s="3" t="s">
        <v>813</v>
      </c>
      <c r="E1260" s="3" t="s">
        <v>849</v>
      </c>
      <c r="F1260" s="3" t="s">
        <v>751</v>
      </c>
      <c r="G1260" s="3" t="s">
        <v>766</v>
      </c>
    </row>
    <row r="1261" spans="1:7" ht="45" customHeight="1" x14ac:dyDescent="0.25">
      <c r="A1261" s="3" t="s">
        <v>466</v>
      </c>
      <c r="B1261" s="3" t="s">
        <v>2124</v>
      </c>
      <c r="C1261" s="3" t="s">
        <v>851</v>
      </c>
      <c r="D1261" s="3" t="s">
        <v>852</v>
      </c>
      <c r="E1261" s="3" t="s">
        <v>853</v>
      </c>
      <c r="F1261" s="3" t="s">
        <v>751</v>
      </c>
      <c r="G1261" s="3" t="s">
        <v>828</v>
      </c>
    </row>
    <row r="1262" spans="1:7" ht="45" customHeight="1" x14ac:dyDescent="0.25">
      <c r="A1262" s="3" t="s">
        <v>466</v>
      </c>
      <c r="B1262" s="3" t="s">
        <v>2125</v>
      </c>
      <c r="C1262" s="3" t="s">
        <v>788</v>
      </c>
      <c r="D1262" s="3" t="s">
        <v>789</v>
      </c>
      <c r="E1262" s="3" t="s">
        <v>790</v>
      </c>
      <c r="F1262" s="3" t="s">
        <v>751</v>
      </c>
      <c r="G1262" s="3" t="s">
        <v>746</v>
      </c>
    </row>
    <row r="1263" spans="1:7" ht="45" customHeight="1" x14ac:dyDescent="0.25">
      <c r="A1263" s="3" t="s">
        <v>466</v>
      </c>
      <c r="B1263" s="3" t="s">
        <v>2126</v>
      </c>
      <c r="C1263" s="3" t="s">
        <v>792</v>
      </c>
      <c r="D1263" s="3" t="s">
        <v>793</v>
      </c>
      <c r="E1263" s="3" t="s">
        <v>794</v>
      </c>
      <c r="F1263" s="3" t="s">
        <v>751</v>
      </c>
      <c r="G1263" s="3" t="s">
        <v>795</v>
      </c>
    </row>
    <row r="1264" spans="1:7" ht="45" customHeight="1" x14ac:dyDescent="0.25">
      <c r="A1264" s="3" t="s">
        <v>466</v>
      </c>
      <c r="B1264" s="3" t="s">
        <v>2127</v>
      </c>
      <c r="C1264" s="3" t="s">
        <v>797</v>
      </c>
      <c r="D1264" s="3" t="s">
        <v>793</v>
      </c>
      <c r="E1264" s="3" t="s">
        <v>794</v>
      </c>
      <c r="F1264" s="3" t="s">
        <v>751</v>
      </c>
      <c r="G1264" s="3" t="s">
        <v>746</v>
      </c>
    </row>
    <row r="1265" spans="1:7" ht="45" customHeight="1" x14ac:dyDescent="0.25">
      <c r="A1265" s="3" t="s">
        <v>466</v>
      </c>
      <c r="B1265" s="3" t="s">
        <v>2128</v>
      </c>
      <c r="C1265" s="3" t="s">
        <v>799</v>
      </c>
      <c r="D1265" s="3" t="s">
        <v>793</v>
      </c>
      <c r="E1265" s="3" t="s">
        <v>794</v>
      </c>
      <c r="F1265" s="3" t="s">
        <v>751</v>
      </c>
      <c r="G1265" s="3" t="s">
        <v>795</v>
      </c>
    </row>
    <row r="1266" spans="1:7" ht="45" customHeight="1" x14ac:dyDescent="0.25">
      <c r="A1266" s="3" t="s">
        <v>466</v>
      </c>
      <c r="B1266" s="3" t="s">
        <v>2129</v>
      </c>
      <c r="C1266" s="3" t="s">
        <v>801</v>
      </c>
      <c r="D1266" s="3" t="s">
        <v>802</v>
      </c>
      <c r="E1266" s="3" t="s">
        <v>803</v>
      </c>
      <c r="F1266" s="3" t="s">
        <v>751</v>
      </c>
      <c r="G1266" s="3" t="s">
        <v>804</v>
      </c>
    </row>
    <row r="1267" spans="1:7" ht="45" customHeight="1" x14ac:dyDescent="0.25">
      <c r="A1267" s="3" t="s">
        <v>466</v>
      </c>
      <c r="B1267" s="3" t="s">
        <v>2130</v>
      </c>
      <c r="C1267" s="3" t="s">
        <v>806</v>
      </c>
      <c r="D1267" s="3" t="s">
        <v>807</v>
      </c>
      <c r="E1267" s="3" t="s">
        <v>808</v>
      </c>
      <c r="F1267" s="3" t="s">
        <v>751</v>
      </c>
      <c r="G1267" s="3" t="s">
        <v>809</v>
      </c>
    </row>
    <row r="1268" spans="1:7" ht="45" customHeight="1" x14ac:dyDescent="0.25">
      <c r="A1268" s="3" t="s">
        <v>466</v>
      </c>
      <c r="B1268" s="3" t="s">
        <v>2131</v>
      </c>
      <c r="C1268" s="3" t="s">
        <v>2132</v>
      </c>
      <c r="D1268" s="3" t="s">
        <v>2133</v>
      </c>
      <c r="E1268" s="3" t="s">
        <v>813</v>
      </c>
      <c r="F1268" s="3" t="s">
        <v>751</v>
      </c>
      <c r="G1268" s="3" t="s">
        <v>746</v>
      </c>
    </row>
    <row r="1269" spans="1:7" ht="45" customHeight="1" x14ac:dyDescent="0.25">
      <c r="A1269" s="3" t="s">
        <v>466</v>
      </c>
      <c r="B1269" s="3" t="s">
        <v>2134</v>
      </c>
      <c r="C1269" s="3" t="s">
        <v>1745</v>
      </c>
      <c r="D1269" s="3" t="s">
        <v>1746</v>
      </c>
      <c r="E1269" s="3" t="s">
        <v>1747</v>
      </c>
      <c r="F1269" s="3" t="s">
        <v>751</v>
      </c>
      <c r="G1269" s="3" t="s">
        <v>746</v>
      </c>
    </row>
    <row r="1270" spans="1:7" ht="45" customHeight="1" x14ac:dyDescent="0.25">
      <c r="A1270" s="3" t="s">
        <v>466</v>
      </c>
      <c r="B1270" s="3" t="s">
        <v>2135</v>
      </c>
      <c r="C1270" s="3" t="s">
        <v>859</v>
      </c>
      <c r="D1270" s="3" t="s">
        <v>860</v>
      </c>
      <c r="E1270" s="3" t="s">
        <v>773</v>
      </c>
      <c r="F1270" s="3" t="s">
        <v>751</v>
      </c>
      <c r="G1270" s="3" t="s">
        <v>804</v>
      </c>
    </row>
    <row r="1271" spans="1:7" ht="45" customHeight="1" x14ac:dyDescent="0.25">
      <c r="A1271" s="3" t="s">
        <v>466</v>
      </c>
      <c r="B1271" s="3" t="s">
        <v>2136</v>
      </c>
      <c r="C1271" s="3" t="s">
        <v>2137</v>
      </c>
      <c r="D1271" s="3" t="s">
        <v>860</v>
      </c>
      <c r="E1271" s="3" t="s">
        <v>863</v>
      </c>
      <c r="F1271" s="3" t="s">
        <v>751</v>
      </c>
      <c r="G1271" s="3" t="s">
        <v>761</v>
      </c>
    </row>
    <row r="1272" spans="1:7" ht="45" customHeight="1" x14ac:dyDescent="0.25">
      <c r="A1272" s="3" t="s">
        <v>466</v>
      </c>
      <c r="B1272" s="3" t="s">
        <v>2138</v>
      </c>
      <c r="C1272" s="3" t="s">
        <v>865</v>
      </c>
      <c r="D1272" s="3" t="s">
        <v>866</v>
      </c>
      <c r="E1272" s="3" t="s">
        <v>781</v>
      </c>
      <c r="F1272" s="3" t="s">
        <v>751</v>
      </c>
      <c r="G1272" s="3" t="s">
        <v>746</v>
      </c>
    </row>
    <row r="1273" spans="1:7" ht="45" customHeight="1" x14ac:dyDescent="0.25">
      <c r="A1273" s="3" t="s">
        <v>466</v>
      </c>
      <c r="B1273" s="3" t="s">
        <v>2139</v>
      </c>
      <c r="C1273" s="3" t="s">
        <v>868</v>
      </c>
      <c r="D1273" s="3" t="s">
        <v>869</v>
      </c>
      <c r="E1273" s="3" t="s">
        <v>870</v>
      </c>
      <c r="F1273" s="3" t="s">
        <v>751</v>
      </c>
      <c r="G1273" s="3" t="s">
        <v>761</v>
      </c>
    </row>
    <row r="1274" spans="1:7" ht="45" customHeight="1" x14ac:dyDescent="0.25">
      <c r="A1274" s="3" t="s">
        <v>466</v>
      </c>
      <c r="B1274" s="3" t="s">
        <v>2140</v>
      </c>
      <c r="C1274" s="3" t="s">
        <v>872</v>
      </c>
      <c r="D1274" s="3" t="s">
        <v>873</v>
      </c>
      <c r="E1274" s="3" t="s">
        <v>874</v>
      </c>
      <c r="F1274" s="3" t="s">
        <v>751</v>
      </c>
      <c r="G1274" s="3" t="s">
        <v>746</v>
      </c>
    </row>
    <row r="1275" spans="1:7" ht="45" customHeight="1" x14ac:dyDescent="0.25">
      <c r="A1275" s="3" t="s">
        <v>466</v>
      </c>
      <c r="B1275" s="3" t="s">
        <v>2141</v>
      </c>
      <c r="C1275" s="3" t="s">
        <v>876</v>
      </c>
      <c r="D1275" s="3" t="s">
        <v>877</v>
      </c>
      <c r="E1275" s="3" t="s">
        <v>878</v>
      </c>
      <c r="F1275" s="3" t="s">
        <v>751</v>
      </c>
      <c r="G1275" s="3" t="s">
        <v>746</v>
      </c>
    </row>
    <row r="1276" spans="1:7" ht="45" customHeight="1" x14ac:dyDescent="0.25">
      <c r="A1276" s="3" t="s">
        <v>466</v>
      </c>
      <c r="B1276" s="3" t="s">
        <v>2142</v>
      </c>
      <c r="C1276" s="3" t="s">
        <v>880</v>
      </c>
      <c r="D1276" s="3" t="s">
        <v>881</v>
      </c>
      <c r="E1276" s="3" t="s">
        <v>882</v>
      </c>
      <c r="F1276" s="3" t="s">
        <v>751</v>
      </c>
      <c r="G1276" s="3" t="s">
        <v>746</v>
      </c>
    </row>
    <row r="1277" spans="1:7" ht="45" customHeight="1" x14ac:dyDescent="0.25">
      <c r="A1277" s="3" t="s">
        <v>466</v>
      </c>
      <c r="B1277" s="3" t="s">
        <v>2143</v>
      </c>
      <c r="C1277" s="3" t="s">
        <v>884</v>
      </c>
      <c r="D1277" s="3" t="s">
        <v>831</v>
      </c>
      <c r="E1277" s="3" t="s">
        <v>885</v>
      </c>
      <c r="F1277" s="3" t="s">
        <v>751</v>
      </c>
      <c r="G1277" s="3" t="s">
        <v>746</v>
      </c>
    </row>
    <row r="1278" spans="1:7" ht="45" customHeight="1" x14ac:dyDescent="0.25">
      <c r="A1278" s="3" t="s">
        <v>466</v>
      </c>
      <c r="B1278" s="3" t="s">
        <v>2144</v>
      </c>
      <c r="C1278" s="3" t="s">
        <v>887</v>
      </c>
      <c r="D1278" s="3" t="s">
        <v>831</v>
      </c>
      <c r="E1278" s="3" t="s">
        <v>888</v>
      </c>
      <c r="F1278" s="3" t="s">
        <v>751</v>
      </c>
      <c r="G1278" s="3" t="s">
        <v>746</v>
      </c>
    </row>
    <row r="1279" spans="1:7" ht="45" customHeight="1" x14ac:dyDescent="0.25">
      <c r="A1279" s="3" t="s">
        <v>466</v>
      </c>
      <c r="B1279" s="3" t="s">
        <v>2145</v>
      </c>
      <c r="C1279" s="3" t="s">
        <v>890</v>
      </c>
      <c r="D1279" s="3" t="s">
        <v>895</v>
      </c>
      <c r="E1279" s="3" t="s">
        <v>1878</v>
      </c>
      <c r="F1279" s="3" t="s">
        <v>751</v>
      </c>
      <c r="G1279" s="3" t="s">
        <v>766</v>
      </c>
    </row>
    <row r="1280" spans="1:7" ht="45" customHeight="1" x14ac:dyDescent="0.25">
      <c r="A1280" s="3" t="s">
        <v>466</v>
      </c>
      <c r="B1280" s="3" t="s">
        <v>2146</v>
      </c>
      <c r="C1280" s="3" t="s">
        <v>894</v>
      </c>
      <c r="D1280" s="3" t="s">
        <v>895</v>
      </c>
      <c r="E1280" s="3" t="s">
        <v>853</v>
      </c>
      <c r="F1280" s="3" t="s">
        <v>751</v>
      </c>
      <c r="G1280" s="3" t="s">
        <v>896</v>
      </c>
    </row>
    <row r="1281" spans="1:7" ht="45" customHeight="1" x14ac:dyDescent="0.25">
      <c r="A1281" s="3" t="s">
        <v>466</v>
      </c>
      <c r="B1281" s="3" t="s">
        <v>2147</v>
      </c>
      <c r="C1281" s="3" t="s">
        <v>742</v>
      </c>
      <c r="D1281" s="3" t="s">
        <v>743</v>
      </c>
      <c r="E1281" s="3" t="s">
        <v>744</v>
      </c>
      <c r="F1281" s="3" t="s">
        <v>745</v>
      </c>
      <c r="G1281" s="3" t="s">
        <v>746</v>
      </c>
    </row>
    <row r="1282" spans="1:7" ht="45" customHeight="1" x14ac:dyDescent="0.25">
      <c r="A1282" s="3" t="s">
        <v>466</v>
      </c>
      <c r="B1282" s="3" t="s">
        <v>2148</v>
      </c>
      <c r="C1282" s="3" t="s">
        <v>748</v>
      </c>
      <c r="D1282" s="3" t="s">
        <v>749</v>
      </c>
      <c r="E1282" s="3" t="s">
        <v>750</v>
      </c>
      <c r="F1282" s="3" t="s">
        <v>751</v>
      </c>
      <c r="G1282" s="3" t="s">
        <v>752</v>
      </c>
    </row>
    <row r="1283" spans="1:7" ht="45" customHeight="1" x14ac:dyDescent="0.25">
      <c r="A1283" s="3" t="s">
        <v>466</v>
      </c>
      <c r="B1283" s="3" t="s">
        <v>2149</v>
      </c>
      <c r="C1283" s="3" t="s">
        <v>754</v>
      </c>
      <c r="D1283" s="3" t="s">
        <v>755</v>
      </c>
      <c r="E1283" s="3" t="s">
        <v>756</v>
      </c>
      <c r="F1283" s="3" t="s">
        <v>751</v>
      </c>
      <c r="G1283" s="3" t="s">
        <v>746</v>
      </c>
    </row>
    <row r="1284" spans="1:7" ht="45" customHeight="1" x14ac:dyDescent="0.25">
      <c r="A1284" s="3" t="s">
        <v>466</v>
      </c>
      <c r="B1284" s="3" t="s">
        <v>2150</v>
      </c>
      <c r="C1284" s="3" t="s">
        <v>758</v>
      </c>
      <c r="D1284" s="3" t="s">
        <v>759</v>
      </c>
      <c r="E1284" s="3" t="s">
        <v>760</v>
      </c>
      <c r="F1284" s="3" t="s">
        <v>751</v>
      </c>
      <c r="G1284" s="3" t="s">
        <v>766</v>
      </c>
    </row>
    <row r="1285" spans="1:7" ht="45" customHeight="1" x14ac:dyDescent="0.25">
      <c r="A1285" s="3" t="s">
        <v>466</v>
      </c>
      <c r="B1285" s="3" t="s">
        <v>2151</v>
      </c>
      <c r="C1285" s="3" t="s">
        <v>763</v>
      </c>
      <c r="D1285" s="3" t="s">
        <v>764</v>
      </c>
      <c r="E1285" s="3" t="s">
        <v>765</v>
      </c>
      <c r="F1285" s="3" t="s">
        <v>751</v>
      </c>
      <c r="G1285" s="3" t="s">
        <v>746</v>
      </c>
    </row>
    <row r="1286" spans="1:7" ht="45" customHeight="1" x14ac:dyDescent="0.25">
      <c r="A1286" s="3" t="s">
        <v>466</v>
      </c>
      <c r="B1286" s="3" t="s">
        <v>2152</v>
      </c>
      <c r="C1286" s="3" t="s">
        <v>768</v>
      </c>
      <c r="D1286" s="3" t="s">
        <v>764</v>
      </c>
      <c r="E1286" s="3" t="s">
        <v>2153</v>
      </c>
      <c r="F1286" s="3" t="s">
        <v>751</v>
      </c>
      <c r="G1286" s="3" t="s">
        <v>746</v>
      </c>
    </row>
    <row r="1287" spans="1:7" ht="45" customHeight="1" x14ac:dyDescent="0.25">
      <c r="A1287" s="3" t="s">
        <v>466</v>
      </c>
      <c r="B1287" s="3" t="s">
        <v>2154</v>
      </c>
      <c r="C1287" s="3" t="s">
        <v>771</v>
      </c>
      <c r="D1287" s="3" t="s">
        <v>772</v>
      </c>
      <c r="E1287" s="3" t="s">
        <v>773</v>
      </c>
      <c r="F1287" s="3" t="s">
        <v>751</v>
      </c>
      <c r="G1287" s="3" t="s">
        <v>746</v>
      </c>
    </row>
    <row r="1288" spans="1:7" ht="45" customHeight="1" x14ac:dyDescent="0.25">
      <c r="A1288" s="3" t="s">
        <v>466</v>
      </c>
      <c r="B1288" s="3" t="s">
        <v>2155</v>
      </c>
      <c r="C1288" s="3" t="s">
        <v>775</v>
      </c>
      <c r="D1288" s="3" t="s">
        <v>776</v>
      </c>
      <c r="E1288" s="3" t="s">
        <v>777</v>
      </c>
      <c r="F1288" s="3" t="s">
        <v>751</v>
      </c>
      <c r="G1288" s="3" t="s">
        <v>746</v>
      </c>
    </row>
    <row r="1289" spans="1:7" ht="45" customHeight="1" x14ac:dyDescent="0.25">
      <c r="A1289" s="3" t="s">
        <v>466</v>
      </c>
      <c r="B1289" s="3" t="s">
        <v>2156</v>
      </c>
      <c r="C1289" s="3" t="s">
        <v>779</v>
      </c>
      <c r="D1289" s="3" t="s">
        <v>780</v>
      </c>
      <c r="E1289" s="3" t="s">
        <v>781</v>
      </c>
      <c r="F1289" s="3" t="s">
        <v>751</v>
      </c>
      <c r="G1289" s="3" t="s">
        <v>746</v>
      </c>
    </row>
    <row r="1290" spans="1:7" ht="45" customHeight="1" x14ac:dyDescent="0.25">
      <c r="A1290" s="3" t="s">
        <v>466</v>
      </c>
      <c r="B1290" s="3" t="s">
        <v>2157</v>
      </c>
      <c r="C1290" s="3" t="s">
        <v>783</v>
      </c>
      <c r="D1290" s="3" t="s">
        <v>784</v>
      </c>
      <c r="E1290" s="3" t="s">
        <v>785</v>
      </c>
      <c r="F1290" s="3" t="s">
        <v>786</v>
      </c>
      <c r="G1290" s="3" t="s">
        <v>761</v>
      </c>
    </row>
    <row r="1291" spans="1:7" ht="45" customHeight="1" x14ac:dyDescent="0.25">
      <c r="A1291" s="3" t="s">
        <v>473</v>
      </c>
      <c r="B1291" s="3" t="s">
        <v>2158</v>
      </c>
      <c r="C1291" s="3" t="s">
        <v>880</v>
      </c>
      <c r="D1291" s="3" t="s">
        <v>881</v>
      </c>
      <c r="E1291" s="3" t="s">
        <v>882</v>
      </c>
      <c r="F1291" s="3" t="s">
        <v>751</v>
      </c>
      <c r="G1291" s="3" t="s">
        <v>746</v>
      </c>
    </row>
    <row r="1292" spans="1:7" ht="45" customHeight="1" x14ac:dyDescent="0.25">
      <c r="A1292" s="3" t="s">
        <v>473</v>
      </c>
      <c r="B1292" s="3" t="s">
        <v>2159</v>
      </c>
      <c r="C1292" s="3" t="s">
        <v>884</v>
      </c>
      <c r="D1292" s="3" t="s">
        <v>831</v>
      </c>
      <c r="E1292" s="3" t="s">
        <v>885</v>
      </c>
      <c r="F1292" s="3" t="s">
        <v>751</v>
      </c>
      <c r="G1292" s="3" t="s">
        <v>746</v>
      </c>
    </row>
    <row r="1293" spans="1:7" ht="45" customHeight="1" x14ac:dyDescent="0.25">
      <c r="A1293" s="3" t="s">
        <v>473</v>
      </c>
      <c r="B1293" s="3" t="s">
        <v>2160</v>
      </c>
      <c r="C1293" s="3" t="s">
        <v>887</v>
      </c>
      <c r="D1293" s="3" t="s">
        <v>831</v>
      </c>
      <c r="E1293" s="3" t="s">
        <v>888</v>
      </c>
      <c r="F1293" s="3" t="s">
        <v>751</v>
      </c>
      <c r="G1293" s="3" t="s">
        <v>746</v>
      </c>
    </row>
    <row r="1294" spans="1:7" ht="45" customHeight="1" x14ac:dyDescent="0.25">
      <c r="A1294" s="3" t="s">
        <v>473</v>
      </c>
      <c r="B1294" s="3" t="s">
        <v>2161</v>
      </c>
      <c r="C1294" s="3" t="s">
        <v>890</v>
      </c>
      <c r="D1294" s="3" t="s">
        <v>895</v>
      </c>
      <c r="E1294" s="3" t="s">
        <v>1878</v>
      </c>
      <c r="F1294" s="3" t="s">
        <v>751</v>
      </c>
      <c r="G1294" s="3" t="s">
        <v>766</v>
      </c>
    </row>
    <row r="1295" spans="1:7" ht="45" customHeight="1" x14ac:dyDescent="0.25">
      <c r="A1295" s="3" t="s">
        <v>473</v>
      </c>
      <c r="B1295" s="3" t="s">
        <v>2162</v>
      </c>
      <c r="C1295" s="3" t="s">
        <v>894</v>
      </c>
      <c r="D1295" s="3" t="s">
        <v>895</v>
      </c>
      <c r="E1295" s="3" t="s">
        <v>853</v>
      </c>
      <c r="F1295" s="3" t="s">
        <v>751</v>
      </c>
      <c r="G1295" s="3" t="s">
        <v>896</v>
      </c>
    </row>
    <row r="1296" spans="1:7" ht="45" customHeight="1" x14ac:dyDescent="0.25">
      <c r="A1296" s="3" t="s">
        <v>473</v>
      </c>
      <c r="B1296" s="3" t="s">
        <v>2163</v>
      </c>
      <c r="C1296" s="3" t="s">
        <v>806</v>
      </c>
      <c r="D1296" s="3" t="s">
        <v>807</v>
      </c>
      <c r="E1296" s="3" t="s">
        <v>808</v>
      </c>
      <c r="F1296" s="3" t="s">
        <v>751</v>
      </c>
      <c r="G1296" s="3" t="s">
        <v>809</v>
      </c>
    </row>
    <row r="1297" spans="1:7" ht="45" customHeight="1" x14ac:dyDescent="0.25">
      <c r="A1297" s="3" t="s">
        <v>473</v>
      </c>
      <c r="B1297" s="3" t="s">
        <v>2164</v>
      </c>
      <c r="C1297" s="3" t="s">
        <v>2132</v>
      </c>
      <c r="D1297" s="3" t="s">
        <v>2133</v>
      </c>
      <c r="E1297" s="3" t="s">
        <v>813</v>
      </c>
      <c r="F1297" s="3" t="s">
        <v>751</v>
      </c>
      <c r="G1297" s="3" t="s">
        <v>746</v>
      </c>
    </row>
    <row r="1298" spans="1:7" ht="45" customHeight="1" x14ac:dyDescent="0.25">
      <c r="A1298" s="3" t="s">
        <v>473</v>
      </c>
      <c r="B1298" s="3" t="s">
        <v>2165</v>
      </c>
      <c r="C1298" s="3" t="s">
        <v>815</v>
      </c>
      <c r="D1298" s="3" t="s">
        <v>816</v>
      </c>
      <c r="E1298" s="3" t="s">
        <v>817</v>
      </c>
      <c r="F1298" s="3" t="s">
        <v>751</v>
      </c>
      <c r="G1298" s="3" t="s">
        <v>746</v>
      </c>
    </row>
    <row r="1299" spans="1:7" ht="45" customHeight="1" x14ac:dyDescent="0.25">
      <c r="A1299" s="3" t="s">
        <v>473</v>
      </c>
      <c r="B1299" s="3" t="s">
        <v>2166</v>
      </c>
      <c r="C1299" s="3" t="s">
        <v>819</v>
      </c>
      <c r="D1299" s="3" t="s">
        <v>790</v>
      </c>
      <c r="E1299" s="3" t="s">
        <v>820</v>
      </c>
      <c r="F1299" s="3" t="s">
        <v>751</v>
      </c>
      <c r="G1299" s="3" t="s">
        <v>746</v>
      </c>
    </row>
    <row r="1300" spans="1:7" ht="45" customHeight="1" x14ac:dyDescent="0.25">
      <c r="A1300" s="3" t="s">
        <v>473</v>
      </c>
      <c r="B1300" s="3" t="s">
        <v>2167</v>
      </c>
      <c r="C1300" s="3" t="s">
        <v>822</v>
      </c>
      <c r="D1300" s="3" t="s">
        <v>823</v>
      </c>
      <c r="E1300" s="3" t="s">
        <v>824</v>
      </c>
      <c r="F1300" s="3" t="s">
        <v>825</v>
      </c>
      <c r="G1300" s="3" t="s">
        <v>804</v>
      </c>
    </row>
    <row r="1301" spans="1:7" ht="45" customHeight="1" x14ac:dyDescent="0.25">
      <c r="A1301" s="3" t="s">
        <v>473</v>
      </c>
      <c r="B1301" s="3" t="s">
        <v>2168</v>
      </c>
      <c r="C1301" s="3" t="s">
        <v>827</v>
      </c>
      <c r="D1301" s="3" t="s">
        <v>812</v>
      </c>
      <c r="E1301" s="3" t="s">
        <v>773</v>
      </c>
      <c r="F1301" s="3" t="s">
        <v>751</v>
      </c>
      <c r="G1301" s="3" t="s">
        <v>828</v>
      </c>
    </row>
    <row r="1302" spans="1:7" ht="45" customHeight="1" x14ac:dyDescent="0.25">
      <c r="A1302" s="3" t="s">
        <v>473</v>
      </c>
      <c r="B1302" s="3" t="s">
        <v>2169</v>
      </c>
      <c r="C1302" s="3" t="s">
        <v>830</v>
      </c>
      <c r="D1302" s="3" t="s">
        <v>812</v>
      </c>
      <c r="E1302" s="3" t="s">
        <v>831</v>
      </c>
      <c r="F1302" s="3" t="s">
        <v>751</v>
      </c>
      <c r="G1302" s="3" t="s">
        <v>746</v>
      </c>
    </row>
    <row r="1303" spans="1:7" ht="45" customHeight="1" x14ac:dyDescent="0.25">
      <c r="A1303" s="3" t="s">
        <v>473</v>
      </c>
      <c r="B1303" s="3" t="s">
        <v>2170</v>
      </c>
      <c r="C1303" s="3" t="s">
        <v>833</v>
      </c>
      <c r="D1303" s="3" t="s">
        <v>794</v>
      </c>
      <c r="E1303" s="3" t="s">
        <v>834</v>
      </c>
      <c r="F1303" s="3" t="s">
        <v>751</v>
      </c>
      <c r="G1303" s="3" t="s">
        <v>746</v>
      </c>
    </row>
    <row r="1304" spans="1:7" ht="45" customHeight="1" x14ac:dyDescent="0.25">
      <c r="A1304" s="3" t="s">
        <v>473</v>
      </c>
      <c r="B1304" s="3" t="s">
        <v>2171</v>
      </c>
      <c r="C1304" s="3" t="s">
        <v>836</v>
      </c>
      <c r="D1304" s="3" t="s">
        <v>773</v>
      </c>
      <c r="E1304" s="3" t="s">
        <v>837</v>
      </c>
      <c r="F1304" s="3" t="s">
        <v>786</v>
      </c>
      <c r="G1304" s="3" t="s">
        <v>828</v>
      </c>
    </row>
    <row r="1305" spans="1:7" ht="45" customHeight="1" x14ac:dyDescent="0.25">
      <c r="A1305" s="3" t="s">
        <v>473</v>
      </c>
      <c r="B1305" s="3" t="s">
        <v>2172</v>
      </c>
      <c r="C1305" s="3" t="s">
        <v>839</v>
      </c>
      <c r="D1305" s="3" t="s">
        <v>773</v>
      </c>
      <c r="E1305" s="3" t="s">
        <v>790</v>
      </c>
      <c r="F1305" s="3" t="s">
        <v>786</v>
      </c>
      <c r="G1305" s="3" t="s">
        <v>746</v>
      </c>
    </row>
    <row r="1306" spans="1:7" ht="45" customHeight="1" x14ac:dyDescent="0.25">
      <c r="A1306" s="3" t="s">
        <v>473</v>
      </c>
      <c r="B1306" s="3" t="s">
        <v>2173</v>
      </c>
      <c r="C1306" s="3" t="s">
        <v>841</v>
      </c>
      <c r="D1306" s="3" t="s">
        <v>773</v>
      </c>
      <c r="E1306" s="3" t="s">
        <v>842</v>
      </c>
      <c r="F1306" s="3" t="s">
        <v>751</v>
      </c>
      <c r="G1306" s="3" t="s">
        <v>746</v>
      </c>
    </row>
    <row r="1307" spans="1:7" ht="45" customHeight="1" x14ac:dyDescent="0.25">
      <c r="A1307" s="3" t="s">
        <v>473</v>
      </c>
      <c r="B1307" s="3" t="s">
        <v>2174</v>
      </c>
      <c r="C1307" s="3" t="s">
        <v>844</v>
      </c>
      <c r="D1307" s="3" t="s">
        <v>845</v>
      </c>
      <c r="E1307" s="3" t="s">
        <v>846</v>
      </c>
      <c r="F1307" s="3" t="s">
        <v>751</v>
      </c>
      <c r="G1307" s="3" t="s">
        <v>746</v>
      </c>
    </row>
    <row r="1308" spans="1:7" ht="45" customHeight="1" x14ac:dyDescent="0.25">
      <c r="A1308" s="3" t="s">
        <v>473</v>
      </c>
      <c r="B1308" s="3" t="s">
        <v>2175</v>
      </c>
      <c r="C1308" s="3" t="s">
        <v>848</v>
      </c>
      <c r="D1308" s="3" t="s">
        <v>813</v>
      </c>
      <c r="E1308" s="3" t="s">
        <v>849</v>
      </c>
      <c r="F1308" s="3" t="s">
        <v>751</v>
      </c>
      <c r="G1308" s="3" t="s">
        <v>766</v>
      </c>
    </row>
    <row r="1309" spans="1:7" ht="45" customHeight="1" x14ac:dyDescent="0.25">
      <c r="A1309" s="3" t="s">
        <v>473</v>
      </c>
      <c r="B1309" s="3" t="s">
        <v>2176</v>
      </c>
      <c r="C1309" s="3" t="s">
        <v>851</v>
      </c>
      <c r="D1309" s="3" t="s">
        <v>852</v>
      </c>
      <c r="E1309" s="3" t="s">
        <v>853</v>
      </c>
      <c r="F1309" s="3" t="s">
        <v>751</v>
      </c>
      <c r="G1309" s="3" t="s">
        <v>828</v>
      </c>
    </row>
    <row r="1310" spans="1:7" ht="45" customHeight="1" x14ac:dyDescent="0.25">
      <c r="A1310" s="3" t="s">
        <v>473</v>
      </c>
      <c r="B1310" s="3" t="s">
        <v>2177</v>
      </c>
      <c r="C1310" s="3" t="s">
        <v>1745</v>
      </c>
      <c r="D1310" s="3" t="s">
        <v>1746</v>
      </c>
      <c r="E1310" s="3" t="s">
        <v>1747</v>
      </c>
      <c r="F1310" s="3" t="s">
        <v>751</v>
      </c>
      <c r="G1310" s="3" t="s">
        <v>746</v>
      </c>
    </row>
    <row r="1311" spans="1:7" ht="45" customHeight="1" x14ac:dyDescent="0.25">
      <c r="A1311" s="3" t="s">
        <v>473</v>
      </c>
      <c r="B1311" s="3" t="s">
        <v>2178</v>
      </c>
      <c r="C1311" s="3" t="s">
        <v>859</v>
      </c>
      <c r="D1311" s="3" t="s">
        <v>860</v>
      </c>
      <c r="E1311" s="3" t="s">
        <v>773</v>
      </c>
      <c r="F1311" s="3" t="s">
        <v>751</v>
      </c>
      <c r="G1311" s="3" t="s">
        <v>804</v>
      </c>
    </row>
    <row r="1312" spans="1:7" ht="45" customHeight="1" x14ac:dyDescent="0.25">
      <c r="A1312" s="3" t="s">
        <v>473</v>
      </c>
      <c r="B1312" s="3" t="s">
        <v>2179</v>
      </c>
      <c r="C1312" s="3" t="s">
        <v>2137</v>
      </c>
      <c r="D1312" s="3" t="s">
        <v>860</v>
      </c>
      <c r="E1312" s="3" t="s">
        <v>863</v>
      </c>
      <c r="F1312" s="3" t="s">
        <v>751</v>
      </c>
      <c r="G1312" s="3" t="s">
        <v>761</v>
      </c>
    </row>
    <row r="1313" spans="1:7" ht="45" customHeight="1" x14ac:dyDescent="0.25">
      <c r="A1313" s="3" t="s">
        <v>473</v>
      </c>
      <c r="B1313" s="3" t="s">
        <v>2180</v>
      </c>
      <c r="C1313" s="3" t="s">
        <v>865</v>
      </c>
      <c r="D1313" s="3" t="s">
        <v>866</v>
      </c>
      <c r="E1313" s="3" t="s">
        <v>781</v>
      </c>
      <c r="F1313" s="3" t="s">
        <v>751</v>
      </c>
      <c r="G1313" s="3" t="s">
        <v>746</v>
      </c>
    </row>
    <row r="1314" spans="1:7" ht="45" customHeight="1" x14ac:dyDescent="0.25">
      <c r="A1314" s="3" t="s">
        <v>473</v>
      </c>
      <c r="B1314" s="3" t="s">
        <v>2181</v>
      </c>
      <c r="C1314" s="3" t="s">
        <v>868</v>
      </c>
      <c r="D1314" s="3" t="s">
        <v>869</v>
      </c>
      <c r="E1314" s="3" t="s">
        <v>870</v>
      </c>
      <c r="F1314" s="3" t="s">
        <v>751</v>
      </c>
      <c r="G1314" s="3" t="s">
        <v>761</v>
      </c>
    </row>
    <row r="1315" spans="1:7" ht="45" customHeight="1" x14ac:dyDescent="0.25">
      <c r="A1315" s="3" t="s">
        <v>473</v>
      </c>
      <c r="B1315" s="3" t="s">
        <v>2182</v>
      </c>
      <c r="C1315" s="3" t="s">
        <v>872</v>
      </c>
      <c r="D1315" s="3" t="s">
        <v>873</v>
      </c>
      <c r="E1315" s="3" t="s">
        <v>874</v>
      </c>
      <c r="F1315" s="3" t="s">
        <v>751</v>
      </c>
      <c r="G1315" s="3" t="s">
        <v>746</v>
      </c>
    </row>
    <row r="1316" spans="1:7" ht="45" customHeight="1" x14ac:dyDescent="0.25">
      <c r="A1316" s="3" t="s">
        <v>473</v>
      </c>
      <c r="B1316" s="3" t="s">
        <v>2183</v>
      </c>
      <c r="C1316" s="3" t="s">
        <v>876</v>
      </c>
      <c r="D1316" s="3" t="s">
        <v>877</v>
      </c>
      <c r="E1316" s="3" t="s">
        <v>878</v>
      </c>
      <c r="F1316" s="3" t="s">
        <v>751</v>
      </c>
      <c r="G1316" s="3" t="s">
        <v>746</v>
      </c>
    </row>
    <row r="1317" spans="1:7" ht="45" customHeight="1" x14ac:dyDescent="0.25">
      <c r="A1317" s="3" t="s">
        <v>473</v>
      </c>
      <c r="B1317" s="3" t="s">
        <v>2184</v>
      </c>
      <c r="C1317" s="3" t="s">
        <v>742</v>
      </c>
      <c r="D1317" s="3" t="s">
        <v>743</v>
      </c>
      <c r="E1317" s="3" t="s">
        <v>744</v>
      </c>
      <c r="F1317" s="3" t="s">
        <v>745</v>
      </c>
      <c r="G1317" s="3" t="s">
        <v>746</v>
      </c>
    </row>
    <row r="1318" spans="1:7" ht="45" customHeight="1" x14ac:dyDescent="0.25">
      <c r="A1318" s="3" t="s">
        <v>473</v>
      </c>
      <c r="B1318" s="3" t="s">
        <v>2185</v>
      </c>
      <c r="C1318" s="3" t="s">
        <v>748</v>
      </c>
      <c r="D1318" s="3" t="s">
        <v>749</v>
      </c>
      <c r="E1318" s="3" t="s">
        <v>750</v>
      </c>
      <c r="F1318" s="3" t="s">
        <v>751</v>
      </c>
      <c r="G1318" s="3" t="s">
        <v>752</v>
      </c>
    </row>
    <row r="1319" spans="1:7" ht="45" customHeight="1" x14ac:dyDescent="0.25">
      <c r="A1319" s="3" t="s">
        <v>473</v>
      </c>
      <c r="B1319" s="3" t="s">
        <v>2186</v>
      </c>
      <c r="C1319" s="3" t="s">
        <v>754</v>
      </c>
      <c r="D1319" s="3" t="s">
        <v>755</v>
      </c>
      <c r="E1319" s="3" t="s">
        <v>756</v>
      </c>
      <c r="F1319" s="3" t="s">
        <v>751</v>
      </c>
      <c r="G1319" s="3" t="s">
        <v>746</v>
      </c>
    </row>
    <row r="1320" spans="1:7" ht="45" customHeight="1" x14ac:dyDescent="0.25">
      <c r="A1320" s="3" t="s">
        <v>473</v>
      </c>
      <c r="B1320" s="3" t="s">
        <v>2187</v>
      </c>
      <c r="C1320" s="3" t="s">
        <v>758</v>
      </c>
      <c r="D1320" s="3" t="s">
        <v>759</v>
      </c>
      <c r="E1320" s="3" t="s">
        <v>760</v>
      </c>
      <c r="F1320" s="3" t="s">
        <v>751</v>
      </c>
      <c r="G1320" s="3" t="s">
        <v>766</v>
      </c>
    </row>
    <row r="1321" spans="1:7" ht="45" customHeight="1" x14ac:dyDescent="0.25">
      <c r="A1321" s="3" t="s">
        <v>473</v>
      </c>
      <c r="B1321" s="3" t="s">
        <v>2188</v>
      </c>
      <c r="C1321" s="3" t="s">
        <v>763</v>
      </c>
      <c r="D1321" s="3" t="s">
        <v>764</v>
      </c>
      <c r="E1321" s="3" t="s">
        <v>765</v>
      </c>
      <c r="F1321" s="3" t="s">
        <v>751</v>
      </c>
      <c r="G1321" s="3" t="s">
        <v>746</v>
      </c>
    </row>
    <row r="1322" spans="1:7" ht="45" customHeight="1" x14ac:dyDescent="0.25">
      <c r="A1322" s="3" t="s">
        <v>473</v>
      </c>
      <c r="B1322" s="3" t="s">
        <v>2189</v>
      </c>
      <c r="C1322" s="3" t="s">
        <v>768</v>
      </c>
      <c r="D1322" s="3" t="s">
        <v>764</v>
      </c>
      <c r="E1322" s="3" t="s">
        <v>2153</v>
      </c>
      <c r="F1322" s="3" t="s">
        <v>751</v>
      </c>
      <c r="G1322" s="3" t="s">
        <v>746</v>
      </c>
    </row>
    <row r="1323" spans="1:7" ht="45" customHeight="1" x14ac:dyDescent="0.25">
      <c r="A1323" s="3" t="s">
        <v>473</v>
      </c>
      <c r="B1323" s="3" t="s">
        <v>2190</v>
      </c>
      <c r="C1323" s="3" t="s">
        <v>771</v>
      </c>
      <c r="D1323" s="3" t="s">
        <v>772</v>
      </c>
      <c r="E1323" s="3" t="s">
        <v>773</v>
      </c>
      <c r="F1323" s="3" t="s">
        <v>751</v>
      </c>
      <c r="G1323" s="3" t="s">
        <v>746</v>
      </c>
    </row>
    <row r="1324" spans="1:7" ht="45" customHeight="1" x14ac:dyDescent="0.25">
      <c r="A1324" s="3" t="s">
        <v>473</v>
      </c>
      <c r="B1324" s="3" t="s">
        <v>2191</v>
      </c>
      <c r="C1324" s="3" t="s">
        <v>775</v>
      </c>
      <c r="D1324" s="3" t="s">
        <v>776</v>
      </c>
      <c r="E1324" s="3" t="s">
        <v>777</v>
      </c>
      <c r="F1324" s="3" t="s">
        <v>751</v>
      </c>
      <c r="G1324" s="3" t="s">
        <v>746</v>
      </c>
    </row>
    <row r="1325" spans="1:7" ht="45" customHeight="1" x14ac:dyDescent="0.25">
      <c r="A1325" s="3" t="s">
        <v>473</v>
      </c>
      <c r="B1325" s="3" t="s">
        <v>2192</v>
      </c>
      <c r="C1325" s="3" t="s">
        <v>779</v>
      </c>
      <c r="D1325" s="3" t="s">
        <v>780</v>
      </c>
      <c r="E1325" s="3" t="s">
        <v>781</v>
      </c>
      <c r="F1325" s="3" t="s">
        <v>751</v>
      </c>
      <c r="G1325" s="3" t="s">
        <v>746</v>
      </c>
    </row>
    <row r="1326" spans="1:7" ht="45" customHeight="1" x14ac:dyDescent="0.25">
      <c r="A1326" s="3" t="s">
        <v>473</v>
      </c>
      <c r="B1326" s="3" t="s">
        <v>2193</v>
      </c>
      <c r="C1326" s="3" t="s">
        <v>783</v>
      </c>
      <c r="D1326" s="3" t="s">
        <v>784</v>
      </c>
      <c r="E1326" s="3" t="s">
        <v>785</v>
      </c>
      <c r="F1326" s="3" t="s">
        <v>786</v>
      </c>
      <c r="G1326" s="3" t="s">
        <v>761</v>
      </c>
    </row>
    <row r="1327" spans="1:7" ht="45" customHeight="1" x14ac:dyDescent="0.25">
      <c r="A1327" s="3" t="s">
        <v>473</v>
      </c>
      <c r="B1327" s="3" t="s">
        <v>2194</v>
      </c>
      <c r="C1327" s="3" t="s">
        <v>788</v>
      </c>
      <c r="D1327" s="3" t="s">
        <v>789</v>
      </c>
      <c r="E1327" s="3" t="s">
        <v>790</v>
      </c>
      <c r="F1327" s="3" t="s">
        <v>751</v>
      </c>
      <c r="G1327" s="3" t="s">
        <v>746</v>
      </c>
    </row>
    <row r="1328" spans="1:7" ht="45" customHeight="1" x14ac:dyDescent="0.25">
      <c r="A1328" s="3" t="s">
        <v>473</v>
      </c>
      <c r="B1328" s="3" t="s">
        <v>2195</v>
      </c>
      <c r="C1328" s="3" t="s">
        <v>792</v>
      </c>
      <c r="D1328" s="3" t="s">
        <v>793</v>
      </c>
      <c r="E1328" s="3" t="s">
        <v>794</v>
      </c>
      <c r="F1328" s="3" t="s">
        <v>751</v>
      </c>
      <c r="G1328" s="3" t="s">
        <v>795</v>
      </c>
    </row>
    <row r="1329" spans="1:7" ht="45" customHeight="1" x14ac:dyDescent="0.25">
      <c r="A1329" s="3" t="s">
        <v>473</v>
      </c>
      <c r="B1329" s="3" t="s">
        <v>2196</v>
      </c>
      <c r="C1329" s="3" t="s">
        <v>797</v>
      </c>
      <c r="D1329" s="3" t="s">
        <v>793</v>
      </c>
      <c r="E1329" s="3" t="s">
        <v>794</v>
      </c>
      <c r="F1329" s="3" t="s">
        <v>751</v>
      </c>
      <c r="G1329" s="3" t="s">
        <v>746</v>
      </c>
    </row>
    <row r="1330" spans="1:7" ht="45" customHeight="1" x14ac:dyDescent="0.25">
      <c r="A1330" s="3" t="s">
        <v>473</v>
      </c>
      <c r="B1330" s="3" t="s">
        <v>2197</v>
      </c>
      <c r="C1330" s="3" t="s">
        <v>799</v>
      </c>
      <c r="D1330" s="3" t="s">
        <v>793</v>
      </c>
      <c r="E1330" s="3" t="s">
        <v>794</v>
      </c>
      <c r="F1330" s="3" t="s">
        <v>751</v>
      </c>
      <c r="G1330" s="3" t="s">
        <v>795</v>
      </c>
    </row>
    <row r="1331" spans="1:7" ht="45" customHeight="1" x14ac:dyDescent="0.25">
      <c r="A1331" s="3" t="s">
        <v>473</v>
      </c>
      <c r="B1331" s="3" t="s">
        <v>2198</v>
      </c>
      <c r="C1331" s="3" t="s">
        <v>801</v>
      </c>
      <c r="D1331" s="3" t="s">
        <v>802</v>
      </c>
      <c r="E1331" s="3" t="s">
        <v>803</v>
      </c>
      <c r="F1331" s="3" t="s">
        <v>751</v>
      </c>
      <c r="G1331" s="3" t="s">
        <v>804</v>
      </c>
    </row>
    <row r="1332" spans="1:7" ht="45" customHeight="1" x14ac:dyDescent="0.25">
      <c r="A1332" s="3" t="s">
        <v>481</v>
      </c>
      <c r="B1332" s="3" t="s">
        <v>2199</v>
      </c>
      <c r="C1332" s="3" t="s">
        <v>833</v>
      </c>
      <c r="D1332" s="3" t="s">
        <v>794</v>
      </c>
      <c r="E1332" s="3" t="s">
        <v>834</v>
      </c>
      <c r="F1332" s="3" t="s">
        <v>1822</v>
      </c>
      <c r="G1332" s="3" t="s">
        <v>746</v>
      </c>
    </row>
    <row r="1333" spans="1:7" ht="45" customHeight="1" x14ac:dyDescent="0.25">
      <c r="A1333" s="3" t="s">
        <v>481</v>
      </c>
      <c r="B1333" s="3" t="s">
        <v>2200</v>
      </c>
      <c r="C1333" s="3" t="s">
        <v>797</v>
      </c>
      <c r="D1333" s="3" t="s">
        <v>793</v>
      </c>
      <c r="E1333" s="3" t="s">
        <v>794</v>
      </c>
      <c r="F1333" s="3" t="s">
        <v>1826</v>
      </c>
      <c r="G1333" s="3" t="s">
        <v>746</v>
      </c>
    </row>
    <row r="1334" spans="1:7" ht="45" customHeight="1" x14ac:dyDescent="0.25">
      <c r="A1334" s="3" t="s">
        <v>481</v>
      </c>
      <c r="B1334" s="3" t="s">
        <v>2201</v>
      </c>
      <c r="C1334" s="3" t="s">
        <v>783</v>
      </c>
      <c r="D1334" s="3" t="s">
        <v>784</v>
      </c>
      <c r="E1334" s="3" t="s">
        <v>785</v>
      </c>
      <c r="F1334" s="3" t="s">
        <v>1824</v>
      </c>
      <c r="G1334" s="3" t="s">
        <v>761</v>
      </c>
    </row>
    <row r="1335" spans="1:7" ht="45" customHeight="1" x14ac:dyDescent="0.25">
      <c r="A1335" s="3" t="s">
        <v>481</v>
      </c>
      <c r="B1335" s="3" t="s">
        <v>2202</v>
      </c>
      <c r="C1335" s="3" t="s">
        <v>836</v>
      </c>
      <c r="D1335" s="3" t="s">
        <v>773</v>
      </c>
      <c r="E1335" s="3" t="s">
        <v>837</v>
      </c>
      <c r="F1335" s="3" t="s">
        <v>1824</v>
      </c>
      <c r="G1335" s="3" t="s">
        <v>2084</v>
      </c>
    </row>
    <row r="1336" spans="1:7" ht="45" customHeight="1" x14ac:dyDescent="0.25">
      <c r="A1336" s="3" t="s">
        <v>481</v>
      </c>
      <c r="B1336" s="3" t="s">
        <v>2203</v>
      </c>
      <c r="C1336" s="3" t="s">
        <v>748</v>
      </c>
      <c r="D1336" s="3" t="s">
        <v>749</v>
      </c>
      <c r="E1336" s="3" t="s">
        <v>750</v>
      </c>
      <c r="F1336" s="3" t="s">
        <v>1824</v>
      </c>
      <c r="G1336" s="3" t="s">
        <v>752</v>
      </c>
    </row>
    <row r="1337" spans="1:7" ht="45" customHeight="1" x14ac:dyDescent="0.25">
      <c r="A1337" s="3" t="s">
        <v>490</v>
      </c>
      <c r="B1337" s="3" t="s">
        <v>2204</v>
      </c>
      <c r="C1337" s="3" t="s">
        <v>833</v>
      </c>
      <c r="D1337" s="3" t="s">
        <v>794</v>
      </c>
      <c r="E1337" s="3" t="s">
        <v>834</v>
      </c>
      <c r="F1337" s="3" t="s">
        <v>1822</v>
      </c>
      <c r="G1337" s="3" t="s">
        <v>746</v>
      </c>
    </row>
    <row r="1338" spans="1:7" ht="45" customHeight="1" x14ac:dyDescent="0.25">
      <c r="A1338" s="3" t="s">
        <v>490</v>
      </c>
      <c r="B1338" s="3" t="s">
        <v>2205</v>
      </c>
      <c r="C1338" s="3" t="s">
        <v>797</v>
      </c>
      <c r="D1338" s="3" t="s">
        <v>793</v>
      </c>
      <c r="E1338" s="3" t="s">
        <v>794</v>
      </c>
      <c r="F1338" s="3" t="s">
        <v>1826</v>
      </c>
      <c r="G1338" s="3" t="s">
        <v>746</v>
      </c>
    </row>
    <row r="1339" spans="1:7" ht="45" customHeight="1" x14ac:dyDescent="0.25">
      <c r="A1339" s="3" t="s">
        <v>490</v>
      </c>
      <c r="B1339" s="3" t="s">
        <v>2206</v>
      </c>
      <c r="C1339" s="3" t="s">
        <v>783</v>
      </c>
      <c r="D1339" s="3" t="s">
        <v>784</v>
      </c>
      <c r="E1339" s="3" t="s">
        <v>785</v>
      </c>
      <c r="F1339" s="3" t="s">
        <v>1824</v>
      </c>
      <c r="G1339" s="3" t="s">
        <v>761</v>
      </c>
    </row>
    <row r="1340" spans="1:7" ht="45" customHeight="1" x14ac:dyDescent="0.25">
      <c r="A1340" s="3" t="s">
        <v>490</v>
      </c>
      <c r="B1340" s="3" t="s">
        <v>2207</v>
      </c>
      <c r="C1340" s="3" t="s">
        <v>836</v>
      </c>
      <c r="D1340" s="3" t="s">
        <v>773</v>
      </c>
      <c r="E1340" s="3" t="s">
        <v>837</v>
      </c>
      <c r="F1340" s="3" t="s">
        <v>1824</v>
      </c>
      <c r="G1340" s="3" t="s">
        <v>2084</v>
      </c>
    </row>
    <row r="1341" spans="1:7" ht="45" customHeight="1" x14ac:dyDescent="0.25">
      <c r="A1341" s="3" t="s">
        <v>490</v>
      </c>
      <c r="B1341" s="3" t="s">
        <v>2208</v>
      </c>
      <c r="C1341" s="3" t="s">
        <v>748</v>
      </c>
      <c r="D1341" s="3" t="s">
        <v>749</v>
      </c>
      <c r="E1341" s="3" t="s">
        <v>750</v>
      </c>
      <c r="F1341" s="3" t="s">
        <v>1824</v>
      </c>
      <c r="G1341" s="3" t="s">
        <v>752</v>
      </c>
    </row>
    <row r="1342" spans="1:7" ht="45" customHeight="1" x14ac:dyDescent="0.25">
      <c r="A1342" s="3" t="s">
        <v>499</v>
      </c>
      <c r="B1342" s="3" t="s">
        <v>2209</v>
      </c>
      <c r="C1342" s="3" t="s">
        <v>833</v>
      </c>
      <c r="D1342" s="3" t="s">
        <v>794</v>
      </c>
      <c r="E1342" s="3" t="s">
        <v>834</v>
      </c>
      <c r="F1342" s="3" t="s">
        <v>1822</v>
      </c>
      <c r="G1342" s="3" t="s">
        <v>746</v>
      </c>
    </row>
    <row r="1343" spans="1:7" ht="45" customHeight="1" x14ac:dyDescent="0.25">
      <c r="A1343" s="3" t="s">
        <v>499</v>
      </c>
      <c r="B1343" s="3" t="s">
        <v>2210</v>
      </c>
      <c r="C1343" s="3" t="s">
        <v>797</v>
      </c>
      <c r="D1343" s="3" t="s">
        <v>793</v>
      </c>
      <c r="E1343" s="3" t="s">
        <v>794</v>
      </c>
      <c r="F1343" s="3" t="s">
        <v>1826</v>
      </c>
      <c r="G1343" s="3" t="s">
        <v>746</v>
      </c>
    </row>
    <row r="1344" spans="1:7" ht="45" customHeight="1" x14ac:dyDescent="0.25">
      <c r="A1344" s="3" t="s">
        <v>499</v>
      </c>
      <c r="B1344" s="3" t="s">
        <v>2211</v>
      </c>
      <c r="C1344" s="3" t="s">
        <v>783</v>
      </c>
      <c r="D1344" s="3" t="s">
        <v>784</v>
      </c>
      <c r="E1344" s="3" t="s">
        <v>785</v>
      </c>
      <c r="F1344" s="3" t="s">
        <v>1824</v>
      </c>
      <c r="G1344" s="3" t="s">
        <v>761</v>
      </c>
    </row>
    <row r="1345" spans="1:7" ht="45" customHeight="1" x14ac:dyDescent="0.25">
      <c r="A1345" s="3" t="s">
        <v>499</v>
      </c>
      <c r="B1345" s="3" t="s">
        <v>2212</v>
      </c>
      <c r="C1345" s="3" t="s">
        <v>836</v>
      </c>
      <c r="D1345" s="3" t="s">
        <v>773</v>
      </c>
      <c r="E1345" s="3" t="s">
        <v>837</v>
      </c>
      <c r="F1345" s="3" t="s">
        <v>1824</v>
      </c>
      <c r="G1345" s="3" t="s">
        <v>2084</v>
      </c>
    </row>
    <row r="1346" spans="1:7" ht="45" customHeight="1" x14ac:dyDescent="0.25">
      <c r="A1346" s="3" t="s">
        <v>499</v>
      </c>
      <c r="B1346" s="3" t="s">
        <v>2213</v>
      </c>
      <c r="C1346" s="3" t="s">
        <v>748</v>
      </c>
      <c r="D1346" s="3" t="s">
        <v>749</v>
      </c>
      <c r="E1346" s="3" t="s">
        <v>750</v>
      </c>
      <c r="F1346" s="3" t="s">
        <v>1824</v>
      </c>
      <c r="G1346" s="3" t="s">
        <v>752</v>
      </c>
    </row>
    <row r="1347" spans="1:7" ht="45" customHeight="1" x14ac:dyDescent="0.25">
      <c r="A1347" s="3" t="s">
        <v>511</v>
      </c>
      <c r="B1347" s="3" t="s">
        <v>2214</v>
      </c>
      <c r="C1347" s="3" t="s">
        <v>876</v>
      </c>
      <c r="D1347" s="3" t="s">
        <v>877</v>
      </c>
      <c r="E1347" s="3" t="s">
        <v>878</v>
      </c>
      <c r="F1347" s="3" t="s">
        <v>751</v>
      </c>
      <c r="G1347" s="3" t="s">
        <v>746</v>
      </c>
    </row>
    <row r="1348" spans="1:7" ht="45" customHeight="1" x14ac:dyDescent="0.25">
      <c r="A1348" s="3" t="s">
        <v>511</v>
      </c>
      <c r="B1348" s="3" t="s">
        <v>2215</v>
      </c>
      <c r="C1348" s="3" t="s">
        <v>880</v>
      </c>
      <c r="D1348" s="3" t="s">
        <v>881</v>
      </c>
      <c r="E1348" s="3" t="s">
        <v>882</v>
      </c>
      <c r="F1348" s="3" t="s">
        <v>751</v>
      </c>
      <c r="G1348" s="3" t="s">
        <v>746</v>
      </c>
    </row>
    <row r="1349" spans="1:7" ht="45" customHeight="1" x14ac:dyDescent="0.25">
      <c r="A1349" s="3" t="s">
        <v>511</v>
      </c>
      <c r="B1349" s="3" t="s">
        <v>2216</v>
      </c>
      <c r="C1349" s="3" t="s">
        <v>884</v>
      </c>
      <c r="D1349" s="3" t="s">
        <v>831</v>
      </c>
      <c r="E1349" s="3" t="s">
        <v>885</v>
      </c>
      <c r="F1349" s="3" t="s">
        <v>751</v>
      </c>
      <c r="G1349" s="3" t="s">
        <v>746</v>
      </c>
    </row>
    <row r="1350" spans="1:7" ht="45" customHeight="1" x14ac:dyDescent="0.25">
      <c r="A1350" s="3" t="s">
        <v>511</v>
      </c>
      <c r="B1350" s="3" t="s">
        <v>2217</v>
      </c>
      <c r="C1350" s="3" t="s">
        <v>887</v>
      </c>
      <c r="D1350" s="3" t="s">
        <v>831</v>
      </c>
      <c r="E1350" s="3" t="s">
        <v>888</v>
      </c>
      <c r="F1350" s="3" t="s">
        <v>751</v>
      </c>
      <c r="G1350" s="3" t="s">
        <v>746</v>
      </c>
    </row>
    <row r="1351" spans="1:7" ht="45" customHeight="1" x14ac:dyDescent="0.25">
      <c r="A1351" s="3" t="s">
        <v>511</v>
      </c>
      <c r="B1351" s="3" t="s">
        <v>2218</v>
      </c>
      <c r="C1351" s="3" t="s">
        <v>890</v>
      </c>
      <c r="D1351" s="3" t="s">
        <v>895</v>
      </c>
      <c r="E1351" s="3" t="s">
        <v>1878</v>
      </c>
      <c r="F1351" s="3" t="s">
        <v>751</v>
      </c>
      <c r="G1351" s="3" t="s">
        <v>766</v>
      </c>
    </row>
    <row r="1352" spans="1:7" ht="45" customHeight="1" x14ac:dyDescent="0.25">
      <c r="A1352" s="3" t="s">
        <v>511</v>
      </c>
      <c r="B1352" s="3" t="s">
        <v>2219</v>
      </c>
      <c r="C1352" s="3" t="s">
        <v>894</v>
      </c>
      <c r="D1352" s="3" t="s">
        <v>895</v>
      </c>
      <c r="E1352" s="3" t="s">
        <v>853</v>
      </c>
      <c r="F1352" s="3" t="s">
        <v>751</v>
      </c>
      <c r="G1352" s="3" t="s">
        <v>896</v>
      </c>
    </row>
    <row r="1353" spans="1:7" ht="45" customHeight="1" x14ac:dyDescent="0.25">
      <c r="A1353" s="3" t="s">
        <v>511</v>
      </c>
      <c r="B1353" s="3" t="s">
        <v>2220</v>
      </c>
      <c r="C1353" s="3" t="s">
        <v>742</v>
      </c>
      <c r="D1353" s="3" t="s">
        <v>743</v>
      </c>
      <c r="E1353" s="3" t="s">
        <v>744</v>
      </c>
      <c r="F1353" s="3" t="s">
        <v>745</v>
      </c>
      <c r="G1353" s="3" t="s">
        <v>746</v>
      </c>
    </row>
    <row r="1354" spans="1:7" ht="45" customHeight="1" x14ac:dyDescent="0.25">
      <c r="A1354" s="3" t="s">
        <v>511</v>
      </c>
      <c r="B1354" s="3" t="s">
        <v>2221</v>
      </c>
      <c r="C1354" s="3" t="s">
        <v>748</v>
      </c>
      <c r="D1354" s="3" t="s">
        <v>749</v>
      </c>
      <c r="E1354" s="3" t="s">
        <v>750</v>
      </c>
      <c r="F1354" s="3" t="s">
        <v>751</v>
      </c>
      <c r="G1354" s="3" t="s">
        <v>752</v>
      </c>
    </row>
    <row r="1355" spans="1:7" ht="45" customHeight="1" x14ac:dyDescent="0.25">
      <c r="A1355" s="3" t="s">
        <v>511</v>
      </c>
      <c r="B1355" s="3" t="s">
        <v>2222</v>
      </c>
      <c r="C1355" s="3" t="s">
        <v>754</v>
      </c>
      <c r="D1355" s="3" t="s">
        <v>755</v>
      </c>
      <c r="E1355" s="3" t="s">
        <v>756</v>
      </c>
      <c r="F1355" s="3" t="s">
        <v>751</v>
      </c>
      <c r="G1355" s="3" t="s">
        <v>746</v>
      </c>
    </row>
    <row r="1356" spans="1:7" ht="45" customHeight="1" x14ac:dyDescent="0.25">
      <c r="A1356" s="3" t="s">
        <v>511</v>
      </c>
      <c r="B1356" s="3" t="s">
        <v>2223</v>
      </c>
      <c r="C1356" s="3" t="s">
        <v>758</v>
      </c>
      <c r="D1356" s="3" t="s">
        <v>759</v>
      </c>
      <c r="E1356" s="3" t="s">
        <v>760</v>
      </c>
      <c r="F1356" s="3" t="s">
        <v>751</v>
      </c>
      <c r="G1356" s="3" t="s">
        <v>766</v>
      </c>
    </row>
    <row r="1357" spans="1:7" ht="45" customHeight="1" x14ac:dyDescent="0.25">
      <c r="A1357" s="3" t="s">
        <v>511</v>
      </c>
      <c r="B1357" s="3" t="s">
        <v>2224</v>
      </c>
      <c r="C1357" s="3" t="s">
        <v>763</v>
      </c>
      <c r="D1357" s="3" t="s">
        <v>764</v>
      </c>
      <c r="E1357" s="3" t="s">
        <v>765</v>
      </c>
      <c r="F1357" s="3" t="s">
        <v>751</v>
      </c>
      <c r="G1357" s="3" t="s">
        <v>746</v>
      </c>
    </row>
    <row r="1358" spans="1:7" ht="45" customHeight="1" x14ac:dyDescent="0.25">
      <c r="A1358" s="3" t="s">
        <v>511</v>
      </c>
      <c r="B1358" s="3" t="s">
        <v>2225</v>
      </c>
      <c r="C1358" s="3" t="s">
        <v>768</v>
      </c>
      <c r="D1358" s="3" t="s">
        <v>764</v>
      </c>
      <c r="E1358" s="3" t="s">
        <v>2153</v>
      </c>
      <c r="F1358" s="3" t="s">
        <v>751</v>
      </c>
      <c r="G1358" s="3" t="s">
        <v>746</v>
      </c>
    </row>
    <row r="1359" spans="1:7" ht="45" customHeight="1" x14ac:dyDescent="0.25">
      <c r="A1359" s="3" t="s">
        <v>511</v>
      </c>
      <c r="B1359" s="3" t="s">
        <v>2226</v>
      </c>
      <c r="C1359" s="3" t="s">
        <v>771</v>
      </c>
      <c r="D1359" s="3" t="s">
        <v>772</v>
      </c>
      <c r="E1359" s="3" t="s">
        <v>773</v>
      </c>
      <c r="F1359" s="3" t="s">
        <v>751</v>
      </c>
      <c r="G1359" s="3" t="s">
        <v>746</v>
      </c>
    </row>
    <row r="1360" spans="1:7" ht="45" customHeight="1" x14ac:dyDescent="0.25">
      <c r="A1360" s="3" t="s">
        <v>511</v>
      </c>
      <c r="B1360" s="3" t="s">
        <v>2227</v>
      </c>
      <c r="C1360" s="3" t="s">
        <v>775</v>
      </c>
      <c r="D1360" s="3" t="s">
        <v>776</v>
      </c>
      <c r="E1360" s="3" t="s">
        <v>777</v>
      </c>
      <c r="F1360" s="3" t="s">
        <v>751</v>
      </c>
      <c r="G1360" s="3" t="s">
        <v>746</v>
      </c>
    </row>
    <row r="1361" spans="1:7" ht="45" customHeight="1" x14ac:dyDescent="0.25">
      <c r="A1361" s="3" t="s">
        <v>511</v>
      </c>
      <c r="B1361" s="3" t="s">
        <v>2228</v>
      </c>
      <c r="C1361" s="3" t="s">
        <v>779</v>
      </c>
      <c r="D1361" s="3" t="s">
        <v>780</v>
      </c>
      <c r="E1361" s="3" t="s">
        <v>781</v>
      </c>
      <c r="F1361" s="3" t="s">
        <v>751</v>
      </c>
      <c r="G1361" s="3" t="s">
        <v>746</v>
      </c>
    </row>
    <row r="1362" spans="1:7" ht="45" customHeight="1" x14ac:dyDescent="0.25">
      <c r="A1362" s="3" t="s">
        <v>511</v>
      </c>
      <c r="B1362" s="3" t="s">
        <v>2229</v>
      </c>
      <c r="C1362" s="3" t="s">
        <v>783</v>
      </c>
      <c r="D1362" s="3" t="s">
        <v>784</v>
      </c>
      <c r="E1362" s="3" t="s">
        <v>785</v>
      </c>
      <c r="F1362" s="3" t="s">
        <v>786</v>
      </c>
      <c r="G1362" s="3" t="s">
        <v>761</v>
      </c>
    </row>
    <row r="1363" spans="1:7" ht="45" customHeight="1" x14ac:dyDescent="0.25">
      <c r="A1363" s="3" t="s">
        <v>511</v>
      </c>
      <c r="B1363" s="3" t="s">
        <v>2230</v>
      </c>
      <c r="C1363" s="3" t="s">
        <v>788</v>
      </c>
      <c r="D1363" s="3" t="s">
        <v>789</v>
      </c>
      <c r="E1363" s="3" t="s">
        <v>790</v>
      </c>
      <c r="F1363" s="3" t="s">
        <v>751</v>
      </c>
      <c r="G1363" s="3" t="s">
        <v>746</v>
      </c>
    </row>
    <row r="1364" spans="1:7" ht="45" customHeight="1" x14ac:dyDescent="0.25">
      <c r="A1364" s="3" t="s">
        <v>511</v>
      </c>
      <c r="B1364" s="3" t="s">
        <v>2231</v>
      </c>
      <c r="C1364" s="3" t="s">
        <v>799</v>
      </c>
      <c r="D1364" s="3" t="s">
        <v>793</v>
      </c>
      <c r="E1364" s="3" t="s">
        <v>794</v>
      </c>
      <c r="F1364" s="3" t="s">
        <v>751</v>
      </c>
      <c r="G1364" s="3" t="s">
        <v>795</v>
      </c>
    </row>
    <row r="1365" spans="1:7" ht="45" customHeight="1" x14ac:dyDescent="0.25">
      <c r="A1365" s="3" t="s">
        <v>511</v>
      </c>
      <c r="B1365" s="3" t="s">
        <v>2232</v>
      </c>
      <c r="C1365" s="3" t="s">
        <v>792</v>
      </c>
      <c r="D1365" s="3" t="s">
        <v>793</v>
      </c>
      <c r="E1365" s="3" t="s">
        <v>794</v>
      </c>
      <c r="F1365" s="3" t="s">
        <v>751</v>
      </c>
      <c r="G1365" s="3" t="s">
        <v>795</v>
      </c>
    </row>
    <row r="1366" spans="1:7" ht="45" customHeight="1" x14ac:dyDescent="0.25">
      <c r="A1366" s="3" t="s">
        <v>511</v>
      </c>
      <c r="B1366" s="3" t="s">
        <v>2233</v>
      </c>
      <c r="C1366" s="3" t="s">
        <v>797</v>
      </c>
      <c r="D1366" s="3" t="s">
        <v>793</v>
      </c>
      <c r="E1366" s="3" t="s">
        <v>794</v>
      </c>
      <c r="F1366" s="3" t="s">
        <v>751</v>
      </c>
      <c r="G1366" s="3" t="s">
        <v>746</v>
      </c>
    </row>
    <row r="1367" spans="1:7" ht="45" customHeight="1" x14ac:dyDescent="0.25">
      <c r="A1367" s="3" t="s">
        <v>511</v>
      </c>
      <c r="B1367" s="3" t="s">
        <v>2234</v>
      </c>
      <c r="C1367" s="3" t="s">
        <v>801</v>
      </c>
      <c r="D1367" s="3" t="s">
        <v>802</v>
      </c>
      <c r="E1367" s="3" t="s">
        <v>803</v>
      </c>
      <c r="F1367" s="3" t="s">
        <v>751</v>
      </c>
      <c r="G1367" s="3" t="s">
        <v>804</v>
      </c>
    </row>
    <row r="1368" spans="1:7" ht="45" customHeight="1" x14ac:dyDescent="0.25">
      <c r="A1368" s="3" t="s">
        <v>511</v>
      </c>
      <c r="B1368" s="3" t="s">
        <v>2235</v>
      </c>
      <c r="C1368" s="3" t="s">
        <v>806</v>
      </c>
      <c r="D1368" s="3" t="s">
        <v>807</v>
      </c>
      <c r="E1368" s="3" t="s">
        <v>808</v>
      </c>
      <c r="F1368" s="3" t="s">
        <v>751</v>
      </c>
      <c r="G1368" s="3" t="s">
        <v>809</v>
      </c>
    </row>
    <row r="1369" spans="1:7" ht="45" customHeight="1" x14ac:dyDescent="0.25">
      <c r="A1369" s="3" t="s">
        <v>511</v>
      </c>
      <c r="B1369" s="3" t="s">
        <v>2236</v>
      </c>
      <c r="C1369" s="3" t="s">
        <v>2132</v>
      </c>
      <c r="D1369" s="3" t="s">
        <v>2133</v>
      </c>
      <c r="E1369" s="3" t="s">
        <v>2237</v>
      </c>
      <c r="F1369" s="3" t="s">
        <v>751</v>
      </c>
      <c r="G1369" s="3" t="s">
        <v>746</v>
      </c>
    </row>
    <row r="1370" spans="1:7" ht="45" customHeight="1" x14ac:dyDescent="0.25">
      <c r="A1370" s="3" t="s">
        <v>511</v>
      </c>
      <c r="B1370" s="3" t="s">
        <v>2238</v>
      </c>
      <c r="C1370" s="3" t="s">
        <v>815</v>
      </c>
      <c r="D1370" s="3" t="s">
        <v>816</v>
      </c>
      <c r="E1370" s="3" t="s">
        <v>817</v>
      </c>
      <c r="F1370" s="3" t="s">
        <v>751</v>
      </c>
      <c r="G1370" s="3" t="s">
        <v>746</v>
      </c>
    </row>
    <row r="1371" spans="1:7" ht="45" customHeight="1" x14ac:dyDescent="0.25">
      <c r="A1371" s="3" t="s">
        <v>511</v>
      </c>
      <c r="B1371" s="3" t="s">
        <v>2239</v>
      </c>
      <c r="C1371" s="3" t="s">
        <v>819</v>
      </c>
      <c r="D1371" s="3" t="s">
        <v>790</v>
      </c>
      <c r="E1371" s="3" t="s">
        <v>820</v>
      </c>
      <c r="F1371" s="3" t="s">
        <v>751</v>
      </c>
      <c r="G1371" s="3" t="s">
        <v>746</v>
      </c>
    </row>
    <row r="1372" spans="1:7" ht="45" customHeight="1" x14ac:dyDescent="0.25">
      <c r="A1372" s="3" t="s">
        <v>511</v>
      </c>
      <c r="B1372" s="3" t="s">
        <v>2240</v>
      </c>
      <c r="C1372" s="3" t="s">
        <v>822</v>
      </c>
      <c r="D1372" s="3" t="s">
        <v>823</v>
      </c>
      <c r="E1372" s="3" t="s">
        <v>824</v>
      </c>
      <c r="F1372" s="3" t="s">
        <v>825</v>
      </c>
      <c r="G1372" s="3" t="s">
        <v>804</v>
      </c>
    </row>
    <row r="1373" spans="1:7" ht="45" customHeight="1" x14ac:dyDescent="0.25">
      <c r="A1373" s="3" t="s">
        <v>511</v>
      </c>
      <c r="B1373" s="3" t="s">
        <v>2241</v>
      </c>
      <c r="C1373" s="3" t="s">
        <v>827</v>
      </c>
      <c r="D1373" s="3" t="s">
        <v>812</v>
      </c>
      <c r="E1373" s="3" t="s">
        <v>773</v>
      </c>
      <c r="F1373" s="3" t="s">
        <v>751</v>
      </c>
      <c r="G1373" s="3" t="s">
        <v>828</v>
      </c>
    </row>
    <row r="1374" spans="1:7" ht="45" customHeight="1" x14ac:dyDescent="0.25">
      <c r="A1374" s="3" t="s">
        <v>511</v>
      </c>
      <c r="B1374" s="3" t="s">
        <v>2242</v>
      </c>
      <c r="C1374" s="3" t="s">
        <v>830</v>
      </c>
      <c r="D1374" s="3" t="s">
        <v>812</v>
      </c>
      <c r="E1374" s="3" t="s">
        <v>831</v>
      </c>
      <c r="F1374" s="3" t="s">
        <v>751</v>
      </c>
      <c r="G1374" s="3" t="s">
        <v>746</v>
      </c>
    </row>
    <row r="1375" spans="1:7" ht="45" customHeight="1" x14ac:dyDescent="0.25">
      <c r="A1375" s="3" t="s">
        <v>511</v>
      </c>
      <c r="B1375" s="3" t="s">
        <v>2243</v>
      </c>
      <c r="C1375" s="3" t="s">
        <v>851</v>
      </c>
      <c r="D1375" s="3" t="s">
        <v>852</v>
      </c>
      <c r="E1375" s="3" t="s">
        <v>853</v>
      </c>
      <c r="F1375" s="3" t="s">
        <v>751</v>
      </c>
      <c r="G1375" s="3" t="s">
        <v>828</v>
      </c>
    </row>
    <row r="1376" spans="1:7" ht="45" customHeight="1" x14ac:dyDescent="0.25">
      <c r="A1376" s="3" t="s">
        <v>511</v>
      </c>
      <c r="B1376" s="3" t="s">
        <v>2244</v>
      </c>
      <c r="C1376" s="3" t="s">
        <v>833</v>
      </c>
      <c r="D1376" s="3" t="s">
        <v>794</v>
      </c>
      <c r="E1376" s="3" t="s">
        <v>834</v>
      </c>
      <c r="F1376" s="3" t="s">
        <v>751</v>
      </c>
      <c r="G1376" s="3" t="s">
        <v>746</v>
      </c>
    </row>
    <row r="1377" spans="1:7" ht="45" customHeight="1" x14ac:dyDescent="0.25">
      <c r="A1377" s="3" t="s">
        <v>511</v>
      </c>
      <c r="B1377" s="3" t="s">
        <v>2245</v>
      </c>
      <c r="C1377" s="3" t="s">
        <v>836</v>
      </c>
      <c r="D1377" s="3" t="s">
        <v>773</v>
      </c>
      <c r="E1377" s="3" t="s">
        <v>837</v>
      </c>
      <c r="F1377" s="3" t="s">
        <v>786</v>
      </c>
      <c r="G1377" s="3" t="s">
        <v>828</v>
      </c>
    </row>
    <row r="1378" spans="1:7" ht="45" customHeight="1" x14ac:dyDescent="0.25">
      <c r="A1378" s="3" t="s">
        <v>511</v>
      </c>
      <c r="B1378" s="3" t="s">
        <v>2246</v>
      </c>
      <c r="C1378" s="3" t="s">
        <v>839</v>
      </c>
      <c r="D1378" s="3" t="s">
        <v>773</v>
      </c>
      <c r="E1378" s="3" t="s">
        <v>790</v>
      </c>
      <c r="F1378" s="3" t="s">
        <v>786</v>
      </c>
      <c r="G1378" s="3" t="s">
        <v>746</v>
      </c>
    </row>
    <row r="1379" spans="1:7" ht="45" customHeight="1" x14ac:dyDescent="0.25">
      <c r="A1379" s="3" t="s">
        <v>511</v>
      </c>
      <c r="B1379" s="3" t="s">
        <v>2247</v>
      </c>
      <c r="C1379" s="3" t="s">
        <v>841</v>
      </c>
      <c r="D1379" s="3" t="s">
        <v>773</v>
      </c>
      <c r="E1379" s="3" t="s">
        <v>842</v>
      </c>
      <c r="F1379" s="3" t="s">
        <v>751</v>
      </c>
      <c r="G1379" s="3" t="s">
        <v>746</v>
      </c>
    </row>
    <row r="1380" spans="1:7" ht="45" customHeight="1" x14ac:dyDescent="0.25">
      <c r="A1380" s="3" t="s">
        <v>511</v>
      </c>
      <c r="B1380" s="3" t="s">
        <v>2248</v>
      </c>
      <c r="C1380" s="3" t="s">
        <v>844</v>
      </c>
      <c r="D1380" s="3" t="s">
        <v>845</v>
      </c>
      <c r="E1380" s="3" t="s">
        <v>846</v>
      </c>
      <c r="F1380" s="3" t="s">
        <v>751</v>
      </c>
      <c r="G1380" s="3" t="s">
        <v>746</v>
      </c>
    </row>
    <row r="1381" spans="1:7" ht="45" customHeight="1" x14ac:dyDescent="0.25">
      <c r="A1381" s="3" t="s">
        <v>511</v>
      </c>
      <c r="B1381" s="3" t="s">
        <v>2249</v>
      </c>
      <c r="C1381" s="3" t="s">
        <v>848</v>
      </c>
      <c r="D1381" s="3" t="s">
        <v>813</v>
      </c>
      <c r="E1381" s="3" t="s">
        <v>849</v>
      </c>
      <c r="F1381" s="3" t="s">
        <v>751</v>
      </c>
      <c r="G1381" s="3" t="s">
        <v>766</v>
      </c>
    </row>
    <row r="1382" spans="1:7" ht="45" customHeight="1" x14ac:dyDescent="0.25">
      <c r="A1382" s="3" t="s">
        <v>511</v>
      </c>
      <c r="B1382" s="3" t="s">
        <v>2250</v>
      </c>
      <c r="C1382" s="3" t="s">
        <v>1745</v>
      </c>
      <c r="D1382" s="3" t="s">
        <v>1746</v>
      </c>
      <c r="E1382" s="3" t="s">
        <v>1747</v>
      </c>
      <c r="F1382" s="3" t="s">
        <v>751</v>
      </c>
      <c r="G1382" s="3" t="s">
        <v>746</v>
      </c>
    </row>
    <row r="1383" spans="1:7" ht="45" customHeight="1" x14ac:dyDescent="0.25">
      <c r="A1383" s="3" t="s">
        <v>511</v>
      </c>
      <c r="B1383" s="3" t="s">
        <v>2251</v>
      </c>
      <c r="C1383" s="3" t="s">
        <v>859</v>
      </c>
      <c r="D1383" s="3" t="s">
        <v>1869</v>
      </c>
      <c r="E1383" s="3" t="s">
        <v>773</v>
      </c>
      <c r="F1383" s="3" t="s">
        <v>751</v>
      </c>
      <c r="G1383" s="3" t="s">
        <v>804</v>
      </c>
    </row>
    <row r="1384" spans="1:7" ht="45" customHeight="1" x14ac:dyDescent="0.25">
      <c r="A1384" s="3" t="s">
        <v>511</v>
      </c>
      <c r="B1384" s="3" t="s">
        <v>2252</v>
      </c>
      <c r="C1384" s="3" t="s">
        <v>2137</v>
      </c>
      <c r="D1384" s="3" t="s">
        <v>860</v>
      </c>
      <c r="E1384" s="3" t="s">
        <v>863</v>
      </c>
      <c r="F1384" s="3" t="s">
        <v>751</v>
      </c>
      <c r="G1384" s="3" t="s">
        <v>761</v>
      </c>
    </row>
    <row r="1385" spans="1:7" ht="45" customHeight="1" x14ac:dyDescent="0.25">
      <c r="A1385" s="3" t="s">
        <v>511</v>
      </c>
      <c r="B1385" s="3" t="s">
        <v>2253</v>
      </c>
      <c r="C1385" s="3" t="s">
        <v>865</v>
      </c>
      <c r="D1385" s="3" t="s">
        <v>866</v>
      </c>
      <c r="E1385" s="3" t="s">
        <v>781</v>
      </c>
      <c r="F1385" s="3" t="s">
        <v>751</v>
      </c>
      <c r="G1385" s="3" t="s">
        <v>746</v>
      </c>
    </row>
    <row r="1386" spans="1:7" ht="45" customHeight="1" x14ac:dyDescent="0.25">
      <c r="A1386" s="3" t="s">
        <v>511</v>
      </c>
      <c r="B1386" s="3" t="s">
        <v>2254</v>
      </c>
      <c r="C1386" s="3" t="s">
        <v>868</v>
      </c>
      <c r="D1386" s="3" t="s">
        <v>869</v>
      </c>
      <c r="E1386" s="3" t="s">
        <v>870</v>
      </c>
      <c r="F1386" s="3" t="s">
        <v>751</v>
      </c>
      <c r="G1386" s="3" t="s">
        <v>761</v>
      </c>
    </row>
    <row r="1387" spans="1:7" ht="45" customHeight="1" x14ac:dyDescent="0.25">
      <c r="A1387" s="3" t="s">
        <v>511</v>
      </c>
      <c r="B1387" s="3" t="s">
        <v>2255</v>
      </c>
      <c r="C1387" s="3" t="s">
        <v>872</v>
      </c>
      <c r="D1387" s="3" t="s">
        <v>873</v>
      </c>
      <c r="E1387" s="3" t="s">
        <v>874</v>
      </c>
      <c r="F1387" s="3" t="s">
        <v>751</v>
      </c>
      <c r="G1387" s="3" t="s">
        <v>746</v>
      </c>
    </row>
    <row r="1388" spans="1:7" ht="45" customHeight="1" x14ac:dyDescent="0.25">
      <c r="A1388" s="3" t="s">
        <v>520</v>
      </c>
      <c r="B1388" s="3" t="s">
        <v>2256</v>
      </c>
      <c r="C1388" s="3" t="s">
        <v>742</v>
      </c>
      <c r="D1388" s="3" t="s">
        <v>743</v>
      </c>
      <c r="E1388" s="3" t="s">
        <v>744</v>
      </c>
      <c r="F1388" s="3" t="s">
        <v>745</v>
      </c>
      <c r="G1388" s="3" t="s">
        <v>746</v>
      </c>
    </row>
    <row r="1389" spans="1:7" ht="45" customHeight="1" x14ac:dyDescent="0.25">
      <c r="A1389" s="3" t="s">
        <v>520</v>
      </c>
      <c r="B1389" s="3" t="s">
        <v>2257</v>
      </c>
      <c r="C1389" s="3" t="s">
        <v>748</v>
      </c>
      <c r="D1389" s="3" t="s">
        <v>749</v>
      </c>
      <c r="E1389" s="3" t="s">
        <v>750</v>
      </c>
      <c r="F1389" s="3" t="s">
        <v>751</v>
      </c>
      <c r="G1389" s="3" t="s">
        <v>752</v>
      </c>
    </row>
    <row r="1390" spans="1:7" ht="45" customHeight="1" x14ac:dyDescent="0.25">
      <c r="A1390" s="3" t="s">
        <v>520</v>
      </c>
      <c r="B1390" s="3" t="s">
        <v>2258</v>
      </c>
      <c r="C1390" s="3" t="s">
        <v>754</v>
      </c>
      <c r="D1390" s="3" t="s">
        <v>755</v>
      </c>
      <c r="E1390" s="3" t="s">
        <v>756</v>
      </c>
      <c r="F1390" s="3" t="s">
        <v>751</v>
      </c>
      <c r="G1390" s="3" t="s">
        <v>746</v>
      </c>
    </row>
    <row r="1391" spans="1:7" ht="45" customHeight="1" x14ac:dyDescent="0.25">
      <c r="A1391" s="3" t="s">
        <v>520</v>
      </c>
      <c r="B1391" s="3" t="s">
        <v>2259</v>
      </c>
      <c r="C1391" s="3" t="s">
        <v>758</v>
      </c>
      <c r="D1391" s="3" t="s">
        <v>759</v>
      </c>
      <c r="E1391" s="3" t="s">
        <v>760</v>
      </c>
      <c r="F1391" s="3" t="s">
        <v>751</v>
      </c>
      <c r="G1391" s="3" t="s">
        <v>766</v>
      </c>
    </row>
    <row r="1392" spans="1:7" ht="45" customHeight="1" x14ac:dyDescent="0.25">
      <c r="A1392" s="3" t="s">
        <v>520</v>
      </c>
      <c r="B1392" s="3" t="s">
        <v>2260</v>
      </c>
      <c r="C1392" s="3" t="s">
        <v>763</v>
      </c>
      <c r="D1392" s="3" t="s">
        <v>764</v>
      </c>
      <c r="E1392" s="3" t="s">
        <v>765</v>
      </c>
      <c r="F1392" s="3" t="s">
        <v>751</v>
      </c>
      <c r="G1392" s="3" t="s">
        <v>746</v>
      </c>
    </row>
    <row r="1393" spans="1:7" ht="45" customHeight="1" x14ac:dyDescent="0.25">
      <c r="A1393" s="3" t="s">
        <v>520</v>
      </c>
      <c r="B1393" s="3" t="s">
        <v>2261</v>
      </c>
      <c r="C1393" s="3" t="s">
        <v>768</v>
      </c>
      <c r="D1393" s="3" t="s">
        <v>764</v>
      </c>
      <c r="E1393" s="3" t="s">
        <v>2153</v>
      </c>
      <c r="F1393" s="3" t="s">
        <v>751</v>
      </c>
      <c r="G1393" s="3" t="s">
        <v>746</v>
      </c>
    </row>
    <row r="1394" spans="1:7" ht="45" customHeight="1" x14ac:dyDescent="0.25">
      <c r="A1394" s="3" t="s">
        <v>520</v>
      </c>
      <c r="B1394" s="3" t="s">
        <v>2262</v>
      </c>
      <c r="C1394" s="3" t="s">
        <v>771</v>
      </c>
      <c r="D1394" s="3" t="s">
        <v>772</v>
      </c>
      <c r="E1394" s="3" t="s">
        <v>773</v>
      </c>
      <c r="F1394" s="3" t="s">
        <v>751</v>
      </c>
      <c r="G1394" s="3" t="s">
        <v>746</v>
      </c>
    </row>
    <row r="1395" spans="1:7" ht="45" customHeight="1" x14ac:dyDescent="0.25">
      <c r="A1395" s="3" t="s">
        <v>520</v>
      </c>
      <c r="B1395" s="3" t="s">
        <v>2263</v>
      </c>
      <c r="C1395" s="3" t="s">
        <v>775</v>
      </c>
      <c r="D1395" s="3" t="s">
        <v>776</v>
      </c>
      <c r="E1395" s="3" t="s">
        <v>777</v>
      </c>
      <c r="F1395" s="3" t="s">
        <v>751</v>
      </c>
      <c r="G1395" s="3" t="s">
        <v>746</v>
      </c>
    </row>
    <row r="1396" spans="1:7" ht="45" customHeight="1" x14ac:dyDescent="0.25">
      <c r="A1396" s="3" t="s">
        <v>520</v>
      </c>
      <c r="B1396" s="3" t="s">
        <v>2264</v>
      </c>
      <c r="C1396" s="3" t="s">
        <v>779</v>
      </c>
      <c r="D1396" s="3" t="s">
        <v>780</v>
      </c>
      <c r="E1396" s="3" t="s">
        <v>781</v>
      </c>
      <c r="F1396" s="3" t="s">
        <v>751</v>
      </c>
      <c r="G1396" s="3" t="s">
        <v>746</v>
      </c>
    </row>
    <row r="1397" spans="1:7" ht="45" customHeight="1" x14ac:dyDescent="0.25">
      <c r="A1397" s="3" t="s">
        <v>520</v>
      </c>
      <c r="B1397" s="3" t="s">
        <v>2265</v>
      </c>
      <c r="C1397" s="3" t="s">
        <v>783</v>
      </c>
      <c r="D1397" s="3" t="s">
        <v>784</v>
      </c>
      <c r="E1397" s="3" t="s">
        <v>785</v>
      </c>
      <c r="F1397" s="3" t="s">
        <v>786</v>
      </c>
      <c r="G1397" s="3" t="s">
        <v>761</v>
      </c>
    </row>
    <row r="1398" spans="1:7" ht="45" customHeight="1" x14ac:dyDescent="0.25">
      <c r="A1398" s="3" t="s">
        <v>520</v>
      </c>
      <c r="B1398" s="3" t="s">
        <v>2266</v>
      </c>
      <c r="C1398" s="3" t="s">
        <v>788</v>
      </c>
      <c r="D1398" s="3" t="s">
        <v>789</v>
      </c>
      <c r="E1398" s="3" t="s">
        <v>790</v>
      </c>
      <c r="F1398" s="3" t="s">
        <v>751</v>
      </c>
      <c r="G1398" s="3" t="s">
        <v>746</v>
      </c>
    </row>
    <row r="1399" spans="1:7" ht="45" customHeight="1" x14ac:dyDescent="0.25">
      <c r="A1399" s="3" t="s">
        <v>520</v>
      </c>
      <c r="B1399" s="3" t="s">
        <v>2267</v>
      </c>
      <c r="C1399" s="3" t="s">
        <v>799</v>
      </c>
      <c r="D1399" s="3" t="s">
        <v>793</v>
      </c>
      <c r="E1399" s="3" t="s">
        <v>794</v>
      </c>
      <c r="F1399" s="3" t="s">
        <v>751</v>
      </c>
      <c r="G1399" s="3" t="s">
        <v>795</v>
      </c>
    </row>
    <row r="1400" spans="1:7" ht="45" customHeight="1" x14ac:dyDescent="0.25">
      <c r="A1400" s="3" t="s">
        <v>520</v>
      </c>
      <c r="B1400" s="3" t="s">
        <v>2268</v>
      </c>
      <c r="C1400" s="3" t="s">
        <v>887</v>
      </c>
      <c r="D1400" s="3" t="s">
        <v>831</v>
      </c>
      <c r="E1400" s="3" t="s">
        <v>888</v>
      </c>
      <c r="F1400" s="3" t="s">
        <v>751</v>
      </c>
      <c r="G1400" s="3" t="s">
        <v>746</v>
      </c>
    </row>
    <row r="1401" spans="1:7" ht="45" customHeight="1" x14ac:dyDescent="0.25">
      <c r="A1401" s="3" t="s">
        <v>520</v>
      </c>
      <c r="B1401" s="3" t="s">
        <v>2269</v>
      </c>
      <c r="C1401" s="3" t="s">
        <v>890</v>
      </c>
      <c r="D1401" s="3" t="s">
        <v>895</v>
      </c>
      <c r="E1401" s="3" t="s">
        <v>1878</v>
      </c>
      <c r="F1401" s="3" t="s">
        <v>751</v>
      </c>
      <c r="G1401" s="3" t="s">
        <v>766</v>
      </c>
    </row>
    <row r="1402" spans="1:7" ht="45" customHeight="1" x14ac:dyDescent="0.25">
      <c r="A1402" s="3" t="s">
        <v>520</v>
      </c>
      <c r="B1402" s="3" t="s">
        <v>2270</v>
      </c>
      <c r="C1402" s="3" t="s">
        <v>894</v>
      </c>
      <c r="D1402" s="3" t="s">
        <v>895</v>
      </c>
      <c r="E1402" s="3" t="s">
        <v>853</v>
      </c>
      <c r="F1402" s="3" t="s">
        <v>751</v>
      </c>
      <c r="G1402" s="3" t="s">
        <v>896</v>
      </c>
    </row>
    <row r="1403" spans="1:7" ht="45" customHeight="1" x14ac:dyDescent="0.25">
      <c r="A1403" s="3" t="s">
        <v>520</v>
      </c>
      <c r="B1403" s="3" t="s">
        <v>2271</v>
      </c>
      <c r="C1403" s="3" t="s">
        <v>792</v>
      </c>
      <c r="D1403" s="3" t="s">
        <v>793</v>
      </c>
      <c r="E1403" s="3" t="s">
        <v>794</v>
      </c>
      <c r="F1403" s="3" t="s">
        <v>751</v>
      </c>
      <c r="G1403" s="3" t="s">
        <v>795</v>
      </c>
    </row>
    <row r="1404" spans="1:7" ht="45" customHeight="1" x14ac:dyDescent="0.25">
      <c r="A1404" s="3" t="s">
        <v>520</v>
      </c>
      <c r="B1404" s="3" t="s">
        <v>2272</v>
      </c>
      <c r="C1404" s="3" t="s">
        <v>797</v>
      </c>
      <c r="D1404" s="3" t="s">
        <v>793</v>
      </c>
      <c r="E1404" s="3" t="s">
        <v>794</v>
      </c>
      <c r="F1404" s="3" t="s">
        <v>751</v>
      </c>
      <c r="G1404" s="3" t="s">
        <v>746</v>
      </c>
    </row>
    <row r="1405" spans="1:7" ht="45" customHeight="1" x14ac:dyDescent="0.25">
      <c r="A1405" s="3" t="s">
        <v>520</v>
      </c>
      <c r="B1405" s="3" t="s">
        <v>2273</v>
      </c>
      <c r="C1405" s="3" t="s">
        <v>801</v>
      </c>
      <c r="D1405" s="3" t="s">
        <v>802</v>
      </c>
      <c r="E1405" s="3" t="s">
        <v>803</v>
      </c>
      <c r="F1405" s="3" t="s">
        <v>751</v>
      </c>
      <c r="G1405" s="3" t="s">
        <v>804</v>
      </c>
    </row>
    <row r="1406" spans="1:7" ht="45" customHeight="1" x14ac:dyDescent="0.25">
      <c r="A1406" s="3" t="s">
        <v>520</v>
      </c>
      <c r="B1406" s="3" t="s">
        <v>2274</v>
      </c>
      <c r="C1406" s="3" t="s">
        <v>806</v>
      </c>
      <c r="D1406" s="3" t="s">
        <v>807</v>
      </c>
      <c r="E1406" s="3" t="s">
        <v>808</v>
      </c>
      <c r="F1406" s="3" t="s">
        <v>751</v>
      </c>
      <c r="G1406" s="3" t="s">
        <v>809</v>
      </c>
    </row>
    <row r="1407" spans="1:7" ht="45" customHeight="1" x14ac:dyDescent="0.25">
      <c r="A1407" s="3" t="s">
        <v>520</v>
      </c>
      <c r="B1407" s="3" t="s">
        <v>2275</v>
      </c>
      <c r="C1407" s="3" t="s">
        <v>2132</v>
      </c>
      <c r="D1407" s="3" t="s">
        <v>2133</v>
      </c>
      <c r="E1407" s="3" t="s">
        <v>2237</v>
      </c>
      <c r="F1407" s="3" t="s">
        <v>751</v>
      </c>
      <c r="G1407" s="3" t="s">
        <v>746</v>
      </c>
    </row>
    <row r="1408" spans="1:7" ht="45" customHeight="1" x14ac:dyDescent="0.25">
      <c r="A1408" s="3" t="s">
        <v>520</v>
      </c>
      <c r="B1408" s="3" t="s">
        <v>2276</v>
      </c>
      <c r="C1408" s="3" t="s">
        <v>815</v>
      </c>
      <c r="D1408" s="3" t="s">
        <v>816</v>
      </c>
      <c r="E1408" s="3" t="s">
        <v>817</v>
      </c>
      <c r="F1408" s="3" t="s">
        <v>751</v>
      </c>
      <c r="G1408" s="3" t="s">
        <v>746</v>
      </c>
    </row>
    <row r="1409" spans="1:7" ht="45" customHeight="1" x14ac:dyDescent="0.25">
      <c r="A1409" s="3" t="s">
        <v>520</v>
      </c>
      <c r="B1409" s="3" t="s">
        <v>2277</v>
      </c>
      <c r="C1409" s="3" t="s">
        <v>819</v>
      </c>
      <c r="D1409" s="3" t="s">
        <v>790</v>
      </c>
      <c r="E1409" s="3" t="s">
        <v>820</v>
      </c>
      <c r="F1409" s="3" t="s">
        <v>751</v>
      </c>
      <c r="G1409" s="3" t="s">
        <v>746</v>
      </c>
    </row>
    <row r="1410" spans="1:7" ht="45" customHeight="1" x14ac:dyDescent="0.25">
      <c r="A1410" s="3" t="s">
        <v>520</v>
      </c>
      <c r="B1410" s="3" t="s">
        <v>2278</v>
      </c>
      <c r="C1410" s="3" t="s">
        <v>822</v>
      </c>
      <c r="D1410" s="3" t="s">
        <v>823</v>
      </c>
      <c r="E1410" s="3" t="s">
        <v>824</v>
      </c>
      <c r="F1410" s="3" t="s">
        <v>825</v>
      </c>
      <c r="G1410" s="3" t="s">
        <v>804</v>
      </c>
    </row>
    <row r="1411" spans="1:7" ht="45" customHeight="1" x14ac:dyDescent="0.25">
      <c r="A1411" s="3" t="s">
        <v>520</v>
      </c>
      <c r="B1411" s="3" t="s">
        <v>2279</v>
      </c>
      <c r="C1411" s="3" t="s">
        <v>827</v>
      </c>
      <c r="D1411" s="3" t="s">
        <v>812</v>
      </c>
      <c r="E1411" s="3" t="s">
        <v>773</v>
      </c>
      <c r="F1411" s="3" t="s">
        <v>751</v>
      </c>
      <c r="G1411" s="3" t="s">
        <v>828</v>
      </c>
    </row>
    <row r="1412" spans="1:7" ht="45" customHeight="1" x14ac:dyDescent="0.25">
      <c r="A1412" s="3" t="s">
        <v>520</v>
      </c>
      <c r="B1412" s="3" t="s">
        <v>2280</v>
      </c>
      <c r="C1412" s="3" t="s">
        <v>830</v>
      </c>
      <c r="D1412" s="3" t="s">
        <v>812</v>
      </c>
      <c r="E1412" s="3" t="s">
        <v>831</v>
      </c>
      <c r="F1412" s="3" t="s">
        <v>751</v>
      </c>
      <c r="G1412" s="3" t="s">
        <v>746</v>
      </c>
    </row>
    <row r="1413" spans="1:7" ht="45" customHeight="1" x14ac:dyDescent="0.25">
      <c r="A1413" s="3" t="s">
        <v>520</v>
      </c>
      <c r="B1413" s="3" t="s">
        <v>2281</v>
      </c>
      <c r="C1413" s="3" t="s">
        <v>851</v>
      </c>
      <c r="D1413" s="3" t="s">
        <v>852</v>
      </c>
      <c r="E1413" s="3" t="s">
        <v>853</v>
      </c>
      <c r="F1413" s="3" t="s">
        <v>751</v>
      </c>
      <c r="G1413" s="3" t="s">
        <v>828</v>
      </c>
    </row>
    <row r="1414" spans="1:7" ht="45" customHeight="1" x14ac:dyDescent="0.25">
      <c r="A1414" s="3" t="s">
        <v>520</v>
      </c>
      <c r="B1414" s="3" t="s">
        <v>2282</v>
      </c>
      <c r="C1414" s="3" t="s">
        <v>833</v>
      </c>
      <c r="D1414" s="3" t="s">
        <v>794</v>
      </c>
      <c r="E1414" s="3" t="s">
        <v>834</v>
      </c>
      <c r="F1414" s="3" t="s">
        <v>751</v>
      </c>
      <c r="G1414" s="3" t="s">
        <v>746</v>
      </c>
    </row>
    <row r="1415" spans="1:7" ht="45" customHeight="1" x14ac:dyDescent="0.25">
      <c r="A1415" s="3" t="s">
        <v>520</v>
      </c>
      <c r="B1415" s="3" t="s">
        <v>2283</v>
      </c>
      <c r="C1415" s="3" t="s">
        <v>836</v>
      </c>
      <c r="D1415" s="3" t="s">
        <v>773</v>
      </c>
      <c r="E1415" s="3" t="s">
        <v>837</v>
      </c>
      <c r="F1415" s="3" t="s">
        <v>786</v>
      </c>
      <c r="G1415" s="3" t="s">
        <v>828</v>
      </c>
    </row>
    <row r="1416" spans="1:7" ht="45" customHeight="1" x14ac:dyDescent="0.25">
      <c r="A1416" s="3" t="s">
        <v>520</v>
      </c>
      <c r="B1416" s="3" t="s">
        <v>2284</v>
      </c>
      <c r="C1416" s="3" t="s">
        <v>839</v>
      </c>
      <c r="D1416" s="3" t="s">
        <v>773</v>
      </c>
      <c r="E1416" s="3" t="s">
        <v>790</v>
      </c>
      <c r="F1416" s="3" t="s">
        <v>786</v>
      </c>
      <c r="G1416" s="3" t="s">
        <v>746</v>
      </c>
    </row>
    <row r="1417" spans="1:7" ht="45" customHeight="1" x14ac:dyDescent="0.25">
      <c r="A1417" s="3" t="s">
        <v>520</v>
      </c>
      <c r="B1417" s="3" t="s">
        <v>2285</v>
      </c>
      <c r="C1417" s="3" t="s">
        <v>841</v>
      </c>
      <c r="D1417" s="3" t="s">
        <v>773</v>
      </c>
      <c r="E1417" s="3" t="s">
        <v>842</v>
      </c>
      <c r="F1417" s="3" t="s">
        <v>751</v>
      </c>
      <c r="G1417" s="3" t="s">
        <v>746</v>
      </c>
    </row>
    <row r="1418" spans="1:7" ht="45" customHeight="1" x14ac:dyDescent="0.25">
      <c r="A1418" s="3" t="s">
        <v>520</v>
      </c>
      <c r="B1418" s="3" t="s">
        <v>2286</v>
      </c>
      <c r="C1418" s="3" t="s">
        <v>844</v>
      </c>
      <c r="D1418" s="3" t="s">
        <v>845</v>
      </c>
      <c r="E1418" s="3" t="s">
        <v>846</v>
      </c>
      <c r="F1418" s="3" t="s">
        <v>751</v>
      </c>
      <c r="G1418" s="3" t="s">
        <v>746</v>
      </c>
    </row>
    <row r="1419" spans="1:7" ht="45" customHeight="1" x14ac:dyDescent="0.25">
      <c r="A1419" s="3" t="s">
        <v>520</v>
      </c>
      <c r="B1419" s="3" t="s">
        <v>2287</v>
      </c>
      <c r="C1419" s="3" t="s">
        <v>848</v>
      </c>
      <c r="D1419" s="3" t="s">
        <v>813</v>
      </c>
      <c r="E1419" s="3" t="s">
        <v>849</v>
      </c>
      <c r="F1419" s="3" t="s">
        <v>751</v>
      </c>
      <c r="G1419" s="3" t="s">
        <v>766</v>
      </c>
    </row>
    <row r="1420" spans="1:7" ht="45" customHeight="1" x14ac:dyDescent="0.25">
      <c r="A1420" s="3" t="s">
        <v>520</v>
      </c>
      <c r="B1420" s="3" t="s">
        <v>2288</v>
      </c>
      <c r="C1420" s="3" t="s">
        <v>1745</v>
      </c>
      <c r="D1420" s="3" t="s">
        <v>1746</v>
      </c>
      <c r="E1420" s="3" t="s">
        <v>1747</v>
      </c>
      <c r="F1420" s="3" t="s">
        <v>751</v>
      </c>
      <c r="G1420" s="3" t="s">
        <v>746</v>
      </c>
    </row>
    <row r="1421" spans="1:7" ht="45" customHeight="1" x14ac:dyDescent="0.25">
      <c r="A1421" s="3" t="s">
        <v>520</v>
      </c>
      <c r="B1421" s="3" t="s">
        <v>2289</v>
      </c>
      <c r="C1421" s="3" t="s">
        <v>859</v>
      </c>
      <c r="D1421" s="3" t="s">
        <v>1869</v>
      </c>
      <c r="E1421" s="3" t="s">
        <v>773</v>
      </c>
      <c r="F1421" s="3" t="s">
        <v>751</v>
      </c>
      <c r="G1421" s="3" t="s">
        <v>804</v>
      </c>
    </row>
    <row r="1422" spans="1:7" ht="45" customHeight="1" x14ac:dyDescent="0.25">
      <c r="A1422" s="3" t="s">
        <v>520</v>
      </c>
      <c r="B1422" s="3" t="s">
        <v>2290</v>
      </c>
      <c r="C1422" s="3" t="s">
        <v>2137</v>
      </c>
      <c r="D1422" s="3" t="s">
        <v>860</v>
      </c>
      <c r="E1422" s="3" t="s">
        <v>863</v>
      </c>
      <c r="F1422" s="3" t="s">
        <v>751</v>
      </c>
      <c r="G1422" s="3" t="s">
        <v>761</v>
      </c>
    </row>
    <row r="1423" spans="1:7" ht="45" customHeight="1" x14ac:dyDescent="0.25">
      <c r="A1423" s="3" t="s">
        <v>520</v>
      </c>
      <c r="B1423" s="3" t="s">
        <v>2291</v>
      </c>
      <c r="C1423" s="3" t="s">
        <v>865</v>
      </c>
      <c r="D1423" s="3" t="s">
        <v>866</v>
      </c>
      <c r="E1423" s="3" t="s">
        <v>781</v>
      </c>
      <c r="F1423" s="3" t="s">
        <v>751</v>
      </c>
      <c r="G1423" s="3" t="s">
        <v>746</v>
      </c>
    </row>
    <row r="1424" spans="1:7" ht="45" customHeight="1" x14ac:dyDescent="0.25">
      <c r="A1424" s="3" t="s">
        <v>520</v>
      </c>
      <c r="B1424" s="3" t="s">
        <v>2292</v>
      </c>
      <c r="C1424" s="3" t="s">
        <v>868</v>
      </c>
      <c r="D1424" s="3" t="s">
        <v>869</v>
      </c>
      <c r="E1424" s="3" t="s">
        <v>870</v>
      </c>
      <c r="F1424" s="3" t="s">
        <v>751</v>
      </c>
      <c r="G1424" s="3" t="s">
        <v>761</v>
      </c>
    </row>
    <row r="1425" spans="1:7" ht="45" customHeight="1" x14ac:dyDescent="0.25">
      <c r="A1425" s="3" t="s">
        <v>520</v>
      </c>
      <c r="B1425" s="3" t="s">
        <v>2293</v>
      </c>
      <c r="C1425" s="3" t="s">
        <v>872</v>
      </c>
      <c r="D1425" s="3" t="s">
        <v>873</v>
      </c>
      <c r="E1425" s="3" t="s">
        <v>874</v>
      </c>
      <c r="F1425" s="3" t="s">
        <v>751</v>
      </c>
      <c r="G1425" s="3" t="s">
        <v>746</v>
      </c>
    </row>
    <row r="1426" spans="1:7" ht="45" customHeight="1" x14ac:dyDescent="0.25">
      <c r="A1426" s="3" t="s">
        <v>520</v>
      </c>
      <c r="B1426" s="3" t="s">
        <v>2294</v>
      </c>
      <c r="C1426" s="3" t="s">
        <v>876</v>
      </c>
      <c r="D1426" s="3" t="s">
        <v>877</v>
      </c>
      <c r="E1426" s="3" t="s">
        <v>878</v>
      </c>
      <c r="F1426" s="3" t="s">
        <v>751</v>
      </c>
      <c r="G1426" s="3" t="s">
        <v>746</v>
      </c>
    </row>
    <row r="1427" spans="1:7" ht="45" customHeight="1" x14ac:dyDescent="0.25">
      <c r="A1427" s="3" t="s">
        <v>520</v>
      </c>
      <c r="B1427" s="3" t="s">
        <v>2295</v>
      </c>
      <c r="C1427" s="3" t="s">
        <v>880</v>
      </c>
      <c r="D1427" s="3" t="s">
        <v>881</v>
      </c>
      <c r="E1427" s="3" t="s">
        <v>882</v>
      </c>
      <c r="F1427" s="3" t="s">
        <v>751</v>
      </c>
      <c r="G1427" s="3" t="s">
        <v>746</v>
      </c>
    </row>
    <row r="1428" spans="1:7" ht="45" customHeight="1" x14ac:dyDescent="0.25">
      <c r="A1428" s="3" t="s">
        <v>520</v>
      </c>
      <c r="B1428" s="3" t="s">
        <v>2296</v>
      </c>
      <c r="C1428" s="3" t="s">
        <v>884</v>
      </c>
      <c r="D1428" s="3" t="s">
        <v>831</v>
      </c>
      <c r="E1428" s="3" t="s">
        <v>885</v>
      </c>
      <c r="F1428" s="3" t="s">
        <v>751</v>
      </c>
      <c r="G1428" s="3" t="s">
        <v>746</v>
      </c>
    </row>
    <row r="1429" spans="1:7" ht="45" customHeight="1" x14ac:dyDescent="0.25">
      <c r="A1429" s="3" t="s">
        <v>528</v>
      </c>
      <c r="B1429" s="3" t="s">
        <v>2297</v>
      </c>
      <c r="C1429" s="3" t="s">
        <v>742</v>
      </c>
      <c r="D1429" s="3" t="s">
        <v>743</v>
      </c>
      <c r="E1429" s="3" t="s">
        <v>744</v>
      </c>
      <c r="F1429" s="3" t="s">
        <v>745</v>
      </c>
      <c r="G1429" s="3" t="s">
        <v>746</v>
      </c>
    </row>
    <row r="1430" spans="1:7" ht="45" customHeight="1" x14ac:dyDescent="0.25">
      <c r="A1430" s="3" t="s">
        <v>528</v>
      </c>
      <c r="B1430" s="3" t="s">
        <v>2298</v>
      </c>
      <c r="C1430" s="3" t="s">
        <v>748</v>
      </c>
      <c r="D1430" s="3" t="s">
        <v>749</v>
      </c>
      <c r="E1430" s="3" t="s">
        <v>750</v>
      </c>
      <c r="F1430" s="3" t="s">
        <v>751</v>
      </c>
      <c r="G1430" s="3" t="s">
        <v>752</v>
      </c>
    </row>
    <row r="1431" spans="1:7" ht="45" customHeight="1" x14ac:dyDescent="0.25">
      <c r="A1431" s="3" t="s">
        <v>528</v>
      </c>
      <c r="B1431" s="3" t="s">
        <v>2299</v>
      </c>
      <c r="C1431" s="3" t="s">
        <v>754</v>
      </c>
      <c r="D1431" s="3" t="s">
        <v>755</v>
      </c>
      <c r="E1431" s="3" t="s">
        <v>756</v>
      </c>
      <c r="F1431" s="3" t="s">
        <v>751</v>
      </c>
      <c r="G1431" s="3" t="s">
        <v>746</v>
      </c>
    </row>
    <row r="1432" spans="1:7" ht="45" customHeight="1" x14ac:dyDescent="0.25">
      <c r="A1432" s="3" t="s">
        <v>528</v>
      </c>
      <c r="B1432" s="3" t="s">
        <v>2300</v>
      </c>
      <c r="C1432" s="3" t="s">
        <v>758</v>
      </c>
      <c r="D1432" s="3" t="s">
        <v>759</v>
      </c>
      <c r="E1432" s="3" t="s">
        <v>760</v>
      </c>
      <c r="F1432" s="3" t="s">
        <v>751</v>
      </c>
      <c r="G1432" s="3" t="s">
        <v>766</v>
      </c>
    </row>
    <row r="1433" spans="1:7" ht="45" customHeight="1" x14ac:dyDescent="0.25">
      <c r="A1433" s="3" t="s">
        <v>528</v>
      </c>
      <c r="B1433" s="3" t="s">
        <v>2301</v>
      </c>
      <c r="C1433" s="3" t="s">
        <v>763</v>
      </c>
      <c r="D1433" s="3" t="s">
        <v>764</v>
      </c>
      <c r="E1433" s="3" t="s">
        <v>765</v>
      </c>
      <c r="F1433" s="3" t="s">
        <v>751</v>
      </c>
      <c r="G1433" s="3" t="s">
        <v>746</v>
      </c>
    </row>
    <row r="1434" spans="1:7" ht="45" customHeight="1" x14ac:dyDescent="0.25">
      <c r="A1434" s="3" t="s">
        <v>528</v>
      </c>
      <c r="B1434" s="3" t="s">
        <v>2302</v>
      </c>
      <c r="C1434" s="3" t="s">
        <v>768</v>
      </c>
      <c r="D1434" s="3" t="s">
        <v>764</v>
      </c>
      <c r="E1434" s="3" t="s">
        <v>2153</v>
      </c>
      <c r="F1434" s="3" t="s">
        <v>751</v>
      </c>
      <c r="G1434" s="3" t="s">
        <v>746</v>
      </c>
    </row>
    <row r="1435" spans="1:7" ht="45" customHeight="1" x14ac:dyDescent="0.25">
      <c r="A1435" s="3" t="s">
        <v>528</v>
      </c>
      <c r="B1435" s="3" t="s">
        <v>2303</v>
      </c>
      <c r="C1435" s="3" t="s">
        <v>771</v>
      </c>
      <c r="D1435" s="3" t="s">
        <v>772</v>
      </c>
      <c r="E1435" s="3" t="s">
        <v>773</v>
      </c>
      <c r="F1435" s="3" t="s">
        <v>751</v>
      </c>
      <c r="G1435" s="3" t="s">
        <v>746</v>
      </c>
    </row>
    <row r="1436" spans="1:7" ht="45" customHeight="1" x14ac:dyDescent="0.25">
      <c r="A1436" s="3" t="s">
        <v>528</v>
      </c>
      <c r="B1436" s="3" t="s">
        <v>2304</v>
      </c>
      <c r="C1436" s="3" t="s">
        <v>775</v>
      </c>
      <c r="D1436" s="3" t="s">
        <v>776</v>
      </c>
      <c r="E1436" s="3" t="s">
        <v>777</v>
      </c>
      <c r="F1436" s="3" t="s">
        <v>751</v>
      </c>
      <c r="G1436" s="3" t="s">
        <v>746</v>
      </c>
    </row>
    <row r="1437" spans="1:7" ht="45" customHeight="1" x14ac:dyDescent="0.25">
      <c r="A1437" s="3" t="s">
        <v>528</v>
      </c>
      <c r="B1437" s="3" t="s">
        <v>2305</v>
      </c>
      <c r="C1437" s="3" t="s">
        <v>779</v>
      </c>
      <c r="D1437" s="3" t="s">
        <v>780</v>
      </c>
      <c r="E1437" s="3" t="s">
        <v>781</v>
      </c>
      <c r="F1437" s="3" t="s">
        <v>751</v>
      </c>
      <c r="G1437" s="3" t="s">
        <v>746</v>
      </c>
    </row>
    <row r="1438" spans="1:7" ht="45" customHeight="1" x14ac:dyDescent="0.25">
      <c r="A1438" s="3" t="s">
        <v>528</v>
      </c>
      <c r="B1438" s="3" t="s">
        <v>2306</v>
      </c>
      <c r="C1438" s="3" t="s">
        <v>783</v>
      </c>
      <c r="D1438" s="3" t="s">
        <v>784</v>
      </c>
      <c r="E1438" s="3" t="s">
        <v>785</v>
      </c>
      <c r="F1438" s="3" t="s">
        <v>786</v>
      </c>
      <c r="G1438" s="3" t="s">
        <v>761</v>
      </c>
    </row>
    <row r="1439" spans="1:7" ht="45" customHeight="1" x14ac:dyDescent="0.25">
      <c r="A1439" s="3" t="s">
        <v>528</v>
      </c>
      <c r="B1439" s="3" t="s">
        <v>2307</v>
      </c>
      <c r="C1439" s="3" t="s">
        <v>788</v>
      </c>
      <c r="D1439" s="3" t="s">
        <v>789</v>
      </c>
      <c r="E1439" s="3" t="s">
        <v>790</v>
      </c>
      <c r="F1439" s="3" t="s">
        <v>751</v>
      </c>
      <c r="G1439" s="3" t="s">
        <v>746</v>
      </c>
    </row>
    <row r="1440" spans="1:7" ht="45" customHeight="1" x14ac:dyDescent="0.25">
      <c r="A1440" s="3" t="s">
        <v>528</v>
      </c>
      <c r="B1440" s="3" t="s">
        <v>2308</v>
      </c>
      <c r="C1440" s="3" t="s">
        <v>799</v>
      </c>
      <c r="D1440" s="3" t="s">
        <v>793</v>
      </c>
      <c r="E1440" s="3" t="s">
        <v>794</v>
      </c>
      <c r="F1440" s="3" t="s">
        <v>751</v>
      </c>
      <c r="G1440" s="3" t="s">
        <v>795</v>
      </c>
    </row>
    <row r="1441" spans="1:7" ht="45" customHeight="1" x14ac:dyDescent="0.25">
      <c r="A1441" s="3" t="s">
        <v>528</v>
      </c>
      <c r="B1441" s="3" t="s">
        <v>2309</v>
      </c>
      <c r="C1441" s="3" t="s">
        <v>792</v>
      </c>
      <c r="D1441" s="3" t="s">
        <v>793</v>
      </c>
      <c r="E1441" s="3" t="s">
        <v>794</v>
      </c>
      <c r="F1441" s="3" t="s">
        <v>751</v>
      </c>
      <c r="G1441" s="3" t="s">
        <v>795</v>
      </c>
    </row>
    <row r="1442" spans="1:7" ht="45" customHeight="1" x14ac:dyDescent="0.25">
      <c r="A1442" s="3" t="s">
        <v>528</v>
      </c>
      <c r="B1442" s="3" t="s">
        <v>2310</v>
      </c>
      <c r="C1442" s="3" t="s">
        <v>797</v>
      </c>
      <c r="D1442" s="3" t="s">
        <v>793</v>
      </c>
      <c r="E1442" s="3" t="s">
        <v>794</v>
      </c>
      <c r="F1442" s="3" t="s">
        <v>751</v>
      </c>
      <c r="G1442" s="3" t="s">
        <v>746</v>
      </c>
    </row>
    <row r="1443" spans="1:7" ht="45" customHeight="1" x14ac:dyDescent="0.25">
      <c r="A1443" s="3" t="s">
        <v>528</v>
      </c>
      <c r="B1443" s="3" t="s">
        <v>2311</v>
      </c>
      <c r="C1443" s="3" t="s">
        <v>801</v>
      </c>
      <c r="D1443" s="3" t="s">
        <v>802</v>
      </c>
      <c r="E1443" s="3" t="s">
        <v>803</v>
      </c>
      <c r="F1443" s="3" t="s">
        <v>751</v>
      </c>
      <c r="G1443" s="3" t="s">
        <v>804</v>
      </c>
    </row>
    <row r="1444" spans="1:7" ht="45" customHeight="1" x14ac:dyDescent="0.25">
      <c r="A1444" s="3" t="s">
        <v>528</v>
      </c>
      <c r="B1444" s="3" t="s">
        <v>2312</v>
      </c>
      <c r="C1444" s="3" t="s">
        <v>806</v>
      </c>
      <c r="D1444" s="3" t="s">
        <v>807</v>
      </c>
      <c r="E1444" s="3" t="s">
        <v>808</v>
      </c>
      <c r="F1444" s="3" t="s">
        <v>751</v>
      </c>
      <c r="G1444" s="3" t="s">
        <v>809</v>
      </c>
    </row>
    <row r="1445" spans="1:7" ht="45" customHeight="1" x14ac:dyDescent="0.25">
      <c r="A1445" s="3" t="s">
        <v>528</v>
      </c>
      <c r="B1445" s="3" t="s">
        <v>2313</v>
      </c>
      <c r="C1445" s="3" t="s">
        <v>2132</v>
      </c>
      <c r="D1445" s="3" t="s">
        <v>2133</v>
      </c>
      <c r="E1445" s="3" t="s">
        <v>2237</v>
      </c>
      <c r="F1445" s="3" t="s">
        <v>751</v>
      </c>
      <c r="G1445" s="3" t="s">
        <v>746</v>
      </c>
    </row>
    <row r="1446" spans="1:7" ht="45" customHeight="1" x14ac:dyDescent="0.25">
      <c r="A1446" s="3" t="s">
        <v>528</v>
      </c>
      <c r="B1446" s="3" t="s">
        <v>2314</v>
      </c>
      <c r="C1446" s="3" t="s">
        <v>815</v>
      </c>
      <c r="D1446" s="3" t="s">
        <v>816</v>
      </c>
      <c r="E1446" s="3" t="s">
        <v>817</v>
      </c>
      <c r="F1446" s="3" t="s">
        <v>751</v>
      </c>
      <c r="G1446" s="3" t="s">
        <v>746</v>
      </c>
    </row>
    <row r="1447" spans="1:7" ht="45" customHeight="1" x14ac:dyDescent="0.25">
      <c r="A1447" s="3" t="s">
        <v>528</v>
      </c>
      <c r="B1447" s="3" t="s">
        <v>2315</v>
      </c>
      <c r="C1447" s="3" t="s">
        <v>819</v>
      </c>
      <c r="D1447" s="3" t="s">
        <v>790</v>
      </c>
      <c r="E1447" s="3" t="s">
        <v>820</v>
      </c>
      <c r="F1447" s="3" t="s">
        <v>751</v>
      </c>
      <c r="G1447" s="3" t="s">
        <v>746</v>
      </c>
    </row>
    <row r="1448" spans="1:7" ht="45" customHeight="1" x14ac:dyDescent="0.25">
      <c r="A1448" s="3" t="s">
        <v>528</v>
      </c>
      <c r="B1448" s="3" t="s">
        <v>2316</v>
      </c>
      <c r="C1448" s="3" t="s">
        <v>822</v>
      </c>
      <c r="D1448" s="3" t="s">
        <v>823</v>
      </c>
      <c r="E1448" s="3" t="s">
        <v>824</v>
      </c>
      <c r="F1448" s="3" t="s">
        <v>825</v>
      </c>
      <c r="G1448" s="3" t="s">
        <v>804</v>
      </c>
    </row>
    <row r="1449" spans="1:7" ht="45" customHeight="1" x14ac:dyDescent="0.25">
      <c r="A1449" s="3" t="s">
        <v>528</v>
      </c>
      <c r="B1449" s="3" t="s">
        <v>2317</v>
      </c>
      <c r="C1449" s="3" t="s">
        <v>827</v>
      </c>
      <c r="D1449" s="3" t="s">
        <v>812</v>
      </c>
      <c r="E1449" s="3" t="s">
        <v>773</v>
      </c>
      <c r="F1449" s="3" t="s">
        <v>751</v>
      </c>
      <c r="G1449" s="3" t="s">
        <v>828</v>
      </c>
    </row>
    <row r="1450" spans="1:7" ht="45" customHeight="1" x14ac:dyDescent="0.25">
      <c r="A1450" s="3" t="s">
        <v>528</v>
      </c>
      <c r="B1450" s="3" t="s">
        <v>2318</v>
      </c>
      <c r="C1450" s="3" t="s">
        <v>830</v>
      </c>
      <c r="D1450" s="3" t="s">
        <v>812</v>
      </c>
      <c r="E1450" s="3" t="s">
        <v>831</v>
      </c>
      <c r="F1450" s="3" t="s">
        <v>751</v>
      </c>
      <c r="G1450" s="3" t="s">
        <v>746</v>
      </c>
    </row>
    <row r="1451" spans="1:7" ht="45" customHeight="1" x14ac:dyDescent="0.25">
      <c r="A1451" s="3" t="s">
        <v>528</v>
      </c>
      <c r="B1451" s="3" t="s">
        <v>2319</v>
      </c>
      <c r="C1451" s="3" t="s">
        <v>851</v>
      </c>
      <c r="D1451" s="3" t="s">
        <v>852</v>
      </c>
      <c r="E1451" s="3" t="s">
        <v>853</v>
      </c>
      <c r="F1451" s="3" t="s">
        <v>751</v>
      </c>
      <c r="G1451" s="3" t="s">
        <v>828</v>
      </c>
    </row>
    <row r="1452" spans="1:7" ht="45" customHeight="1" x14ac:dyDescent="0.25">
      <c r="A1452" s="3" t="s">
        <v>528</v>
      </c>
      <c r="B1452" s="3" t="s">
        <v>2320</v>
      </c>
      <c r="C1452" s="3" t="s">
        <v>833</v>
      </c>
      <c r="D1452" s="3" t="s">
        <v>794</v>
      </c>
      <c r="E1452" s="3" t="s">
        <v>834</v>
      </c>
      <c r="F1452" s="3" t="s">
        <v>751</v>
      </c>
      <c r="G1452" s="3" t="s">
        <v>746</v>
      </c>
    </row>
    <row r="1453" spans="1:7" ht="45" customHeight="1" x14ac:dyDescent="0.25">
      <c r="A1453" s="3" t="s">
        <v>528</v>
      </c>
      <c r="B1453" s="3" t="s">
        <v>2321</v>
      </c>
      <c r="C1453" s="3" t="s">
        <v>836</v>
      </c>
      <c r="D1453" s="3" t="s">
        <v>773</v>
      </c>
      <c r="E1453" s="3" t="s">
        <v>837</v>
      </c>
      <c r="F1453" s="3" t="s">
        <v>786</v>
      </c>
      <c r="G1453" s="3" t="s">
        <v>828</v>
      </c>
    </row>
    <row r="1454" spans="1:7" ht="45" customHeight="1" x14ac:dyDescent="0.25">
      <c r="A1454" s="3" t="s">
        <v>528</v>
      </c>
      <c r="B1454" s="3" t="s">
        <v>2322</v>
      </c>
      <c r="C1454" s="3" t="s">
        <v>839</v>
      </c>
      <c r="D1454" s="3" t="s">
        <v>773</v>
      </c>
      <c r="E1454" s="3" t="s">
        <v>790</v>
      </c>
      <c r="F1454" s="3" t="s">
        <v>786</v>
      </c>
      <c r="G1454" s="3" t="s">
        <v>746</v>
      </c>
    </row>
    <row r="1455" spans="1:7" ht="45" customHeight="1" x14ac:dyDescent="0.25">
      <c r="A1455" s="3" t="s">
        <v>528</v>
      </c>
      <c r="B1455" s="3" t="s">
        <v>2323</v>
      </c>
      <c r="C1455" s="3" t="s">
        <v>841</v>
      </c>
      <c r="D1455" s="3" t="s">
        <v>773</v>
      </c>
      <c r="E1455" s="3" t="s">
        <v>842</v>
      </c>
      <c r="F1455" s="3" t="s">
        <v>751</v>
      </c>
      <c r="G1455" s="3" t="s">
        <v>746</v>
      </c>
    </row>
    <row r="1456" spans="1:7" ht="45" customHeight="1" x14ac:dyDescent="0.25">
      <c r="A1456" s="3" t="s">
        <v>528</v>
      </c>
      <c r="B1456" s="3" t="s">
        <v>2324</v>
      </c>
      <c r="C1456" s="3" t="s">
        <v>844</v>
      </c>
      <c r="D1456" s="3" t="s">
        <v>845</v>
      </c>
      <c r="E1456" s="3" t="s">
        <v>846</v>
      </c>
      <c r="F1456" s="3" t="s">
        <v>751</v>
      </c>
      <c r="G1456" s="3" t="s">
        <v>746</v>
      </c>
    </row>
    <row r="1457" spans="1:7" ht="45" customHeight="1" x14ac:dyDescent="0.25">
      <c r="A1457" s="3" t="s">
        <v>528</v>
      </c>
      <c r="B1457" s="3" t="s">
        <v>2325</v>
      </c>
      <c r="C1457" s="3" t="s">
        <v>848</v>
      </c>
      <c r="D1457" s="3" t="s">
        <v>813</v>
      </c>
      <c r="E1457" s="3" t="s">
        <v>849</v>
      </c>
      <c r="F1457" s="3" t="s">
        <v>751</v>
      </c>
      <c r="G1457" s="3" t="s">
        <v>766</v>
      </c>
    </row>
    <row r="1458" spans="1:7" ht="45" customHeight="1" x14ac:dyDescent="0.25">
      <c r="A1458" s="3" t="s">
        <v>528</v>
      </c>
      <c r="B1458" s="3" t="s">
        <v>2326</v>
      </c>
      <c r="C1458" s="3" t="s">
        <v>1745</v>
      </c>
      <c r="D1458" s="3" t="s">
        <v>1746</v>
      </c>
      <c r="E1458" s="3" t="s">
        <v>1747</v>
      </c>
      <c r="F1458" s="3" t="s">
        <v>751</v>
      </c>
      <c r="G1458" s="3" t="s">
        <v>746</v>
      </c>
    </row>
    <row r="1459" spans="1:7" ht="45" customHeight="1" x14ac:dyDescent="0.25">
      <c r="A1459" s="3" t="s">
        <v>528</v>
      </c>
      <c r="B1459" s="3" t="s">
        <v>2327</v>
      </c>
      <c r="C1459" s="3" t="s">
        <v>859</v>
      </c>
      <c r="D1459" s="3" t="s">
        <v>1869</v>
      </c>
      <c r="E1459" s="3" t="s">
        <v>773</v>
      </c>
      <c r="F1459" s="3" t="s">
        <v>751</v>
      </c>
      <c r="G1459" s="3" t="s">
        <v>804</v>
      </c>
    </row>
    <row r="1460" spans="1:7" ht="45" customHeight="1" x14ac:dyDescent="0.25">
      <c r="A1460" s="3" t="s">
        <v>528</v>
      </c>
      <c r="B1460" s="3" t="s">
        <v>2328</v>
      </c>
      <c r="C1460" s="3" t="s">
        <v>2137</v>
      </c>
      <c r="D1460" s="3" t="s">
        <v>860</v>
      </c>
      <c r="E1460" s="3" t="s">
        <v>863</v>
      </c>
      <c r="F1460" s="3" t="s">
        <v>751</v>
      </c>
      <c r="G1460" s="3" t="s">
        <v>761</v>
      </c>
    </row>
    <row r="1461" spans="1:7" ht="45" customHeight="1" x14ac:dyDescent="0.25">
      <c r="A1461" s="3" t="s">
        <v>528</v>
      </c>
      <c r="B1461" s="3" t="s">
        <v>2329</v>
      </c>
      <c r="C1461" s="3" t="s">
        <v>865</v>
      </c>
      <c r="D1461" s="3" t="s">
        <v>866</v>
      </c>
      <c r="E1461" s="3" t="s">
        <v>781</v>
      </c>
      <c r="F1461" s="3" t="s">
        <v>751</v>
      </c>
      <c r="G1461" s="3" t="s">
        <v>746</v>
      </c>
    </row>
    <row r="1462" spans="1:7" ht="45" customHeight="1" x14ac:dyDescent="0.25">
      <c r="A1462" s="3" t="s">
        <v>528</v>
      </c>
      <c r="B1462" s="3" t="s">
        <v>2330</v>
      </c>
      <c r="C1462" s="3" t="s">
        <v>868</v>
      </c>
      <c r="D1462" s="3" t="s">
        <v>869</v>
      </c>
      <c r="E1462" s="3" t="s">
        <v>870</v>
      </c>
      <c r="F1462" s="3" t="s">
        <v>751</v>
      </c>
      <c r="G1462" s="3" t="s">
        <v>761</v>
      </c>
    </row>
    <row r="1463" spans="1:7" ht="45" customHeight="1" x14ac:dyDescent="0.25">
      <c r="A1463" s="3" t="s">
        <v>528</v>
      </c>
      <c r="B1463" s="3" t="s">
        <v>2331</v>
      </c>
      <c r="C1463" s="3" t="s">
        <v>872</v>
      </c>
      <c r="D1463" s="3" t="s">
        <v>873</v>
      </c>
      <c r="E1463" s="3" t="s">
        <v>874</v>
      </c>
      <c r="F1463" s="3" t="s">
        <v>751</v>
      </c>
      <c r="G1463" s="3" t="s">
        <v>746</v>
      </c>
    </row>
    <row r="1464" spans="1:7" ht="45" customHeight="1" x14ac:dyDescent="0.25">
      <c r="A1464" s="3" t="s">
        <v>528</v>
      </c>
      <c r="B1464" s="3" t="s">
        <v>2332</v>
      </c>
      <c r="C1464" s="3" t="s">
        <v>876</v>
      </c>
      <c r="D1464" s="3" t="s">
        <v>877</v>
      </c>
      <c r="E1464" s="3" t="s">
        <v>878</v>
      </c>
      <c r="F1464" s="3" t="s">
        <v>751</v>
      </c>
      <c r="G1464" s="3" t="s">
        <v>746</v>
      </c>
    </row>
    <row r="1465" spans="1:7" ht="45" customHeight="1" x14ac:dyDescent="0.25">
      <c r="A1465" s="3" t="s">
        <v>528</v>
      </c>
      <c r="B1465" s="3" t="s">
        <v>2333</v>
      </c>
      <c r="C1465" s="3" t="s">
        <v>880</v>
      </c>
      <c r="D1465" s="3" t="s">
        <v>881</v>
      </c>
      <c r="E1465" s="3" t="s">
        <v>882</v>
      </c>
      <c r="F1465" s="3" t="s">
        <v>751</v>
      </c>
      <c r="G1465" s="3" t="s">
        <v>746</v>
      </c>
    </row>
    <row r="1466" spans="1:7" ht="45" customHeight="1" x14ac:dyDescent="0.25">
      <c r="A1466" s="3" t="s">
        <v>528</v>
      </c>
      <c r="B1466" s="3" t="s">
        <v>2334</v>
      </c>
      <c r="C1466" s="3" t="s">
        <v>884</v>
      </c>
      <c r="D1466" s="3" t="s">
        <v>831</v>
      </c>
      <c r="E1466" s="3" t="s">
        <v>885</v>
      </c>
      <c r="F1466" s="3" t="s">
        <v>751</v>
      </c>
      <c r="G1466" s="3" t="s">
        <v>746</v>
      </c>
    </row>
    <row r="1467" spans="1:7" ht="45" customHeight="1" x14ac:dyDescent="0.25">
      <c r="A1467" s="3" t="s">
        <v>528</v>
      </c>
      <c r="B1467" s="3" t="s">
        <v>2335</v>
      </c>
      <c r="C1467" s="3" t="s">
        <v>887</v>
      </c>
      <c r="D1467" s="3" t="s">
        <v>831</v>
      </c>
      <c r="E1467" s="3" t="s">
        <v>888</v>
      </c>
      <c r="F1467" s="3" t="s">
        <v>751</v>
      </c>
      <c r="G1467" s="3" t="s">
        <v>746</v>
      </c>
    </row>
    <row r="1468" spans="1:7" ht="45" customHeight="1" x14ac:dyDescent="0.25">
      <c r="A1468" s="3" t="s">
        <v>528</v>
      </c>
      <c r="B1468" s="3" t="s">
        <v>2336</v>
      </c>
      <c r="C1468" s="3" t="s">
        <v>890</v>
      </c>
      <c r="D1468" s="3" t="s">
        <v>895</v>
      </c>
      <c r="E1468" s="3" t="s">
        <v>1878</v>
      </c>
      <c r="F1468" s="3" t="s">
        <v>751</v>
      </c>
      <c r="G1468" s="3" t="s">
        <v>766</v>
      </c>
    </row>
    <row r="1469" spans="1:7" ht="45" customHeight="1" x14ac:dyDescent="0.25">
      <c r="A1469" s="3" t="s">
        <v>528</v>
      </c>
      <c r="B1469" s="3" t="s">
        <v>2337</v>
      </c>
      <c r="C1469" s="3" t="s">
        <v>894</v>
      </c>
      <c r="D1469" s="3" t="s">
        <v>895</v>
      </c>
      <c r="E1469" s="3" t="s">
        <v>853</v>
      </c>
      <c r="F1469" s="3" t="s">
        <v>751</v>
      </c>
      <c r="G1469" s="3" t="s">
        <v>896</v>
      </c>
    </row>
    <row r="1470" spans="1:7" ht="45" customHeight="1" x14ac:dyDescent="0.25">
      <c r="A1470" s="3" t="s">
        <v>537</v>
      </c>
      <c r="B1470" s="3" t="s">
        <v>2338</v>
      </c>
      <c r="C1470" s="3" t="s">
        <v>742</v>
      </c>
      <c r="D1470" s="3" t="s">
        <v>743</v>
      </c>
      <c r="E1470" s="3" t="s">
        <v>744</v>
      </c>
      <c r="F1470" s="3" t="s">
        <v>745</v>
      </c>
      <c r="G1470" s="3" t="s">
        <v>746</v>
      </c>
    </row>
    <row r="1471" spans="1:7" ht="45" customHeight="1" x14ac:dyDescent="0.25">
      <c r="A1471" s="3" t="s">
        <v>537</v>
      </c>
      <c r="B1471" s="3" t="s">
        <v>2339</v>
      </c>
      <c r="C1471" s="3" t="s">
        <v>748</v>
      </c>
      <c r="D1471" s="3" t="s">
        <v>749</v>
      </c>
      <c r="E1471" s="3" t="s">
        <v>750</v>
      </c>
      <c r="F1471" s="3" t="s">
        <v>751</v>
      </c>
      <c r="G1471" s="3" t="s">
        <v>752</v>
      </c>
    </row>
    <row r="1472" spans="1:7" ht="45" customHeight="1" x14ac:dyDescent="0.25">
      <c r="A1472" s="3" t="s">
        <v>537</v>
      </c>
      <c r="B1472" s="3" t="s">
        <v>2340</v>
      </c>
      <c r="C1472" s="3" t="s">
        <v>754</v>
      </c>
      <c r="D1472" s="3" t="s">
        <v>755</v>
      </c>
      <c r="E1472" s="3" t="s">
        <v>756</v>
      </c>
      <c r="F1472" s="3" t="s">
        <v>751</v>
      </c>
      <c r="G1472" s="3" t="s">
        <v>746</v>
      </c>
    </row>
    <row r="1473" spans="1:7" ht="45" customHeight="1" x14ac:dyDescent="0.25">
      <c r="A1473" s="3" t="s">
        <v>537</v>
      </c>
      <c r="B1473" s="3" t="s">
        <v>2341</v>
      </c>
      <c r="C1473" s="3" t="s">
        <v>758</v>
      </c>
      <c r="D1473" s="3" t="s">
        <v>759</v>
      </c>
      <c r="E1473" s="3" t="s">
        <v>760</v>
      </c>
      <c r="F1473" s="3" t="s">
        <v>751</v>
      </c>
      <c r="G1473" s="3" t="s">
        <v>766</v>
      </c>
    </row>
    <row r="1474" spans="1:7" ht="45" customHeight="1" x14ac:dyDescent="0.25">
      <c r="A1474" s="3" t="s">
        <v>537</v>
      </c>
      <c r="B1474" s="3" t="s">
        <v>2342</v>
      </c>
      <c r="C1474" s="3" t="s">
        <v>763</v>
      </c>
      <c r="D1474" s="3" t="s">
        <v>764</v>
      </c>
      <c r="E1474" s="3" t="s">
        <v>765</v>
      </c>
      <c r="F1474" s="3" t="s">
        <v>751</v>
      </c>
      <c r="G1474" s="3" t="s">
        <v>746</v>
      </c>
    </row>
    <row r="1475" spans="1:7" ht="45" customHeight="1" x14ac:dyDescent="0.25">
      <c r="A1475" s="3" t="s">
        <v>537</v>
      </c>
      <c r="B1475" s="3" t="s">
        <v>2343</v>
      </c>
      <c r="C1475" s="3" t="s">
        <v>768</v>
      </c>
      <c r="D1475" s="3" t="s">
        <v>764</v>
      </c>
      <c r="E1475" s="3" t="s">
        <v>2153</v>
      </c>
      <c r="F1475" s="3" t="s">
        <v>751</v>
      </c>
      <c r="G1475" s="3" t="s">
        <v>746</v>
      </c>
    </row>
    <row r="1476" spans="1:7" ht="45" customHeight="1" x14ac:dyDescent="0.25">
      <c r="A1476" s="3" t="s">
        <v>537</v>
      </c>
      <c r="B1476" s="3" t="s">
        <v>2344</v>
      </c>
      <c r="C1476" s="3" t="s">
        <v>771</v>
      </c>
      <c r="D1476" s="3" t="s">
        <v>772</v>
      </c>
      <c r="E1476" s="3" t="s">
        <v>773</v>
      </c>
      <c r="F1476" s="3" t="s">
        <v>751</v>
      </c>
      <c r="G1476" s="3" t="s">
        <v>746</v>
      </c>
    </row>
    <row r="1477" spans="1:7" ht="45" customHeight="1" x14ac:dyDescent="0.25">
      <c r="A1477" s="3" t="s">
        <v>537</v>
      </c>
      <c r="B1477" s="3" t="s">
        <v>2345</v>
      </c>
      <c r="C1477" s="3" t="s">
        <v>775</v>
      </c>
      <c r="D1477" s="3" t="s">
        <v>776</v>
      </c>
      <c r="E1477" s="3" t="s">
        <v>777</v>
      </c>
      <c r="F1477" s="3" t="s">
        <v>751</v>
      </c>
      <c r="G1477" s="3" t="s">
        <v>746</v>
      </c>
    </row>
    <row r="1478" spans="1:7" ht="45" customHeight="1" x14ac:dyDescent="0.25">
      <c r="A1478" s="3" t="s">
        <v>537</v>
      </c>
      <c r="B1478" s="3" t="s">
        <v>2346</v>
      </c>
      <c r="C1478" s="3" t="s">
        <v>779</v>
      </c>
      <c r="D1478" s="3" t="s">
        <v>780</v>
      </c>
      <c r="E1478" s="3" t="s">
        <v>781</v>
      </c>
      <c r="F1478" s="3" t="s">
        <v>751</v>
      </c>
      <c r="G1478" s="3" t="s">
        <v>746</v>
      </c>
    </row>
    <row r="1479" spans="1:7" ht="45" customHeight="1" x14ac:dyDescent="0.25">
      <c r="A1479" s="3" t="s">
        <v>537</v>
      </c>
      <c r="B1479" s="3" t="s">
        <v>2347</v>
      </c>
      <c r="C1479" s="3" t="s">
        <v>783</v>
      </c>
      <c r="D1479" s="3" t="s">
        <v>784</v>
      </c>
      <c r="E1479" s="3" t="s">
        <v>785</v>
      </c>
      <c r="F1479" s="3" t="s">
        <v>786</v>
      </c>
      <c r="G1479" s="3" t="s">
        <v>761</v>
      </c>
    </row>
    <row r="1480" spans="1:7" ht="45" customHeight="1" x14ac:dyDescent="0.25">
      <c r="A1480" s="3" t="s">
        <v>537</v>
      </c>
      <c r="B1480" s="3" t="s">
        <v>2348</v>
      </c>
      <c r="C1480" s="3" t="s">
        <v>788</v>
      </c>
      <c r="D1480" s="3" t="s">
        <v>789</v>
      </c>
      <c r="E1480" s="3" t="s">
        <v>790</v>
      </c>
      <c r="F1480" s="3" t="s">
        <v>751</v>
      </c>
      <c r="G1480" s="3" t="s">
        <v>746</v>
      </c>
    </row>
    <row r="1481" spans="1:7" ht="45" customHeight="1" x14ac:dyDescent="0.25">
      <c r="A1481" s="3" t="s">
        <v>537</v>
      </c>
      <c r="B1481" s="3" t="s">
        <v>2349</v>
      </c>
      <c r="C1481" s="3" t="s">
        <v>799</v>
      </c>
      <c r="D1481" s="3" t="s">
        <v>793</v>
      </c>
      <c r="E1481" s="3" t="s">
        <v>794</v>
      </c>
      <c r="F1481" s="3" t="s">
        <v>751</v>
      </c>
      <c r="G1481" s="3" t="s">
        <v>795</v>
      </c>
    </row>
    <row r="1482" spans="1:7" ht="45" customHeight="1" x14ac:dyDescent="0.25">
      <c r="A1482" s="3" t="s">
        <v>537</v>
      </c>
      <c r="B1482" s="3" t="s">
        <v>2350</v>
      </c>
      <c r="C1482" s="3" t="s">
        <v>792</v>
      </c>
      <c r="D1482" s="3" t="s">
        <v>793</v>
      </c>
      <c r="E1482" s="3" t="s">
        <v>794</v>
      </c>
      <c r="F1482" s="3" t="s">
        <v>751</v>
      </c>
      <c r="G1482" s="3" t="s">
        <v>795</v>
      </c>
    </row>
    <row r="1483" spans="1:7" ht="45" customHeight="1" x14ac:dyDescent="0.25">
      <c r="A1483" s="3" t="s">
        <v>537</v>
      </c>
      <c r="B1483" s="3" t="s">
        <v>2351</v>
      </c>
      <c r="C1483" s="3" t="s">
        <v>797</v>
      </c>
      <c r="D1483" s="3" t="s">
        <v>793</v>
      </c>
      <c r="E1483" s="3" t="s">
        <v>794</v>
      </c>
      <c r="F1483" s="3" t="s">
        <v>751</v>
      </c>
      <c r="G1483" s="3" t="s">
        <v>746</v>
      </c>
    </row>
    <row r="1484" spans="1:7" ht="45" customHeight="1" x14ac:dyDescent="0.25">
      <c r="A1484" s="3" t="s">
        <v>537</v>
      </c>
      <c r="B1484" s="3" t="s">
        <v>2352</v>
      </c>
      <c r="C1484" s="3" t="s">
        <v>801</v>
      </c>
      <c r="D1484" s="3" t="s">
        <v>802</v>
      </c>
      <c r="E1484" s="3" t="s">
        <v>803</v>
      </c>
      <c r="F1484" s="3" t="s">
        <v>751</v>
      </c>
      <c r="G1484" s="3" t="s">
        <v>804</v>
      </c>
    </row>
    <row r="1485" spans="1:7" ht="45" customHeight="1" x14ac:dyDescent="0.25">
      <c r="A1485" s="3" t="s">
        <v>537</v>
      </c>
      <c r="B1485" s="3" t="s">
        <v>2353</v>
      </c>
      <c r="C1485" s="3" t="s">
        <v>806</v>
      </c>
      <c r="D1485" s="3" t="s">
        <v>807</v>
      </c>
      <c r="E1485" s="3" t="s">
        <v>808</v>
      </c>
      <c r="F1485" s="3" t="s">
        <v>751</v>
      </c>
      <c r="G1485" s="3" t="s">
        <v>809</v>
      </c>
    </row>
    <row r="1486" spans="1:7" ht="45" customHeight="1" x14ac:dyDescent="0.25">
      <c r="A1486" s="3" t="s">
        <v>537</v>
      </c>
      <c r="B1486" s="3" t="s">
        <v>2354</v>
      </c>
      <c r="C1486" s="3" t="s">
        <v>2132</v>
      </c>
      <c r="D1486" s="3" t="s">
        <v>2133</v>
      </c>
      <c r="E1486" s="3" t="s">
        <v>2237</v>
      </c>
      <c r="F1486" s="3" t="s">
        <v>751</v>
      </c>
      <c r="G1486" s="3" t="s">
        <v>746</v>
      </c>
    </row>
    <row r="1487" spans="1:7" ht="45" customHeight="1" x14ac:dyDescent="0.25">
      <c r="A1487" s="3" t="s">
        <v>537</v>
      </c>
      <c r="B1487" s="3" t="s">
        <v>2355</v>
      </c>
      <c r="C1487" s="3" t="s">
        <v>815</v>
      </c>
      <c r="D1487" s="3" t="s">
        <v>816</v>
      </c>
      <c r="E1487" s="3" t="s">
        <v>817</v>
      </c>
      <c r="F1487" s="3" t="s">
        <v>751</v>
      </c>
      <c r="G1487" s="3" t="s">
        <v>746</v>
      </c>
    </row>
    <row r="1488" spans="1:7" ht="45" customHeight="1" x14ac:dyDescent="0.25">
      <c r="A1488" s="3" t="s">
        <v>537</v>
      </c>
      <c r="B1488" s="3" t="s">
        <v>2356</v>
      </c>
      <c r="C1488" s="3" t="s">
        <v>819</v>
      </c>
      <c r="D1488" s="3" t="s">
        <v>790</v>
      </c>
      <c r="E1488" s="3" t="s">
        <v>820</v>
      </c>
      <c r="F1488" s="3" t="s">
        <v>751</v>
      </c>
      <c r="G1488" s="3" t="s">
        <v>746</v>
      </c>
    </row>
    <row r="1489" spans="1:7" ht="45" customHeight="1" x14ac:dyDescent="0.25">
      <c r="A1489" s="3" t="s">
        <v>537</v>
      </c>
      <c r="B1489" s="3" t="s">
        <v>2357</v>
      </c>
      <c r="C1489" s="3" t="s">
        <v>822</v>
      </c>
      <c r="D1489" s="3" t="s">
        <v>823</v>
      </c>
      <c r="E1489" s="3" t="s">
        <v>824</v>
      </c>
      <c r="F1489" s="3" t="s">
        <v>825</v>
      </c>
      <c r="G1489" s="3" t="s">
        <v>804</v>
      </c>
    </row>
    <row r="1490" spans="1:7" ht="45" customHeight="1" x14ac:dyDescent="0.25">
      <c r="A1490" s="3" t="s">
        <v>537</v>
      </c>
      <c r="B1490" s="3" t="s">
        <v>2358</v>
      </c>
      <c r="C1490" s="3" t="s">
        <v>827</v>
      </c>
      <c r="D1490" s="3" t="s">
        <v>812</v>
      </c>
      <c r="E1490" s="3" t="s">
        <v>773</v>
      </c>
      <c r="F1490" s="3" t="s">
        <v>751</v>
      </c>
      <c r="G1490" s="3" t="s">
        <v>828</v>
      </c>
    </row>
    <row r="1491" spans="1:7" ht="45" customHeight="1" x14ac:dyDescent="0.25">
      <c r="A1491" s="3" t="s">
        <v>537</v>
      </c>
      <c r="B1491" s="3" t="s">
        <v>2359</v>
      </c>
      <c r="C1491" s="3" t="s">
        <v>830</v>
      </c>
      <c r="D1491" s="3" t="s">
        <v>812</v>
      </c>
      <c r="E1491" s="3" t="s">
        <v>831</v>
      </c>
      <c r="F1491" s="3" t="s">
        <v>751</v>
      </c>
      <c r="G1491" s="3" t="s">
        <v>746</v>
      </c>
    </row>
    <row r="1492" spans="1:7" ht="45" customHeight="1" x14ac:dyDescent="0.25">
      <c r="A1492" s="3" t="s">
        <v>537</v>
      </c>
      <c r="B1492" s="3" t="s">
        <v>2360</v>
      </c>
      <c r="C1492" s="3" t="s">
        <v>851</v>
      </c>
      <c r="D1492" s="3" t="s">
        <v>852</v>
      </c>
      <c r="E1492" s="3" t="s">
        <v>853</v>
      </c>
      <c r="F1492" s="3" t="s">
        <v>751</v>
      </c>
      <c r="G1492" s="3" t="s">
        <v>828</v>
      </c>
    </row>
    <row r="1493" spans="1:7" ht="45" customHeight="1" x14ac:dyDescent="0.25">
      <c r="A1493" s="3" t="s">
        <v>537</v>
      </c>
      <c r="B1493" s="3" t="s">
        <v>2361</v>
      </c>
      <c r="C1493" s="3" t="s">
        <v>833</v>
      </c>
      <c r="D1493" s="3" t="s">
        <v>794</v>
      </c>
      <c r="E1493" s="3" t="s">
        <v>834</v>
      </c>
      <c r="F1493" s="3" t="s">
        <v>751</v>
      </c>
      <c r="G1493" s="3" t="s">
        <v>746</v>
      </c>
    </row>
    <row r="1494" spans="1:7" ht="45" customHeight="1" x14ac:dyDescent="0.25">
      <c r="A1494" s="3" t="s">
        <v>537</v>
      </c>
      <c r="B1494" s="3" t="s">
        <v>2362</v>
      </c>
      <c r="C1494" s="3" t="s">
        <v>836</v>
      </c>
      <c r="D1494" s="3" t="s">
        <v>773</v>
      </c>
      <c r="E1494" s="3" t="s">
        <v>837</v>
      </c>
      <c r="F1494" s="3" t="s">
        <v>786</v>
      </c>
      <c r="G1494" s="3" t="s">
        <v>828</v>
      </c>
    </row>
    <row r="1495" spans="1:7" ht="45" customHeight="1" x14ac:dyDescent="0.25">
      <c r="A1495" s="3" t="s">
        <v>537</v>
      </c>
      <c r="B1495" s="3" t="s">
        <v>2363</v>
      </c>
      <c r="C1495" s="3" t="s">
        <v>839</v>
      </c>
      <c r="D1495" s="3" t="s">
        <v>773</v>
      </c>
      <c r="E1495" s="3" t="s">
        <v>790</v>
      </c>
      <c r="F1495" s="3" t="s">
        <v>786</v>
      </c>
      <c r="G1495" s="3" t="s">
        <v>746</v>
      </c>
    </row>
    <row r="1496" spans="1:7" ht="45" customHeight="1" x14ac:dyDescent="0.25">
      <c r="A1496" s="3" t="s">
        <v>537</v>
      </c>
      <c r="B1496" s="3" t="s">
        <v>2364</v>
      </c>
      <c r="C1496" s="3" t="s">
        <v>841</v>
      </c>
      <c r="D1496" s="3" t="s">
        <v>773</v>
      </c>
      <c r="E1496" s="3" t="s">
        <v>842</v>
      </c>
      <c r="F1496" s="3" t="s">
        <v>751</v>
      </c>
      <c r="G1496" s="3" t="s">
        <v>746</v>
      </c>
    </row>
    <row r="1497" spans="1:7" ht="45" customHeight="1" x14ac:dyDescent="0.25">
      <c r="A1497" s="3" t="s">
        <v>537</v>
      </c>
      <c r="B1497" s="3" t="s">
        <v>2365</v>
      </c>
      <c r="C1497" s="3" t="s">
        <v>844</v>
      </c>
      <c r="D1497" s="3" t="s">
        <v>845</v>
      </c>
      <c r="E1497" s="3" t="s">
        <v>846</v>
      </c>
      <c r="F1497" s="3" t="s">
        <v>751</v>
      </c>
      <c r="G1497" s="3" t="s">
        <v>746</v>
      </c>
    </row>
    <row r="1498" spans="1:7" ht="45" customHeight="1" x14ac:dyDescent="0.25">
      <c r="A1498" s="3" t="s">
        <v>537</v>
      </c>
      <c r="B1498" s="3" t="s">
        <v>2366</v>
      </c>
      <c r="C1498" s="3" t="s">
        <v>848</v>
      </c>
      <c r="D1498" s="3" t="s">
        <v>813</v>
      </c>
      <c r="E1498" s="3" t="s">
        <v>849</v>
      </c>
      <c r="F1498" s="3" t="s">
        <v>751</v>
      </c>
      <c r="G1498" s="3" t="s">
        <v>766</v>
      </c>
    </row>
    <row r="1499" spans="1:7" ht="45" customHeight="1" x14ac:dyDescent="0.25">
      <c r="A1499" s="3" t="s">
        <v>537</v>
      </c>
      <c r="B1499" s="3" t="s">
        <v>2367</v>
      </c>
      <c r="C1499" s="3" t="s">
        <v>1745</v>
      </c>
      <c r="D1499" s="3" t="s">
        <v>1746</v>
      </c>
      <c r="E1499" s="3" t="s">
        <v>1747</v>
      </c>
      <c r="F1499" s="3" t="s">
        <v>751</v>
      </c>
      <c r="G1499" s="3" t="s">
        <v>746</v>
      </c>
    </row>
    <row r="1500" spans="1:7" ht="45" customHeight="1" x14ac:dyDescent="0.25">
      <c r="A1500" s="3" t="s">
        <v>537</v>
      </c>
      <c r="B1500" s="3" t="s">
        <v>2368</v>
      </c>
      <c r="C1500" s="3" t="s">
        <v>859</v>
      </c>
      <c r="D1500" s="3" t="s">
        <v>1869</v>
      </c>
      <c r="E1500" s="3" t="s">
        <v>773</v>
      </c>
      <c r="F1500" s="3" t="s">
        <v>751</v>
      </c>
      <c r="G1500" s="3" t="s">
        <v>804</v>
      </c>
    </row>
    <row r="1501" spans="1:7" ht="45" customHeight="1" x14ac:dyDescent="0.25">
      <c r="A1501" s="3" t="s">
        <v>537</v>
      </c>
      <c r="B1501" s="3" t="s">
        <v>2369</v>
      </c>
      <c r="C1501" s="3" t="s">
        <v>2137</v>
      </c>
      <c r="D1501" s="3" t="s">
        <v>860</v>
      </c>
      <c r="E1501" s="3" t="s">
        <v>863</v>
      </c>
      <c r="F1501" s="3" t="s">
        <v>751</v>
      </c>
      <c r="G1501" s="3" t="s">
        <v>761</v>
      </c>
    </row>
    <row r="1502" spans="1:7" ht="45" customHeight="1" x14ac:dyDescent="0.25">
      <c r="A1502" s="3" t="s">
        <v>537</v>
      </c>
      <c r="B1502" s="3" t="s">
        <v>2370</v>
      </c>
      <c r="C1502" s="3" t="s">
        <v>865</v>
      </c>
      <c r="D1502" s="3" t="s">
        <v>866</v>
      </c>
      <c r="E1502" s="3" t="s">
        <v>781</v>
      </c>
      <c r="F1502" s="3" t="s">
        <v>751</v>
      </c>
      <c r="G1502" s="3" t="s">
        <v>746</v>
      </c>
    </row>
    <row r="1503" spans="1:7" ht="45" customHeight="1" x14ac:dyDescent="0.25">
      <c r="A1503" s="3" t="s">
        <v>537</v>
      </c>
      <c r="B1503" s="3" t="s">
        <v>2371</v>
      </c>
      <c r="C1503" s="3" t="s">
        <v>868</v>
      </c>
      <c r="D1503" s="3" t="s">
        <v>869</v>
      </c>
      <c r="E1503" s="3" t="s">
        <v>870</v>
      </c>
      <c r="F1503" s="3" t="s">
        <v>751</v>
      </c>
      <c r="G1503" s="3" t="s">
        <v>761</v>
      </c>
    </row>
    <row r="1504" spans="1:7" ht="45" customHeight="1" x14ac:dyDescent="0.25">
      <c r="A1504" s="3" t="s">
        <v>537</v>
      </c>
      <c r="B1504" s="3" t="s">
        <v>2372</v>
      </c>
      <c r="C1504" s="3" t="s">
        <v>872</v>
      </c>
      <c r="D1504" s="3" t="s">
        <v>873</v>
      </c>
      <c r="E1504" s="3" t="s">
        <v>874</v>
      </c>
      <c r="F1504" s="3" t="s">
        <v>751</v>
      </c>
      <c r="G1504" s="3" t="s">
        <v>746</v>
      </c>
    </row>
    <row r="1505" spans="1:7" ht="45" customHeight="1" x14ac:dyDescent="0.25">
      <c r="A1505" s="3" t="s">
        <v>537</v>
      </c>
      <c r="B1505" s="3" t="s">
        <v>2373</v>
      </c>
      <c r="C1505" s="3" t="s">
        <v>876</v>
      </c>
      <c r="D1505" s="3" t="s">
        <v>877</v>
      </c>
      <c r="E1505" s="3" t="s">
        <v>878</v>
      </c>
      <c r="F1505" s="3" t="s">
        <v>751</v>
      </c>
      <c r="G1505" s="3" t="s">
        <v>746</v>
      </c>
    </row>
    <row r="1506" spans="1:7" ht="45" customHeight="1" x14ac:dyDescent="0.25">
      <c r="A1506" s="3" t="s">
        <v>537</v>
      </c>
      <c r="B1506" s="3" t="s">
        <v>2374</v>
      </c>
      <c r="C1506" s="3" t="s">
        <v>880</v>
      </c>
      <c r="D1506" s="3" t="s">
        <v>881</v>
      </c>
      <c r="E1506" s="3" t="s">
        <v>882</v>
      </c>
      <c r="F1506" s="3" t="s">
        <v>751</v>
      </c>
      <c r="G1506" s="3" t="s">
        <v>746</v>
      </c>
    </row>
    <row r="1507" spans="1:7" ht="45" customHeight="1" x14ac:dyDescent="0.25">
      <c r="A1507" s="3" t="s">
        <v>537</v>
      </c>
      <c r="B1507" s="3" t="s">
        <v>2375</v>
      </c>
      <c r="C1507" s="3" t="s">
        <v>884</v>
      </c>
      <c r="D1507" s="3" t="s">
        <v>831</v>
      </c>
      <c r="E1507" s="3" t="s">
        <v>885</v>
      </c>
      <c r="F1507" s="3" t="s">
        <v>751</v>
      </c>
      <c r="G1507" s="3" t="s">
        <v>746</v>
      </c>
    </row>
    <row r="1508" spans="1:7" ht="45" customHeight="1" x14ac:dyDescent="0.25">
      <c r="A1508" s="3" t="s">
        <v>537</v>
      </c>
      <c r="B1508" s="3" t="s">
        <v>2376</v>
      </c>
      <c r="C1508" s="3" t="s">
        <v>887</v>
      </c>
      <c r="D1508" s="3" t="s">
        <v>831</v>
      </c>
      <c r="E1508" s="3" t="s">
        <v>888</v>
      </c>
      <c r="F1508" s="3" t="s">
        <v>751</v>
      </c>
      <c r="G1508" s="3" t="s">
        <v>746</v>
      </c>
    </row>
    <row r="1509" spans="1:7" ht="45" customHeight="1" x14ac:dyDescent="0.25">
      <c r="A1509" s="3" t="s">
        <v>537</v>
      </c>
      <c r="B1509" s="3" t="s">
        <v>2377</v>
      </c>
      <c r="C1509" s="3" t="s">
        <v>890</v>
      </c>
      <c r="D1509" s="3" t="s">
        <v>895</v>
      </c>
      <c r="E1509" s="3" t="s">
        <v>1878</v>
      </c>
      <c r="F1509" s="3" t="s">
        <v>751</v>
      </c>
      <c r="G1509" s="3" t="s">
        <v>766</v>
      </c>
    </row>
    <row r="1510" spans="1:7" ht="45" customHeight="1" x14ac:dyDescent="0.25">
      <c r="A1510" s="3" t="s">
        <v>537</v>
      </c>
      <c r="B1510" s="3" t="s">
        <v>2378</v>
      </c>
      <c r="C1510" s="3" t="s">
        <v>894</v>
      </c>
      <c r="D1510" s="3" t="s">
        <v>895</v>
      </c>
      <c r="E1510" s="3" t="s">
        <v>853</v>
      </c>
      <c r="F1510" s="3" t="s">
        <v>751</v>
      </c>
      <c r="G1510" s="3" t="s">
        <v>896</v>
      </c>
    </row>
    <row r="1511" spans="1:7" ht="45" customHeight="1" x14ac:dyDescent="0.25">
      <c r="A1511" s="3" t="s">
        <v>546</v>
      </c>
      <c r="B1511" s="3" t="s">
        <v>2379</v>
      </c>
      <c r="C1511" s="3" t="s">
        <v>822</v>
      </c>
      <c r="D1511" s="3" t="s">
        <v>823</v>
      </c>
      <c r="E1511" s="3" t="s">
        <v>824</v>
      </c>
      <c r="F1511" s="3" t="s">
        <v>825</v>
      </c>
      <c r="G1511" s="3" t="s">
        <v>804</v>
      </c>
    </row>
    <row r="1512" spans="1:7" ht="45" customHeight="1" x14ac:dyDescent="0.25">
      <c r="A1512" s="3" t="s">
        <v>546</v>
      </c>
      <c r="B1512" s="3" t="s">
        <v>2380</v>
      </c>
      <c r="C1512" s="3" t="s">
        <v>827</v>
      </c>
      <c r="D1512" s="3" t="s">
        <v>812</v>
      </c>
      <c r="E1512" s="3" t="s">
        <v>773</v>
      </c>
      <c r="F1512" s="3" t="s">
        <v>751</v>
      </c>
      <c r="G1512" s="3" t="s">
        <v>828</v>
      </c>
    </row>
    <row r="1513" spans="1:7" ht="45" customHeight="1" x14ac:dyDescent="0.25">
      <c r="A1513" s="3" t="s">
        <v>546</v>
      </c>
      <c r="B1513" s="3" t="s">
        <v>2381</v>
      </c>
      <c r="C1513" s="3" t="s">
        <v>830</v>
      </c>
      <c r="D1513" s="3" t="s">
        <v>812</v>
      </c>
      <c r="E1513" s="3" t="s">
        <v>831</v>
      </c>
      <c r="F1513" s="3" t="s">
        <v>751</v>
      </c>
      <c r="G1513" s="3" t="s">
        <v>746</v>
      </c>
    </row>
    <row r="1514" spans="1:7" ht="45" customHeight="1" x14ac:dyDescent="0.25">
      <c r="A1514" s="3" t="s">
        <v>546</v>
      </c>
      <c r="B1514" s="3" t="s">
        <v>2382</v>
      </c>
      <c r="C1514" s="3" t="s">
        <v>851</v>
      </c>
      <c r="D1514" s="3" t="s">
        <v>852</v>
      </c>
      <c r="E1514" s="3" t="s">
        <v>853</v>
      </c>
      <c r="F1514" s="3" t="s">
        <v>751</v>
      </c>
      <c r="G1514" s="3" t="s">
        <v>828</v>
      </c>
    </row>
    <row r="1515" spans="1:7" ht="45" customHeight="1" x14ac:dyDescent="0.25">
      <c r="A1515" s="3" t="s">
        <v>546</v>
      </c>
      <c r="B1515" s="3" t="s">
        <v>2383</v>
      </c>
      <c r="C1515" s="3" t="s">
        <v>833</v>
      </c>
      <c r="D1515" s="3" t="s">
        <v>794</v>
      </c>
      <c r="E1515" s="3" t="s">
        <v>834</v>
      </c>
      <c r="F1515" s="3" t="s">
        <v>751</v>
      </c>
      <c r="G1515" s="3" t="s">
        <v>746</v>
      </c>
    </row>
    <row r="1516" spans="1:7" ht="45" customHeight="1" x14ac:dyDescent="0.25">
      <c r="A1516" s="3" t="s">
        <v>546</v>
      </c>
      <c r="B1516" s="3" t="s">
        <v>2384</v>
      </c>
      <c r="C1516" s="3" t="s">
        <v>836</v>
      </c>
      <c r="D1516" s="3" t="s">
        <v>773</v>
      </c>
      <c r="E1516" s="3" t="s">
        <v>837</v>
      </c>
      <c r="F1516" s="3" t="s">
        <v>786</v>
      </c>
      <c r="G1516" s="3" t="s">
        <v>828</v>
      </c>
    </row>
    <row r="1517" spans="1:7" ht="45" customHeight="1" x14ac:dyDescent="0.25">
      <c r="A1517" s="3" t="s">
        <v>546</v>
      </c>
      <c r="B1517" s="3" t="s">
        <v>2385</v>
      </c>
      <c r="C1517" s="3" t="s">
        <v>839</v>
      </c>
      <c r="D1517" s="3" t="s">
        <v>773</v>
      </c>
      <c r="E1517" s="3" t="s">
        <v>790</v>
      </c>
      <c r="F1517" s="3" t="s">
        <v>786</v>
      </c>
      <c r="G1517" s="3" t="s">
        <v>746</v>
      </c>
    </row>
    <row r="1518" spans="1:7" ht="45" customHeight="1" x14ac:dyDescent="0.25">
      <c r="A1518" s="3" t="s">
        <v>546</v>
      </c>
      <c r="B1518" s="3" t="s">
        <v>2386</v>
      </c>
      <c r="C1518" s="3" t="s">
        <v>841</v>
      </c>
      <c r="D1518" s="3" t="s">
        <v>773</v>
      </c>
      <c r="E1518" s="3" t="s">
        <v>842</v>
      </c>
      <c r="F1518" s="3" t="s">
        <v>751</v>
      </c>
      <c r="G1518" s="3" t="s">
        <v>746</v>
      </c>
    </row>
    <row r="1519" spans="1:7" ht="45" customHeight="1" x14ac:dyDescent="0.25">
      <c r="A1519" s="3" t="s">
        <v>546</v>
      </c>
      <c r="B1519" s="3" t="s">
        <v>2387</v>
      </c>
      <c r="C1519" s="3" t="s">
        <v>844</v>
      </c>
      <c r="D1519" s="3" t="s">
        <v>845</v>
      </c>
      <c r="E1519" s="3" t="s">
        <v>846</v>
      </c>
      <c r="F1519" s="3" t="s">
        <v>751</v>
      </c>
      <c r="G1519" s="3" t="s">
        <v>746</v>
      </c>
    </row>
    <row r="1520" spans="1:7" ht="45" customHeight="1" x14ac:dyDescent="0.25">
      <c r="A1520" s="3" t="s">
        <v>546</v>
      </c>
      <c r="B1520" s="3" t="s">
        <v>2388</v>
      </c>
      <c r="C1520" s="3" t="s">
        <v>848</v>
      </c>
      <c r="D1520" s="3" t="s">
        <v>813</v>
      </c>
      <c r="E1520" s="3" t="s">
        <v>849</v>
      </c>
      <c r="F1520" s="3" t="s">
        <v>751</v>
      </c>
      <c r="G1520" s="3" t="s">
        <v>766</v>
      </c>
    </row>
    <row r="1521" spans="1:7" ht="45" customHeight="1" x14ac:dyDescent="0.25">
      <c r="A1521" s="3" t="s">
        <v>546</v>
      </c>
      <c r="B1521" s="3" t="s">
        <v>2389</v>
      </c>
      <c r="C1521" s="3" t="s">
        <v>1745</v>
      </c>
      <c r="D1521" s="3" t="s">
        <v>1746</v>
      </c>
      <c r="E1521" s="3" t="s">
        <v>1747</v>
      </c>
      <c r="F1521" s="3" t="s">
        <v>751</v>
      </c>
      <c r="G1521" s="3" t="s">
        <v>746</v>
      </c>
    </row>
    <row r="1522" spans="1:7" ht="45" customHeight="1" x14ac:dyDescent="0.25">
      <c r="A1522" s="3" t="s">
        <v>546</v>
      </c>
      <c r="B1522" s="3" t="s">
        <v>2390</v>
      </c>
      <c r="C1522" s="3" t="s">
        <v>859</v>
      </c>
      <c r="D1522" s="3" t="s">
        <v>1869</v>
      </c>
      <c r="E1522" s="3" t="s">
        <v>773</v>
      </c>
      <c r="F1522" s="3" t="s">
        <v>751</v>
      </c>
      <c r="G1522" s="3" t="s">
        <v>804</v>
      </c>
    </row>
    <row r="1523" spans="1:7" ht="45" customHeight="1" x14ac:dyDescent="0.25">
      <c r="A1523" s="3" t="s">
        <v>546</v>
      </c>
      <c r="B1523" s="3" t="s">
        <v>2391</v>
      </c>
      <c r="C1523" s="3" t="s">
        <v>2137</v>
      </c>
      <c r="D1523" s="3" t="s">
        <v>860</v>
      </c>
      <c r="E1523" s="3" t="s">
        <v>863</v>
      </c>
      <c r="F1523" s="3" t="s">
        <v>751</v>
      </c>
      <c r="G1523" s="3" t="s">
        <v>761</v>
      </c>
    </row>
    <row r="1524" spans="1:7" ht="45" customHeight="1" x14ac:dyDescent="0.25">
      <c r="A1524" s="3" t="s">
        <v>546</v>
      </c>
      <c r="B1524" s="3" t="s">
        <v>2392</v>
      </c>
      <c r="C1524" s="3" t="s">
        <v>865</v>
      </c>
      <c r="D1524" s="3" t="s">
        <v>866</v>
      </c>
      <c r="E1524" s="3" t="s">
        <v>781</v>
      </c>
      <c r="F1524" s="3" t="s">
        <v>751</v>
      </c>
      <c r="G1524" s="3" t="s">
        <v>746</v>
      </c>
    </row>
    <row r="1525" spans="1:7" ht="45" customHeight="1" x14ac:dyDescent="0.25">
      <c r="A1525" s="3" t="s">
        <v>546</v>
      </c>
      <c r="B1525" s="3" t="s">
        <v>2393</v>
      </c>
      <c r="C1525" s="3" t="s">
        <v>868</v>
      </c>
      <c r="D1525" s="3" t="s">
        <v>869</v>
      </c>
      <c r="E1525" s="3" t="s">
        <v>870</v>
      </c>
      <c r="F1525" s="3" t="s">
        <v>751</v>
      </c>
      <c r="G1525" s="3" t="s">
        <v>761</v>
      </c>
    </row>
    <row r="1526" spans="1:7" ht="45" customHeight="1" x14ac:dyDescent="0.25">
      <c r="A1526" s="3" t="s">
        <v>546</v>
      </c>
      <c r="B1526" s="3" t="s">
        <v>2394</v>
      </c>
      <c r="C1526" s="3" t="s">
        <v>872</v>
      </c>
      <c r="D1526" s="3" t="s">
        <v>873</v>
      </c>
      <c r="E1526" s="3" t="s">
        <v>874</v>
      </c>
      <c r="F1526" s="3" t="s">
        <v>751</v>
      </c>
      <c r="G1526" s="3" t="s">
        <v>746</v>
      </c>
    </row>
    <row r="1527" spans="1:7" ht="45" customHeight="1" x14ac:dyDescent="0.25">
      <c r="A1527" s="3" t="s">
        <v>546</v>
      </c>
      <c r="B1527" s="3" t="s">
        <v>2395</v>
      </c>
      <c r="C1527" s="3" t="s">
        <v>876</v>
      </c>
      <c r="D1527" s="3" t="s">
        <v>877</v>
      </c>
      <c r="E1527" s="3" t="s">
        <v>878</v>
      </c>
      <c r="F1527" s="3" t="s">
        <v>751</v>
      </c>
      <c r="G1527" s="3" t="s">
        <v>746</v>
      </c>
    </row>
    <row r="1528" spans="1:7" ht="45" customHeight="1" x14ac:dyDescent="0.25">
      <c r="A1528" s="3" t="s">
        <v>546</v>
      </c>
      <c r="B1528" s="3" t="s">
        <v>2396</v>
      </c>
      <c r="C1528" s="3" t="s">
        <v>880</v>
      </c>
      <c r="D1528" s="3" t="s">
        <v>881</v>
      </c>
      <c r="E1528" s="3" t="s">
        <v>882</v>
      </c>
      <c r="F1528" s="3" t="s">
        <v>751</v>
      </c>
      <c r="G1528" s="3" t="s">
        <v>746</v>
      </c>
    </row>
    <row r="1529" spans="1:7" ht="45" customHeight="1" x14ac:dyDescent="0.25">
      <c r="A1529" s="3" t="s">
        <v>546</v>
      </c>
      <c r="B1529" s="3" t="s">
        <v>2397</v>
      </c>
      <c r="C1529" s="3" t="s">
        <v>884</v>
      </c>
      <c r="D1529" s="3" t="s">
        <v>831</v>
      </c>
      <c r="E1529" s="3" t="s">
        <v>885</v>
      </c>
      <c r="F1529" s="3" t="s">
        <v>751</v>
      </c>
      <c r="G1529" s="3" t="s">
        <v>746</v>
      </c>
    </row>
    <row r="1530" spans="1:7" ht="45" customHeight="1" x14ac:dyDescent="0.25">
      <c r="A1530" s="3" t="s">
        <v>546</v>
      </c>
      <c r="B1530" s="3" t="s">
        <v>2398</v>
      </c>
      <c r="C1530" s="3" t="s">
        <v>887</v>
      </c>
      <c r="D1530" s="3" t="s">
        <v>831</v>
      </c>
      <c r="E1530" s="3" t="s">
        <v>888</v>
      </c>
      <c r="F1530" s="3" t="s">
        <v>751</v>
      </c>
      <c r="G1530" s="3" t="s">
        <v>746</v>
      </c>
    </row>
    <row r="1531" spans="1:7" ht="45" customHeight="1" x14ac:dyDescent="0.25">
      <c r="A1531" s="3" t="s">
        <v>546</v>
      </c>
      <c r="B1531" s="3" t="s">
        <v>2399</v>
      </c>
      <c r="C1531" s="3" t="s">
        <v>890</v>
      </c>
      <c r="D1531" s="3" t="s">
        <v>895</v>
      </c>
      <c r="E1531" s="3" t="s">
        <v>1878</v>
      </c>
      <c r="F1531" s="3" t="s">
        <v>751</v>
      </c>
      <c r="G1531" s="3" t="s">
        <v>766</v>
      </c>
    </row>
    <row r="1532" spans="1:7" ht="45" customHeight="1" x14ac:dyDescent="0.25">
      <c r="A1532" s="3" t="s">
        <v>546</v>
      </c>
      <c r="B1532" s="3" t="s">
        <v>2400</v>
      </c>
      <c r="C1532" s="3" t="s">
        <v>894</v>
      </c>
      <c r="D1532" s="3" t="s">
        <v>895</v>
      </c>
      <c r="E1532" s="3" t="s">
        <v>853</v>
      </c>
      <c r="F1532" s="3" t="s">
        <v>751</v>
      </c>
      <c r="G1532" s="3" t="s">
        <v>896</v>
      </c>
    </row>
    <row r="1533" spans="1:7" ht="45" customHeight="1" x14ac:dyDescent="0.25">
      <c r="A1533" s="3" t="s">
        <v>546</v>
      </c>
      <c r="B1533" s="3" t="s">
        <v>2401</v>
      </c>
      <c r="C1533" s="3" t="s">
        <v>742</v>
      </c>
      <c r="D1533" s="3" t="s">
        <v>743</v>
      </c>
      <c r="E1533" s="3" t="s">
        <v>744</v>
      </c>
      <c r="F1533" s="3" t="s">
        <v>745</v>
      </c>
      <c r="G1533" s="3" t="s">
        <v>746</v>
      </c>
    </row>
    <row r="1534" spans="1:7" ht="45" customHeight="1" x14ac:dyDescent="0.25">
      <c r="A1534" s="3" t="s">
        <v>546</v>
      </c>
      <c r="B1534" s="3" t="s">
        <v>2402</v>
      </c>
      <c r="C1534" s="3" t="s">
        <v>748</v>
      </c>
      <c r="D1534" s="3" t="s">
        <v>749</v>
      </c>
      <c r="E1534" s="3" t="s">
        <v>750</v>
      </c>
      <c r="F1534" s="3" t="s">
        <v>751</v>
      </c>
      <c r="G1534" s="3" t="s">
        <v>752</v>
      </c>
    </row>
    <row r="1535" spans="1:7" ht="45" customHeight="1" x14ac:dyDescent="0.25">
      <c r="A1535" s="3" t="s">
        <v>546</v>
      </c>
      <c r="B1535" s="3" t="s">
        <v>2403</v>
      </c>
      <c r="C1535" s="3" t="s">
        <v>754</v>
      </c>
      <c r="D1535" s="3" t="s">
        <v>755</v>
      </c>
      <c r="E1535" s="3" t="s">
        <v>756</v>
      </c>
      <c r="F1535" s="3" t="s">
        <v>751</v>
      </c>
      <c r="G1535" s="3" t="s">
        <v>746</v>
      </c>
    </row>
    <row r="1536" spans="1:7" ht="45" customHeight="1" x14ac:dyDescent="0.25">
      <c r="A1536" s="3" t="s">
        <v>546</v>
      </c>
      <c r="B1536" s="3" t="s">
        <v>2404</v>
      </c>
      <c r="C1536" s="3" t="s">
        <v>758</v>
      </c>
      <c r="D1536" s="3" t="s">
        <v>759</v>
      </c>
      <c r="E1536" s="3" t="s">
        <v>760</v>
      </c>
      <c r="F1536" s="3" t="s">
        <v>751</v>
      </c>
      <c r="G1536" s="3" t="s">
        <v>766</v>
      </c>
    </row>
    <row r="1537" spans="1:7" ht="45" customHeight="1" x14ac:dyDescent="0.25">
      <c r="A1537" s="3" t="s">
        <v>546</v>
      </c>
      <c r="B1537" s="3" t="s">
        <v>2405</v>
      </c>
      <c r="C1537" s="3" t="s">
        <v>763</v>
      </c>
      <c r="D1537" s="3" t="s">
        <v>764</v>
      </c>
      <c r="E1537" s="3" t="s">
        <v>765</v>
      </c>
      <c r="F1537" s="3" t="s">
        <v>751</v>
      </c>
      <c r="G1537" s="3" t="s">
        <v>746</v>
      </c>
    </row>
    <row r="1538" spans="1:7" ht="45" customHeight="1" x14ac:dyDescent="0.25">
      <c r="A1538" s="3" t="s">
        <v>546</v>
      </c>
      <c r="B1538" s="3" t="s">
        <v>2406</v>
      </c>
      <c r="C1538" s="3" t="s">
        <v>768</v>
      </c>
      <c r="D1538" s="3" t="s">
        <v>764</v>
      </c>
      <c r="E1538" s="3" t="s">
        <v>2153</v>
      </c>
      <c r="F1538" s="3" t="s">
        <v>751</v>
      </c>
      <c r="G1538" s="3" t="s">
        <v>746</v>
      </c>
    </row>
    <row r="1539" spans="1:7" ht="45" customHeight="1" x14ac:dyDescent="0.25">
      <c r="A1539" s="3" t="s">
        <v>546</v>
      </c>
      <c r="B1539" s="3" t="s">
        <v>2407</v>
      </c>
      <c r="C1539" s="3" t="s">
        <v>771</v>
      </c>
      <c r="D1539" s="3" t="s">
        <v>772</v>
      </c>
      <c r="E1539" s="3" t="s">
        <v>773</v>
      </c>
      <c r="F1539" s="3" t="s">
        <v>751</v>
      </c>
      <c r="G1539" s="3" t="s">
        <v>746</v>
      </c>
    </row>
    <row r="1540" spans="1:7" ht="45" customHeight="1" x14ac:dyDescent="0.25">
      <c r="A1540" s="3" t="s">
        <v>546</v>
      </c>
      <c r="B1540" s="3" t="s">
        <v>2408</v>
      </c>
      <c r="C1540" s="3" t="s">
        <v>775</v>
      </c>
      <c r="D1540" s="3" t="s">
        <v>776</v>
      </c>
      <c r="E1540" s="3" t="s">
        <v>777</v>
      </c>
      <c r="F1540" s="3" t="s">
        <v>751</v>
      </c>
      <c r="G1540" s="3" t="s">
        <v>746</v>
      </c>
    </row>
    <row r="1541" spans="1:7" ht="45" customHeight="1" x14ac:dyDescent="0.25">
      <c r="A1541" s="3" t="s">
        <v>546</v>
      </c>
      <c r="B1541" s="3" t="s">
        <v>2409</v>
      </c>
      <c r="C1541" s="3" t="s">
        <v>779</v>
      </c>
      <c r="D1541" s="3" t="s">
        <v>780</v>
      </c>
      <c r="E1541" s="3" t="s">
        <v>781</v>
      </c>
      <c r="F1541" s="3" t="s">
        <v>751</v>
      </c>
      <c r="G1541" s="3" t="s">
        <v>746</v>
      </c>
    </row>
    <row r="1542" spans="1:7" ht="45" customHeight="1" x14ac:dyDescent="0.25">
      <c r="A1542" s="3" t="s">
        <v>546</v>
      </c>
      <c r="B1542" s="3" t="s">
        <v>2410</v>
      </c>
      <c r="C1542" s="3" t="s">
        <v>783</v>
      </c>
      <c r="D1542" s="3" t="s">
        <v>784</v>
      </c>
      <c r="E1542" s="3" t="s">
        <v>785</v>
      </c>
      <c r="F1542" s="3" t="s">
        <v>786</v>
      </c>
      <c r="G1542" s="3" t="s">
        <v>761</v>
      </c>
    </row>
    <row r="1543" spans="1:7" ht="45" customHeight="1" x14ac:dyDescent="0.25">
      <c r="A1543" s="3" t="s">
        <v>546</v>
      </c>
      <c r="B1543" s="3" t="s">
        <v>2411</v>
      </c>
      <c r="C1543" s="3" t="s">
        <v>788</v>
      </c>
      <c r="D1543" s="3" t="s">
        <v>789</v>
      </c>
      <c r="E1543" s="3" t="s">
        <v>790</v>
      </c>
      <c r="F1543" s="3" t="s">
        <v>751</v>
      </c>
      <c r="G1543" s="3" t="s">
        <v>746</v>
      </c>
    </row>
    <row r="1544" spans="1:7" ht="45" customHeight="1" x14ac:dyDescent="0.25">
      <c r="A1544" s="3" t="s">
        <v>546</v>
      </c>
      <c r="B1544" s="3" t="s">
        <v>2412</v>
      </c>
      <c r="C1544" s="3" t="s">
        <v>799</v>
      </c>
      <c r="D1544" s="3" t="s">
        <v>793</v>
      </c>
      <c r="E1544" s="3" t="s">
        <v>794</v>
      </c>
      <c r="F1544" s="3" t="s">
        <v>751</v>
      </c>
      <c r="G1544" s="3" t="s">
        <v>795</v>
      </c>
    </row>
    <row r="1545" spans="1:7" ht="45" customHeight="1" x14ac:dyDescent="0.25">
      <c r="A1545" s="3" t="s">
        <v>546</v>
      </c>
      <c r="B1545" s="3" t="s">
        <v>2413</v>
      </c>
      <c r="C1545" s="3" t="s">
        <v>792</v>
      </c>
      <c r="D1545" s="3" t="s">
        <v>793</v>
      </c>
      <c r="E1545" s="3" t="s">
        <v>794</v>
      </c>
      <c r="F1545" s="3" t="s">
        <v>751</v>
      </c>
      <c r="G1545" s="3" t="s">
        <v>795</v>
      </c>
    </row>
    <row r="1546" spans="1:7" ht="45" customHeight="1" x14ac:dyDescent="0.25">
      <c r="A1546" s="3" t="s">
        <v>546</v>
      </c>
      <c r="B1546" s="3" t="s">
        <v>2414</v>
      </c>
      <c r="C1546" s="3" t="s">
        <v>797</v>
      </c>
      <c r="D1546" s="3" t="s">
        <v>793</v>
      </c>
      <c r="E1546" s="3" t="s">
        <v>794</v>
      </c>
      <c r="F1546" s="3" t="s">
        <v>751</v>
      </c>
      <c r="G1546" s="3" t="s">
        <v>746</v>
      </c>
    </row>
    <row r="1547" spans="1:7" ht="45" customHeight="1" x14ac:dyDescent="0.25">
      <c r="A1547" s="3" t="s">
        <v>546</v>
      </c>
      <c r="B1547" s="3" t="s">
        <v>2415</v>
      </c>
      <c r="C1547" s="3" t="s">
        <v>801</v>
      </c>
      <c r="D1547" s="3" t="s">
        <v>802</v>
      </c>
      <c r="E1547" s="3" t="s">
        <v>803</v>
      </c>
      <c r="F1547" s="3" t="s">
        <v>751</v>
      </c>
      <c r="G1547" s="3" t="s">
        <v>804</v>
      </c>
    </row>
    <row r="1548" spans="1:7" ht="45" customHeight="1" x14ac:dyDescent="0.25">
      <c r="A1548" s="3" t="s">
        <v>546</v>
      </c>
      <c r="B1548" s="3" t="s">
        <v>2416</v>
      </c>
      <c r="C1548" s="3" t="s">
        <v>806</v>
      </c>
      <c r="D1548" s="3" t="s">
        <v>807</v>
      </c>
      <c r="E1548" s="3" t="s">
        <v>808</v>
      </c>
      <c r="F1548" s="3" t="s">
        <v>751</v>
      </c>
      <c r="G1548" s="3" t="s">
        <v>809</v>
      </c>
    </row>
    <row r="1549" spans="1:7" ht="45" customHeight="1" x14ac:dyDescent="0.25">
      <c r="A1549" s="3" t="s">
        <v>546</v>
      </c>
      <c r="B1549" s="3" t="s">
        <v>2417</v>
      </c>
      <c r="C1549" s="3" t="s">
        <v>2132</v>
      </c>
      <c r="D1549" s="3" t="s">
        <v>2133</v>
      </c>
      <c r="E1549" s="3" t="s">
        <v>2237</v>
      </c>
      <c r="F1549" s="3" t="s">
        <v>751</v>
      </c>
      <c r="G1549" s="3" t="s">
        <v>746</v>
      </c>
    </row>
    <row r="1550" spans="1:7" ht="45" customHeight="1" x14ac:dyDescent="0.25">
      <c r="A1550" s="3" t="s">
        <v>546</v>
      </c>
      <c r="B1550" s="3" t="s">
        <v>2418</v>
      </c>
      <c r="C1550" s="3" t="s">
        <v>815</v>
      </c>
      <c r="D1550" s="3" t="s">
        <v>816</v>
      </c>
      <c r="E1550" s="3" t="s">
        <v>817</v>
      </c>
      <c r="F1550" s="3" t="s">
        <v>751</v>
      </c>
      <c r="G1550" s="3" t="s">
        <v>746</v>
      </c>
    </row>
    <row r="1551" spans="1:7" ht="45" customHeight="1" x14ac:dyDescent="0.25">
      <c r="A1551" s="3" t="s">
        <v>546</v>
      </c>
      <c r="B1551" s="3" t="s">
        <v>2419</v>
      </c>
      <c r="C1551" s="3" t="s">
        <v>819</v>
      </c>
      <c r="D1551" s="3" t="s">
        <v>790</v>
      </c>
      <c r="E1551" s="3" t="s">
        <v>820</v>
      </c>
      <c r="F1551" s="3" t="s">
        <v>751</v>
      </c>
      <c r="G1551" s="3" t="s">
        <v>746</v>
      </c>
    </row>
    <row r="1552" spans="1:7" ht="45" customHeight="1" x14ac:dyDescent="0.25">
      <c r="A1552" s="3" t="s">
        <v>553</v>
      </c>
      <c r="B1552" s="3" t="s">
        <v>2420</v>
      </c>
      <c r="C1552" s="3" t="s">
        <v>799</v>
      </c>
      <c r="D1552" s="3" t="s">
        <v>793</v>
      </c>
      <c r="E1552" s="3" t="s">
        <v>794</v>
      </c>
      <c r="F1552" s="3" t="s">
        <v>751</v>
      </c>
      <c r="G1552" s="3" t="s">
        <v>795</v>
      </c>
    </row>
    <row r="1553" spans="1:7" ht="45" customHeight="1" x14ac:dyDescent="0.25">
      <c r="A1553" s="3" t="s">
        <v>553</v>
      </c>
      <c r="B1553" s="3" t="s">
        <v>2421</v>
      </c>
      <c r="C1553" s="3" t="s">
        <v>792</v>
      </c>
      <c r="D1553" s="3" t="s">
        <v>793</v>
      </c>
      <c r="E1553" s="3" t="s">
        <v>794</v>
      </c>
      <c r="F1553" s="3" t="s">
        <v>751</v>
      </c>
      <c r="G1553" s="3" t="s">
        <v>795</v>
      </c>
    </row>
    <row r="1554" spans="1:7" ht="45" customHeight="1" x14ac:dyDescent="0.25">
      <c r="A1554" s="3" t="s">
        <v>553</v>
      </c>
      <c r="B1554" s="3" t="s">
        <v>2422</v>
      </c>
      <c r="C1554" s="3" t="s">
        <v>797</v>
      </c>
      <c r="D1554" s="3" t="s">
        <v>793</v>
      </c>
      <c r="E1554" s="3" t="s">
        <v>794</v>
      </c>
      <c r="F1554" s="3" t="s">
        <v>751</v>
      </c>
      <c r="G1554" s="3" t="s">
        <v>746</v>
      </c>
    </row>
    <row r="1555" spans="1:7" ht="45" customHeight="1" x14ac:dyDescent="0.25">
      <c r="A1555" s="3" t="s">
        <v>553</v>
      </c>
      <c r="B1555" s="3" t="s">
        <v>2423</v>
      </c>
      <c r="C1555" s="3" t="s">
        <v>801</v>
      </c>
      <c r="D1555" s="3" t="s">
        <v>802</v>
      </c>
      <c r="E1555" s="3" t="s">
        <v>803</v>
      </c>
      <c r="F1555" s="3" t="s">
        <v>751</v>
      </c>
      <c r="G1555" s="3" t="s">
        <v>804</v>
      </c>
    </row>
    <row r="1556" spans="1:7" ht="45" customHeight="1" x14ac:dyDescent="0.25">
      <c r="A1556" s="3" t="s">
        <v>553</v>
      </c>
      <c r="B1556" s="3" t="s">
        <v>2424</v>
      </c>
      <c r="C1556" s="3" t="s">
        <v>806</v>
      </c>
      <c r="D1556" s="3" t="s">
        <v>807</v>
      </c>
      <c r="E1556" s="3" t="s">
        <v>808</v>
      </c>
      <c r="F1556" s="3" t="s">
        <v>751</v>
      </c>
      <c r="G1556" s="3" t="s">
        <v>809</v>
      </c>
    </row>
    <row r="1557" spans="1:7" ht="45" customHeight="1" x14ac:dyDescent="0.25">
      <c r="A1557" s="3" t="s">
        <v>553</v>
      </c>
      <c r="B1557" s="3" t="s">
        <v>2425</v>
      </c>
      <c r="C1557" s="3" t="s">
        <v>2132</v>
      </c>
      <c r="D1557" s="3" t="s">
        <v>2133</v>
      </c>
      <c r="E1557" s="3" t="s">
        <v>2237</v>
      </c>
      <c r="F1557" s="3" t="s">
        <v>751</v>
      </c>
      <c r="G1557" s="3" t="s">
        <v>746</v>
      </c>
    </row>
    <row r="1558" spans="1:7" ht="45" customHeight="1" x14ac:dyDescent="0.25">
      <c r="A1558" s="3" t="s">
        <v>553</v>
      </c>
      <c r="B1558" s="3" t="s">
        <v>2426</v>
      </c>
      <c r="C1558" s="3" t="s">
        <v>815</v>
      </c>
      <c r="D1558" s="3" t="s">
        <v>816</v>
      </c>
      <c r="E1558" s="3" t="s">
        <v>817</v>
      </c>
      <c r="F1558" s="3" t="s">
        <v>751</v>
      </c>
      <c r="G1558" s="3" t="s">
        <v>746</v>
      </c>
    </row>
    <row r="1559" spans="1:7" ht="45" customHeight="1" x14ac:dyDescent="0.25">
      <c r="A1559" s="3" t="s">
        <v>553</v>
      </c>
      <c r="B1559" s="3" t="s">
        <v>2427</v>
      </c>
      <c r="C1559" s="3" t="s">
        <v>819</v>
      </c>
      <c r="D1559" s="3" t="s">
        <v>790</v>
      </c>
      <c r="E1559" s="3" t="s">
        <v>820</v>
      </c>
      <c r="F1559" s="3" t="s">
        <v>751</v>
      </c>
      <c r="G1559" s="3" t="s">
        <v>746</v>
      </c>
    </row>
    <row r="1560" spans="1:7" ht="45" customHeight="1" x14ac:dyDescent="0.25">
      <c r="A1560" s="3" t="s">
        <v>553</v>
      </c>
      <c r="B1560" s="3" t="s">
        <v>2428</v>
      </c>
      <c r="C1560" s="3" t="s">
        <v>822</v>
      </c>
      <c r="D1560" s="3" t="s">
        <v>823</v>
      </c>
      <c r="E1560" s="3" t="s">
        <v>824</v>
      </c>
      <c r="F1560" s="3" t="s">
        <v>825</v>
      </c>
      <c r="G1560" s="3" t="s">
        <v>804</v>
      </c>
    </row>
    <row r="1561" spans="1:7" ht="45" customHeight="1" x14ac:dyDescent="0.25">
      <c r="A1561" s="3" t="s">
        <v>553</v>
      </c>
      <c r="B1561" s="3" t="s">
        <v>2429</v>
      </c>
      <c r="C1561" s="3" t="s">
        <v>827</v>
      </c>
      <c r="D1561" s="3" t="s">
        <v>812</v>
      </c>
      <c r="E1561" s="3" t="s">
        <v>773</v>
      </c>
      <c r="F1561" s="3" t="s">
        <v>751</v>
      </c>
      <c r="G1561" s="3" t="s">
        <v>828</v>
      </c>
    </row>
    <row r="1562" spans="1:7" ht="45" customHeight="1" x14ac:dyDescent="0.25">
      <c r="A1562" s="3" t="s">
        <v>553</v>
      </c>
      <c r="B1562" s="3" t="s">
        <v>2430</v>
      </c>
      <c r="C1562" s="3" t="s">
        <v>830</v>
      </c>
      <c r="D1562" s="3" t="s">
        <v>812</v>
      </c>
      <c r="E1562" s="3" t="s">
        <v>831</v>
      </c>
      <c r="F1562" s="3" t="s">
        <v>751</v>
      </c>
      <c r="G1562" s="3" t="s">
        <v>746</v>
      </c>
    </row>
    <row r="1563" spans="1:7" ht="45" customHeight="1" x14ac:dyDescent="0.25">
      <c r="A1563" s="3" t="s">
        <v>553</v>
      </c>
      <c r="B1563" s="3" t="s">
        <v>2431</v>
      </c>
      <c r="C1563" s="3" t="s">
        <v>851</v>
      </c>
      <c r="D1563" s="3" t="s">
        <v>852</v>
      </c>
      <c r="E1563" s="3" t="s">
        <v>853</v>
      </c>
      <c r="F1563" s="3" t="s">
        <v>751</v>
      </c>
      <c r="G1563" s="3" t="s">
        <v>828</v>
      </c>
    </row>
    <row r="1564" spans="1:7" ht="45" customHeight="1" x14ac:dyDescent="0.25">
      <c r="A1564" s="3" t="s">
        <v>553</v>
      </c>
      <c r="B1564" s="3" t="s">
        <v>2432</v>
      </c>
      <c r="C1564" s="3" t="s">
        <v>833</v>
      </c>
      <c r="D1564" s="3" t="s">
        <v>794</v>
      </c>
      <c r="E1564" s="3" t="s">
        <v>834</v>
      </c>
      <c r="F1564" s="3" t="s">
        <v>751</v>
      </c>
      <c r="G1564" s="3" t="s">
        <v>746</v>
      </c>
    </row>
    <row r="1565" spans="1:7" ht="45" customHeight="1" x14ac:dyDescent="0.25">
      <c r="A1565" s="3" t="s">
        <v>553</v>
      </c>
      <c r="B1565" s="3" t="s">
        <v>2433</v>
      </c>
      <c r="C1565" s="3" t="s">
        <v>836</v>
      </c>
      <c r="D1565" s="3" t="s">
        <v>773</v>
      </c>
      <c r="E1565" s="3" t="s">
        <v>837</v>
      </c>
      <c r="F1565" s="3" t="s">
        <v>786</v>
      </c>
      <c r="G1565" s="3" t="s">
        <v>828</v>
      </c>
    </row>
    <row r="1566" spans="1:7" ht="45" customHeight="1" x14ac:dyDescent="0.25">
      <c r="A1566" s="3" t="s">
        <v>553</v>
      </c>
      <c r="B1566" s="3" t="s">
        <v>2434</v>
      </c>
      <c r="C1566" s="3" t="s">
        <v>839</v>
      </c>
      <c r="D1566" s="3" t="s">
        <v>773</v>
      </c>
      <c r="E1566" s="3" t="s">
        <v>790</v>
      </c>
      <c r="F1566" s="3" t="s">
        <v>786</v>
      </c>
      <c r="G1566" s="3" t="s">
        <v>746</v>
      </c>
    </row>
    <row r="1567" spans="1:7" ht="45" customHeight="1" x14ac:dyDescent="0.25">
      <c r="A1567" s="3" t="s">
        <v>553</v>
      </c>
      <c r="B1567" s="3" t="s">
        <v>2435</v>
      </c>
      <c r="C1567" s="3" t="s">
        <v>841</v>
      </c>
      <c r="D1567" s="3" t="s">
        <v>773</v>
      </c>
      <c r="E1567" s="3" t="s">
        <v>842</v>
      </c>
      <c r="F1567" s="3" t="s">
        <v>751</v>
      </c>
      <c r="G1567" s="3" t="s">
        <v>746</v>
      </c>
    </row>
    <row r="1568" spans="1:7" ht="45" customHeight="1" x14ac:dyDescent="0.25">
      <c r="A1568" s="3" t="s">
        <v>553</v>
      </c>
      <c r="B1568" s="3" t="s">
        <v>2436</v>
      </c>
      <c r="C1568" s="3" t="s">
        <v>844</v>
      </c>
      <c r="D1568" s="3" t="s">
        <v>845</v>
      </c>
      <c r="E1568" s="3" t="s">
        <v>846</v>
      </c>
      <c r="F1568" s="3" t="s">
        <v>751</v>
      </c>
      <c r="G1568" s="3" t="s">
        <v>746</v>
      </c>
    </row>
    <row r="1569" spans="1:7" ht="45" customHeight="1" x14ac:dyDescent="0.25">
      <c r="A1569" s="3" t="s">
        <v>553</v>
      </c>
      <c r="B1569" s="3" t="s">
        <v>2437</v>
      </c>
      <c r="C1569" s="3" t="s">
        <v>848</v>
      </c>
      <c r="D1569" s="3" t="s">
        <v>813</v>
      </c>
      <c r="E1569" s="3" t="s">
        <v>849</v>
      </c>
      <c r="F1569" s="3" t="s">
        <v>751</v>
      </c>
      <c r="G1569" s="3" t="s">
        <v>766</v>
      </c>
    </row>
    <row r="1570" spans="1:7" ht="45" customHeight="1" x14ac:dyDescent="0.25">
      <c r="A1570" s="3" t="s">
        <v>553</v>
      </c>
      <c r="B1570" s="3" t="s">
        <v>2438</v>
      </c>
      <c r="C1570" s="3" t="s">
        <v>1745</v>
      </c>
      <c r="D1570" s="3" t="s">
        <v>1746</v>
      </c>
      <c r="E1570" s="3" t="s">
        <v>1747</v>
      </c>
      <c r="F1570" s="3" t="s">
        <v>751</v>
      </c>
      <c r="G1570" s="3" t="s">
        <v>746</v>
      </c>
    </row>
    <row r="1571" spans="1:7" ht="45" customHeight="1" x14ac:dyDescent="0.25">
      <c r="A1571" s="3" t="s">
        <v>553</v>
      </c>
      <c r="B1571" s="3" t="s">
        <v>2439</v>
      </c>
      <c r="C1571" s="3" t="s">
        <v>859</v>
      </c>
      <c r="D1571" s="3" t="s">
        <v>1869</v>
      </c>
      <c r="E1571" s="3" t="s">
        <v>773</v>
      </c>
      <c r="F1571" s="3" t="s">
        <v>751</v>
      </c>
      <c r="G1571" s="3" t="s">
        <v>804</v>
      </c>
    </row>
    <row r="1572" spans="1:7" ht="45" customHeight="1" x14ac:dyDescent="0.25">
      <c r="A1572" s="3" t="s">
        <v>553</v>
      </c>
      <c r="B1572" s="3" t="s">
        <v>2440</v>
      </c>
      <c r="C1572" s="3" t="s">
        <v>2137</v>
      </c>
      <c r="D1572" s="3" t="s">
        <v>860</v>
      </c>
      <c r="E1572" s="3" t="s">
        <v>863</v>
      </c>
      <c r="F1572" s="3" t="s">
        <v>751</v>
      </c>
      <c r="G1572" s="3" t="s">
        <v>761</v>
      </c>
    </row>
    <row r="1573" spans="1:7" ht="45" customHeight="1" x14ac:dyDescent="0.25">
      <c r="A1573" s="3" t="s">
        <v>553</v>
      </c>
      <c r="B1573" s="3" t="s">
        <v>2441</v>
      </c>
      <c r="C1573" s="3" t="s">
        <v>865</v>
      </c>
      <c r="D1573" s="3" t="s">
        <v>866</v>
      </c>
      <c r="E1573" s="3" t="s">
        <v>781</v>
      </c>
      <c r="F1573" s="3" t="s">
        <v>751</v>
      </c>
      <c r="G1573" s="3" t="s">
        <v>746</v>
      </c>
    </row>
    <row r="1574" spans="1:7" ht="45" customHeight="1" x14ac:dyDescent="0.25">
      <c r="A1574" s="3" t="s">
        <v>553</v>
      </c>
      <c r="B1574" s="3" t="s">
        <v>2442</v>
      </c>
      <c r="C1574" s="3" t="s">
        <v>868</v>
      </c>
      <c r="D1574" s="3" t="s">
        <v>869</v>
      </c>
      <c r="E1574" s="3" t="s">
        <v>870</v>
      </c>
      <c r="F1574" s="3" t="s">
        <v>751</v>
      </c>
      <c r="G1574" s="3" t="s">
        <v>761</v>
      </c>
    </row>
    <row r="1575" spans="1:7" ht="45" customHeight="1" x14ac:dyDescent="0.25">
      <c r="A1575" s="3" t="s">
        <v>553</v>
      </c>
      <c r="B1575" s="3" t="s">
        <v>2443</v>
      </c>
      <c r="C1575" s="3" t="s">
        <v>872</v>
      </c>
      <c r="D1575" s="3" t="s">
        <v>873</v>
      </c>
      <c r="E1575" s="3" t="s">
        <v>874</v>
      </c>
      <c r="F1575" s="3" t="s">
        <v>751</v>
      </c>
      <c r="G1575" s="3" t="s">
        <v>746</v>
      </c>
    </row>
    <row r="1576" spans="1:7" ht="45" customHeight="1" x14ac:dyDescent="0.25">
      <c r="A1576" s="3" t="s">
        <v>553</v>
      </c>
      <c r="B1576" s="3" t="s">
        <v>2444</v>
      </c>
      <c r="C1576" s="3" t="s">
        <v>876</v>
      </c>
      <c r="D1576" s="3" t="s">
        <v>877</v>
      </c>
      <c r="E1576" s="3" t="s">
        <v>878</v>
      </c>
      <c r="F1576" s="3" t="s">
        <v>751</v>
      </c>
      <c r="G1576" s="3" t="s">
        <v>746</v>
      </c>
    </row>
    <row r="1577" spans="1:7" ht="45" customHeight="1" x14ac:dyDescent="0.25">
      <c r="A1577" s="3" t="s">
        <v>553</v>
      </c>
      <c r="B1577" s="3" t="s">
        <v>2445</v>
      </c>
      <c r="C1577" s="3" t="s">
        <v>880</v>
      </c>
      <c r="D1577" s="3" t="s">
        <v>881</v>
      </c>
      <c r="E1577" s="3" t="s">
        <v>882</v>
      </c>
      <c r="F1577" s="3" t="s">
        <v>751</v>
      </c>
      <c r="G1577" s="3" t="s">
        <v>746</v>
      </c>
    </row>
    <row r="1578" spans="1:7" ht="45" customHeight="1" x14ac:dyDescent="0.25">
      <c r="A1578" s="3" t="s">
        <v>553</v>
      </c>
      <c r="B1578" s="3" t="s">
        <v>2446</v>
      </c>
      <c r="C1578" s="3" t="s">
        <v>884</v>
      </c>
      <c r="D1578" s="3" t="s">
        <v>831</v>
      </c>
      <c r="E1578" s="3" t="s">
        <v>885</v>
      </c>
      <c r="F1578" s="3" t="s">
        <v>751</v>
      </c>
      <c r="G1578" s="3" t="s">
        <v>746</v>
      </c>
    </row>
    <row r="1579" spans="1:7" ht="45" customHeight="1" x14ac:dyDescent="0.25">
      <c r="A1579" s="3" t="s">
        <v>553</v>
      </c>
      <c r="B1579" s="3" t="s">
        <v>2447</v>
      </c>
      <c r="C1579" s="3" t="s">
        <v>887</v>
      </c>
      <c r="D1579" s="3" t="s">
        <v>831</v>
      </c>
      <c r="E1579" s="3" t="s">
        <v>888</v>
      </c>
      <c r="F1579" s="3" t="s">
        <v>751</v>
      </c>
      <c r="G1579" s="3" t="s">
        <v>746</v>
      </c>
    </row>
    <row r="1580" spans="1:7" ht="45" customHeight="1" x14ac:dyDescent="0.25">
      <c r="A1580" s="3" t="s">
        <v>553</v>
      </c>
      <c r="B1580" s="3" t="s">
        <v>2448</v>
      </c>
      <c r="C1580" s="3" t="s">
        <v>890</v>
      </c>
      <c r="D1580" s="3" t="s">
        <v>895</v>
      </c>
      <c r="E1580" s="3" t="s">
        <v>1878</v>
      </c>
      <c r="F1580" s="3" t="s">
        <v>751</v>
      </c>
      <c r="G1580" s="3" t="s">
        <v>766</v>
      </c>
    </row>
    <row r="1581" spans="1:7" ht="45" customHeight="1" x14ac:dyDescent="0.25">
      <c r="A1581" s="3" t="s">
        <v>553</v>
      </c>
      <c r="B1581" s="3" t="s">
        <v>2449</v>
      </c>
      <c r="C1581" s="3" t="s">
        <v>894</v>
      </c>
      <c r="D1581" s="3" t="s">
        <v>895</v>
      </c>
      <c r="E1581" s="3" t="s">
        <v>853</v>
      </c>
      <c r="F1581" s="3" t="s">
        <v>751</v>
      </c>
      <c r="G1581" s="3" t="s">
        <v>896</v>
      </c>
    </row>
    <row r="1582" spans="1:7" ht="45" customHeight="1" x14ac:dyDescent="0.25">
      <c r="A1582" s="3" t="s">
        <v>553</v>
      </c>
      <c r="B1582" s="3" t="s">
        <v>2450</v>
      </c>
      <c r="C1582" s="3" t="s">
        <v>742</v>
      </c>
      <c r="D1582" s="3" t="s">
        <v>743</v>
      </c>
      <c r="E1582" s="3" t="s">
        <v>744</v>
      </c>
      <c r="F1582" s="3" t="s">
        <v>745</v>
      </c>
      <c r="G1582" s="3" t="s">
        <v>746</v>
      </c>
    </row>
    <row r="1583" spans="1:7" ht="45" customHeight="1" x14ac:dyDescent="0.25">
      <c r="A1583" s="3" t="s">
        <v>553</v>
      </c>
      <c r="B1583" s="3" t="s">
        <v>2451</v>
      </c>
      <c r="C1583" s="3" t="s">
        <v>748</v>
      </c>
      <c r="D1583" s="3" t="s">
        <v>749</v>
      </c>
      <c r="E1583" s="3" t="s">
        <v>750</v>
      </c>
      <c r="F1583" s="3" t="s">
        <v>751</v>
      </c>
      <c r="G1583" s="3" t="s">
        <v>752</v>
      </c>
    </row>
    <row r="1584" spans="1:7" ht="45" customHeight="1" x14ac:dyDescent="0.25">
      <c r="A1584" s="3" t="s">
        <v>553</v>
      </c>
      <c r="B1584" s="3" t="s">
        <v>2452</v>
      </c>
      <c r="C1584" s="3" t="s">
        <v>754</v>
      </c>
      <c r="D1584" s="3" t="s">
        <v>755</v>
      </c>
      <c r="E1584" s="3" t="s">
        <v>756</v>
      </c>
      <c r="F1584" s="3" t="s">
        <v>751</v>
      </c>
      <c r="G1584" s="3" t="s">
        <v>746</v>
      </c>
    </row>
    <row r="1585" spans="1:7" ht="45" customHeight="1" x14ac:dyDescent="0.25">
      <c r="A1585" s="3" t="s">
        <v>553</v>
      </c>
      <c r="B1585" s="3" t="s">
        <v>2453</v>
      </c>
      <c r="C1585" s="3" t="s">
        <v>758</v>
      </c>
      <c r="D1585" s="3" t="s">
        <v>759</v>
      </c>
      <c r="E1585" s="3" t="s">
        <v>760</v>
      </c>
      <c r="F1585" s="3" t="s">
        <v>751</v>
      </c>
      <c r="G1585" s="3" t="s">
        <v>766</v>
      </c>
    </row>
    <row r="1586" spans="1:7" ht="45" customHeight="1" x14ac:dyDescent="0.25">
      <c r="A1586" s="3" t="s">
        <v>553</v>
      </c>
      <c r="B1586" s="3" t="s">
        <v>2454</v>
      </c>
      <c r="C1586" s="3" t="s">
        <v>763</v>
      </c>
      <c r="D1586" s="3" t="s">
        <v>764</v>
      </c>
      <c r="E1586" s="3" t="s">
        <v>765</v>
      </c>
      <c r="F1586" s="3" t="s">
        <v>751</v>
      </c>
      <c r="G1586" s="3" t="s">
        <v>746</v>
      </c>
    </row>
    <row r="1587" spans="1:7" ht="45" customHeight="1" x14ac:dyDescent="0.25">
      <c r="A1587" s="3" t="s">
        <v>553</v>
      </c>
      <c r="B1587" s="3" t="s">
        <v>2455</v>
      </c>
      <c r="C1587" s="3" t="s">
        <v>768</v>
      </c>
      <c r="D1587" s="3" t="s">
        <v>764</v>
      </c>
      <c r="E1587" s="3" t="s">
        <v>2153</v>
      </c>
      <c r="F1587" s="3" t="s">
        <v>751</v>
      </c>
      <c r="G1587" s="3" t="s">
        <v>746</v>
      </c>
    </row>
    <row r="1588" spans="1:7" ht="45" customHeight="1" x14ac:dyDescent="0.25">
      <c r="A1588" s="3" t="s">
        <v>553</v>
      </c>
      <c r="B1588" s="3" t="s">
        <v>2456</v>
      </c>
      <c r="C1588" s="3" t="s">
        <v>771</v>
      </c>
      <c r="D1588" s="3" t="s">
        <v>772</v>
      </c>
      <c r="E1588" s="3" t="s">
        <v>773</v>
      </c>
      <c r="F1588" s="3" t="s">
        <v>751</v>
      </c>
      <c r="G1588" s="3" t="s">
        <v>746</v>
      </c>
    </row>
    <row r="1589" spans="1:7" ht="45" customHeight="1" x14ac:dyDescent="0.25">
      <c r="A1589" s="3" t="s">
        <v>553</v>
      </c>
      <c r="B1589" s="3" t="s">
        <v>2457</v>
      </c>
      <c r="C1589" s="3" t="s">
        <v>775</v>
      </c>
      <c r="D1589" s="3" t="s">
        <v>776</v>
      </c>
      <c r="E1589" s="3" t="s">
        <v>777</v>
      </c>
      <c r="F1589" s="3" t="s">
        <v>751</v>
      </c>
      <c r="G1589" s="3" t="s">
        <v>746</v>
      </c>
    </row>
    <row r="1590" spans="1:7" ht="45" customHeight="1" x14ac:dyDescent="0.25">
      <c r="A1590" s="3" t="s">
        <v>553</v>
      </c>
      <c r="B1590" s="3" t="s">
        <v>2458</v>
      </c>
      <c r="C1590" s="3" t="s">
        <v>779</v>
      </c>
      <c r="D1590" s="3" t="s">
        <v>780</v>
      </c>
      <c r="E1590" s="3" t="s">
        <v>781</v>
      </c>
      <c r="F1590" s="3" t="s">
        <v>751</v>
      </c>
      <c r="G1590" s="3" t="s">
        <v>746</v>
      </c>
    </row>
    <row r="1591" spans="1:7" ht="45" customHeight="1" x14ac:dyDescent="0.25">
      <c r="A1591" s="3" t="s">
        <v>553</v>
      </c>
      <c r="B1591" s="3" t="s">
        <v>2459</v>
      </c>
      <c r="C1591" s="3" t="s">
        <v>783</v>
      </c>
      <c r="D1591" s="3" t="s">
        <v>784</v>
      </c>
      <c r="E1591" s="3" t="s">
        <v>785</v>
      </c>
      <c r="F1591" s="3" t="s">
        <v>786</v>
      </c>
      <c r="G1591" s="3" t="s">
        <v>761</v>
      </c>
    </row>
    <row r="1592" spans="1:7" ht="45" customHeight="1" x14ac:dyDescent="0.25">
      <c r="A1592" s="3" t="s">
        <v>553</v>
      </c>
      <c r="B1592" s="3" t="s">
        <v>2460</v>
      </c>
      <c r="C1592" s="3" t="s">
        <v>788</v>
      </c>
      <c r="D1592" s="3" t="s">
        <v>789</v>
      </c>
      <c r="E1592" s="3" t="s">
        <v>790</v>
      </c>
      <c r="F1592" s="3" t="s">
        <v>751</v>
      </c>
      <c r="G1592" s="3" t="s">
        <v>746</v>
      </c>
    </row>
    <row r="1593" spans="1:7" ht="45" customHeight="1" x14ac:dyDescent="0.25">
      <c r="A1593" s="3" t="s">
        <v>562</v>
      </c>
      <c r="B1593" s="3" t="s">
        <v>2461</v>
      </c>
      <c r="C1593" s="3" t="s">
        <v>742</v>
      </c>
      <c r="D1593" s="3" t="s">
        <v>743</v>
      </c>
      <c r="E1593" s="3" t="s">
        <v>744</v>
      </c>
      <c r="F1593" s="3" t="s">
        <v>745</v>
      </c>
      <c r="G1593" s="3" t="s">
        <v>746</v>
      </c>
    </row>
    <row r="1594" spans="1:7" ht="45" customHeight="1" x14ac:dyDescent="0.25">
      <c r="A1594" s="3" t="s">
        <v>562</v>
      </c>
      <c r="B1594" s="3" t="s">
        <v>2462</v>
      </c>
      <c r="C1594" s="3" t="s">
        <v>748</v>
      </c>
      <c r="D1594" s="3" t="s">
        <v>749</v>
      </c>
      <c r="E1594" s="3" t="s">
        <v>750</v>
      </c>
      <c r="F1594" s="3" t="s">
        <v>751</v>
      </c>
      <c r="G1594" s="3" t="s">
        <v>752</v>
      </c>
    </row>
    <row r="1595" spans="1:7" ht="45" customHeight="1" x14ac:dyDescent="0.25">
      <c r="A1595" s="3" t="s">
        <v>562</v>
      </c>
      <c r="B1595" s="3" t="s">
        <v>2463</v>
      </c>
      <c r="C1595" s="3" t="s">
        <v>754</v>
      </c>
      <c r="D1595" s="3" t="s">
        <v>755</v>
      </c>
      <c r="E1595" s="3" t="s">
        <v>756</v>
      </c>
      <c r="F1595" s="3" t="s">
        <v>751</v>
      </c>
      <c r="G1595" s="3" t="s">
        <v>746</v>
      </c>
    </row>
    <row r="1596" spans="1:7" ht="45" customHeight="1" x14ac:dyDescent="0.25">
      <c r="A1596" s="3" t="s">
        <v>562</v>
      </c>
      <c r="B1596" s="3" t="s">
        <v>2464</v>
      </c>
      <c r="C1596" s="3" t="s">
        <v>758</v>
      </c>
      <c r="D1596" s="3" t="s">
        <v>759</v>
      </c>
      <c r="E1596" s="3" t="s">
        <v>760</v>
      </c>
      <c r="F1596" s="3" t="s">
        <v>751</v>
      </c>
      <c r="G1596" s="3" t="s">
        <v>766</v>
      </c>
    </row>
    <row r="1597" spans="1:7" ht="45" customHeight="1" x14ac:dyDescent="0.25">
      <c r="A1597" s="3" t="s">
        <v>562</v>
      </c>
      <c r="B1597" s="3" t="s">
        <v>2465</v>
      </c>
      <c r="C1597" s="3" t="s">
        <v>763</v>
      </c>
      <c r="D1597" s="3" t="s">
        <v>764</v>
      </c>
      <c r="E1597" s="3" t="s">
        <v>765</v>
      </c>
      <c r="F1597" s="3" t="s">
        <v>751</v>
      </c>
      <c r="G1597" s="3" t="s">
        <v>746</v>
      </c>
    </row>
    <row r="1598" spans="1:7" ht="45" customHeight="1" x14ac:dyDescent="0.25">
      <c r="A1598" s="3" t="s">
        <v>562</v>
      </c>
      <c r="B1598" s="3" t="s">
        <v>2466</v>
      </c>
      <c r="C1598" s="3" t="s">
        <v>768</v>
      </c>
      <c r="D1598" s="3" t="s">
        <v>764</v>
      </c>
      <c r="E1598" s="3" t="s">
        <v>2153</v>
      </c>
      <c r="F1598" s="3" t="s">
        <v>751</v>
      </c>
      <c r="G1598" s="3" t="s">
        <v>746</v>
      </c>
    </row>
    <row r="1599" spans="1:7" ht="45" customHeight="1" x14ac:dyDescent="0.25">
      <c r="A1599" s="3" t="s">
        <v>562</v>
      </c>
      <c r="B1599" s="3" t="s">
        <v>2467</v>
      </c>
      <c r="C1599" s="3" t="s">
        <v>771</v>
      </c>
      <c r="D1599" s="3" t="s">
        <v>772</v>
      </c>
      <c r="E1599" s="3" t="s">
        <v>773</v>
      </c>
      <c r="F1599" s="3" t="s">
        <v>751</v>
      </c>
      <c r="G1599" s="3" t="s">
        <v>746</v>
      </c>
    </row>
    <row r="1600" spans="1:7" ht="45" customHeight="1" x14ac:dyDescent="0.25">
      <c r="A1600" s="3" t="s">
        <v>562</v>
      </c>
      <c r="B1600" s="3" t="s">
        <v>2468</v>
      </c>
      <c r="C1600" s="3" t="s">
        <v>775</v>
      </c>
      <c r="D1600" s="3" t="s">
        <v>776</v>
      </c>
      <c r="E1600" s="3" t="s">
        <v>777</v>
      </c>
      <c r="F1600" s="3" t="s">
        <v>751</v>
      </c>
      <c r="G1600" s="3" t="s">
        <v>746</v>
      </c>
    </row>
    <row r="1601" spans="1:7" ht="45" customHeight="1" x14ac:dyDescent="0.25">
      <c r="A1601" s="3" t="s">
        <v>562</v>
      </c>
      <c r="B1601" s="3" t="s">
        <v>2469</v>
      </c>
      <c r="C1601" s="3" t="s">
        <v>779</v>
      </c>
      <c r="D1601" s="3" t="s">
        <v>780</v>
      </c>
      <c r="E1601" s="3" t="s">
        <v>781</v>
      </c>
      <c r="F1601" s="3" t="s">
        <v>751</v>
      </c>
      <c r="G1601" s="3" t="s">
        <v>746</v>
      </c>
    </row>
    <row r="1602" spans="1:7" ht="45" customHeight="1" x14ac:dyDescent="0.25">
      <c r="A1602" s="3" t="s">
        <v>562</v>
      </c>
      <c r="B1602" s="3" t="s">
        <v>2470</v>
      </c>
      <c r="C1602" s="3" t="s">
        <v>783</v>
      </c>
      <c r="D1602" s="3" t="s">
        <v>784</v>
      </c>
      <c r="E1602" s="3" t="s">
        <v>785</v>
      </c>
      <c r="F1602" s="3" t="s">
        <v>786</v>
      </c>
      <c r="G1602" s="3" t="s">
        <v>761</v>
      </c>
    </row>
    <row r="1603" spans="1:7" ht="45" customHeight="1" x14ac:dyDescent="0.25">
      <c r="A1603" s="3" t="s">
        <v>562</v>
      </c>
      <c r="B1603" s="3" t="s">
        <v>2471</v>
      </c>
      <c r="C1603" s="3" t="s">
        <v>788</v>
      </c>
      <c r="D1603" s="3" t="s">
        <v>789</v>
      </c>
      <c r="E1603" s="3" t="s">
        <v>790</v>
      </c>
      <c r="F1603" s="3" t="s">
        <v>751</v>
      </c>
      <c r="G1603" s="3" t="s">
        <v>746</v>
      </c>
    </row>
    <row r="1604" spans="1:7" ht="45" customHeight="1" x14ac:dyDescent="0.25">
      <c r="A1604" s="3" t="s">
        <v>562</v>
      </c>
      <c r="B1604" s="3" t="s">
        <v>2472</v>
      </c>
      <c r="C1604" s="3" t="s">
        <v>799</v>
      </c>
      <c r="D1604" s="3" t="s">
        <v>793</v>
      </c>
      <c r="E1604" s="3" t="s">
        <v>794</v>
      </c>
      <c r="F1604" s="3" t="s">
        <v>751</v>
      </c>
      <c r="G1604" s="3" t="s">
        <v>795</v>
      </c>
    </row>
    <row r="1605" spans="1:7" ht="45" customHeight="1" x14ac:dyDescent="0.25">
      <c r="A1605" s="3" t="s">
        <v>562</v>
      </c>
      <c r="B1605" s="3" t="s">
        <v>2473</v>
      </c>
      <c r="C1605" s="3" t="s">
        <v>792</v>
      </c>
      <c r="D1605" s="3" t="s">
        <v>793</v>
      </c>
      <c r="E1605" s="3" t="s">
        <v>794</v>
      </c>
      <c r="F1605" s="3" t="s">
        <v>751</v>
      </c>
      <c r="G1605" s="3" t="s">
        <v>795</v>
      </c>
    </row>
    <row r="1606" spans="1:7" ht="45" customHeight="1" x14ac:dyDescent="0.25">
      <c r="A1606" s="3" t="s">
        <v>562</v>
      </c>
      <c r="B1606" s="3" t="s">
        <v>2474</v>
      </c>
      <c r="C1606" s="3" t="s">
        <v>797</v>
      </c>
      <c r="D1606" s="3" t="s">
        <v>793</v>
      </c>
      <c r="E1606" s="3" t="s">
        <v>794</v>
      </c>
      <c r="F1606" s="3" t="s">
        <v>751</v>
      </c>
      <c r="G1606" s="3" t="s">
        <v>746</v>
      </c>
    </row>
    <row r="1607" spans="1:7" ht="45" customHeight="1" x14ac:dyDescent="0.25">
      <c r="A1607" s="3" t="s">
        <v>562</v>
      </c>
      <c r="B1607" s="3" t="s">
        <v>2475</v>
      </c>
      <c r="C1607" s="3" t="s">
        <v>801</v>
      </c>
      <c r="D1607" s="3" t="s">
        <v>802</v>
      </c>
      <c r="E1607" s="3" t="s">
        <v>803</v>
      </c>
      <c r="F1607" s="3" t="s">
        <v>751</v>
      </c>
      <c r="G1607" s="3" t="s">
        <v>804</v>
      </c>
    </row>
    <row r="1608" spans="1:7" ht="45" customHeight="1" x14ac:dyDescent="0.25">
      <c r="A1608" s="3" t="s">
        <v>562</v>
      </c>
      <c r="B1608" s="3" t="s">
        <v>2476</v>
      </c>
      <c r="C1608" s="3" t="s">
        <v>806</v>
      </c>
      <c r="D1608" s="3" t="s">
        <v>807</v>
      </c>
      <c r="E1608" s="3" t="s">
        <v>808</v>
      </c>
      <c r="F1608" s="3" t="s">
        <v>751</v>
      </c>
      <c r="G1608" s="3" t="s">
        <v>809</v>
      </c>
    </row>
    <row r="1609" spans="1:7" ht="45" customHeight="1" x14ac:dyDescent="0.25">
      <c r="A1609" s="3" t="s">
        <v>562</v>
      </c>
      <c r="B1609" s="3" t="s">
        <v>2477</v>
      </c>
      <c r="C1609" s="3" t="s">
        <v>2132</v>
      </c>
      <c r="D1609" s="3" t="s">
        <v>2133</v>
      </c>
      <c r="E1609" s="3" t="s">
        <v>2237</v>
      </c>
      <c r="F1609" s="3" t="s">
        <v>751</v>
      </c>
      <c r="G1609" s="3" t="s">
        <v>746</v>
      </c>
    </row>
    <row r="1610" spans="1:7" ht="45" customHeight="1" x14ac:dyDescent="0.25">
      <c r="A1610" s="3" t="s">
        <v>562</v>
      </c>
      <c r="B1610" s="3" t="s">
        <v>2478</v>
      </c>
      <c r="C1610" s="3" t="s">
        <v>815</v>
      </c>
      <c r="D1610" s="3" t="s">
        <v>816</v>
      </c>
      <c r="E1610" s="3" t="s">
        <v>817</v>
      </c>
      <c r="F1610" s="3" t="s">
        <v>751</v>
      </c>
      <c r="G1610" s="3" t="s">
        <v>746</v>
      </c>
    </row>
    <row r="1611" spans="1:7" ht="45" customHeight="1" x14ac:dyDescent="0.25">
      <c r="A1611" s="3" t="s">
        <v>562</v>
      </c>
      <c r="B1611" s="3" t="s">
        <v>2479</v>
      </c>
      <c r="C1611" s="3" t="s">
        <v>819</v>
      </c>
      <c r="D1611" s="3" t="s">
        <v>790</v>
      </c>
      <c r="E1611" s="3" t="s">
        <v>820</v>
      </c>
      <c r="F1611" s="3" t="s">
        <v>751</v>
      </c>
      <c r="G1611" s="3" t="s">
        <v>746</v>
      </c>
    </row>
    <row r="1612" spans="1:7" ht="45" customHeight="1" x14ac:dyDescent="0.25">
      <c r="A1612" s="3" t="s">
        <v>562</v>
      </c>
      <c r="B1612" s="3" t="s">
        <v>2480</v>
      </c>
      <c r="C1612" s="3" t="s">
        <v>822</v>
      </c>
      <c r="D1612" s="3" t="s">
        <v>823</v>
      </c>
      <c r="E1612" s="3" t="s">
        <v>824</v>
      </c>
      <c r="F1612" s="3" t="s">
        <v>825</v>
      </c>
      <c r="G1612" s="3" t="s">
        <v>804</v>
      </c>
    </row>
    <row r="1613" spans="1:7" ht="45" customHeight="1" x14ac:dyDescent="0.25">
      <c r="A1613" s="3" t="s">
        <v>562</v>
      </c>
      <c r="B1613" s="3" t="s">
        <v>2481</v>
      </c>
      <c r="C1613" s="3" t="s">
        <v>827</v>
      </c>
      <c r="D1613" s="3" t="s">
        <v>812</v>
      </c>
      <c r="E1613" s="3" t="s">
        <v>773</v>
      </c>
      <c r="F1613" s="3" t="s">
        <v>751</v>
      </c>
      <c r="G1613" s="3" t="s">
        <v>828</v>
      </c>
    </row>
    <row r="1614" spans="1:7" ht="45" customHeight="1" x14ac:dyDescent="0.25">
      <c r="A1614" s="3" t="s">
        <v>562</v>
      </c>
      <c r="B1614" s="3" t="s">
        <v>2482</v>
      </c>
      <c r="C1614" s="3" t="s">
        <v>830</v>
      </c>
      <c r="D1614" s="3" t="s">
        <v>812</v>
      </c>
      <c r="E1614" s="3" t="s">
        <v>831</v>
      </c>
      <c r="F1614" s="3" t="s">
        <v>751</v>
      </c>
      <c r="G1614" s="3" t="s">
        <v>746</v>
      </c>
    </row>
    <row r="1615" spans="1:7" ht="45" customHeight="1" x14ac:dyDescent="0.25">
      <c r="A1615" s="3" t="s">
        <v>562</v>
      </c>
      <c r="B1615" s="3" t="s">
        <v>2483</v>
      </c>
      <c r="C1615" s="3" t="s">
        <v>851</v>
      </c>
      <c r="D1615" s="3" t="s">
        <v>852</v>
      </c>
      <c r="E1615" s="3" t="s">
        <v>853</v>
      </c>
      <c r="F1615" s="3" t="s">
        <v>751</v>
      </c>
      <c r="G1615" s="3" t="s">
        <v>828</v>
      </c>
    </row>
    <row r="1616" spans="1:7" ht="45" customHeight="1" x14ac:dyDescent="0.25">
      <c r="A1616" s="3" t="s">
        <v>562</v>
      </c>
      <c r="B1616" s="3" t="s">
        <v>2484</v>
      </c>
      <c r="C1616" s="3" t="s">
        <v>833</v>
      </c>
      <c r="D1616" s="3" t="s">
        <v>794</v>
      </c>
      <c r="E1616" s="3" t="s">
        <v>834</v>
      </c>
      <c r="F1616" s="3" t="s">
        <v>751</v>
      </c>
      <c r="G1616" s="3" t="s">
        <v>746</v>
      </c>
    </row>
    <row r="1617" spans="1:7" ht="45" customHeight="1" x14ac:dyDescent="0.25">
      <c r="A1617" s="3" t="s">
        <v>562</v>
      </c>
      <c r="B1617" s="3" t="s">
        <v>2485</v>
      </c>
      <c r="C1617" s="3" t="s">
        <v>836</v>
      </c>
      <c r="D1617" s="3" t="s">
        <v>773</v>
      </c>
      <c r="E1617" s="3" t="s">
        <v>837</v>
      </c>
      <c r="F1617" s="3" t="s">
        <v>786</v>
      </c>
      <c r="G1617" s="3" t="s">
        <v>828</v>
      </c>
    </row>
    <row r="1618" spans="1:7" ht="45" customHeight="1" x14ac:dyDescent="0.25">
      <c r="A1618" s="3" t="s">
        <v>562</v>
      </c>
      <c r="B1618" s="3" t="s">
        <v>2486</v>
      </c>
      <c r="C1618" s="3" t="s">
        <v>839</v>
      </c>
      <c r="D1618" s="3" t="s">
        <v>773</v>
      </c>
      <c r="E1618" s="3" t="s">
        <v>790</v>
      </c>
      <c r="F1618" s="3" t="s">
        <v>786</v>
      </c>
      <c r="G1618" s="3" t="s">
        <v>746</v>
      </c>
    </row>
    <row r="1619" spans="1:7" ht="45" customHeight="1" x14ac:dyDescent="0.25">
      <c r="A1619" s="3" t="s">
        <v>562</v>
      </c>
      <c r="B1619" s="3" t="s">
        <v>2487</v>
      </c>
      <c r="C1619" s="3" t="s">
        <v>841</v>
      </c>
      <c r="D1619" s="3" t="s">
        <v>773</v>
      </c>
      <c r="E1619" s="3" t="s">
        <v>842</v>
      </c>
      <c r="F1619" s="3" t="s">
        <v>751</v>
      </c>
      <c r="G1619" s="3" t="s">
        <v>746</v>
      </c>
    </row>
    <row r="1620" spans="1:7" ht="45" customHeight="1" x14ac:dyDescent="0.25">
      <c r="A1620" s="3" t="s">
        <v>562</v>
      </c>
      <c r="B1620" s="3" t="s">
        <v>2488</v>
      </c>
      <c r="C1620" s="3" t="s">
        <v>844</v>
      </c>
      <c r="D1620" s="3" t="s">
        <v>845</v>
      </c>
      <c r="E1620" s="3" t="s">
        <v>846</v>
      </c>
      <c r="F1620" s="3" t="s">
        <v>751</v>
      </c>
      <c r="G1620" s="3" t="s">
        <v>746</v>
      </c>
    </row>
    <row r="1621" spans="1:7" ht="45" customHeight="1" x14ac:dyDescent="0.25">
      <c r="A1621" s="3" t="s">
        <v>562</v>
      </c>
      <c r="B1621" s="3" t="s">
        <v>2489</v>
      </c>
      <c r="C1621" s="3" t="s">
        <v>848</v>
      </c>
      <c r="D1621" s="3" t="s">
        <v>813</v>
      </c>
      <c r="E1621" s="3" t="s">
        <v>849</v>
      </c>
      <c r="F1621" s="3" t="s">
        <v>751</v>
      </c>
      <c r="G1621" s="3" t="s">
        <v>766</v>
      </c>
    </row>
    <row r="1622" spans="1:7" ht="45" customHeight="1" x14ac:dyDescent="0.25">
      <c r="A1622" s="3" t="s">
        <v>562</v>
      </c>
      <c r="B1622" s="3" t="s">
        <v>2490</v>
      </c>
      <c r="C1622" s="3" t="s">
        <v>1745</v>
      </c>
      <c r="D1622" s="3" t="s">
        <v>1746</v>
      </c>
      <c r="E1622" s="3" t="s">
        <v>1747</v>
      </c>
      <c r="F1622" s="3" t="s">
        <v>751</v>
      </c>
      <c r="G1622" s="3" t="s">
        <v>746</v>
      </c>
    </row>
    <row r="1623" spans="1:7" ht="45" customHeight="1" x14ac:dyDescent="0.25">
      <c r="A1623" s="3" t="s">
        <v>562</v>
      </c>
      <c r="B1623" s="3" t="s">
        <v>2491</v>
      </c>
      <c r="C1623" s="3" t="s">
        <v>859</v>
      </c>
      <c r="D1623" s="3" t="s">
        <v>1869</v>
      </c>
      <c r="E1623" s="3" t="s">
        <v>773</v>
      </c>
      <c r="F1623" s="3" t="s">
        <v>751</v>
      </c>
      <c r="G1623" s="3" t="s">
        <v>804</v>
      </c>
    </row>
    <row r="1624" spans="1:7" ht="45" customHeight="1" x14ac:dyDescent="0.25">
      <c r="A1624" s="3" t="s">
        <v>562</v>
      </c>
      <c r="B1624" s="3" t="s">
        <v>2492</v>
      </c>
      <c r="C1624" s="3" t="s">
        <v>2137</v>
      </c>
      <c r="D1624" s="3" t="s">
        <v>860</v>
      </c>
      <c r="E1624" s="3" t="s">
        <v>863</v>
      </c>
      <c r="F1624" s="3" t="s">
        <v>751</v>
      </c>
      <c r="G1624" s="3" t="s">
        <v>761</v>
      </c>
    </row>
    <row r="1625" spans="1:7" ht="45" customHeight="1" x14ac:dyDescent="0.25">
      <c r="A1625" s="3" t="s">
        <v>562</v>
      </c>
      <c r="B1625" s="3" t="s">
        <v>2493</v>
      </c>
      <c r="C1625" s="3" t="s">
        <v>865</v>
      </c>
      <c r="D1625" s="3" t="s">
        <v>866</v>
      </c>
      <c r="E1625" s="3" t="s">
        <v>781</v>
      </c>
      <c r="F1625" s="3" t="s">
        <v>751</v>
      </c>
      <c r="G1625" s="3" t="s">
        <v>746</v>
      </c>
    </row>
    <row r="1626" spans="1:7" ht="45" customHeight="1" x14ac:dyDescent="0.25">
      <c r="A1626" s="3" t="s">
        <v>562</v>
      </c>
      <c r="B1626" s="3" t="s">
        <v>2494</v>
      </c>
      <c r="C1626" s="3" t="s">
        <v>868</v>
      </c>
      <c r="D1626" s="3" t="s">
        <v>869</v>
      </c>
      <c r="E1626" s="3" t="s">
        <v>870</v>
      </c>
      <c r="F1626" s="3" t="s">
        <v>751</v>
      </c>
      <c r="G1626" s="3" t="s">
        <v>761</v>
      </c>
    </row>
    <row r="1627" spans="1:7" ht="45" customHeight="1" x14ac:dyDescent="0.25">
      <c r="A1627" s="3" t="s">
        <v>562</v>
      </c>
      <c r="B1627" s="3" t="s">
        <v>2495</v>
      </c>
      <c r="C1627" s="3" t="s">
        <v>872</v>
      </c>
      <c r="D1627" s="3" t="s">
        <v>873</v>
      </c>
      <c r="E1627" s="3" t="s">
        <v>874</v>
      </c>
      <c r="F1627" s="3" t="s">
        <v>751</v>
      </c>
      <c r="G1627" s="3" t="s">
        <v>746</v>
      </c>
    </row>
    <row r="1628" spans="1:7" ht="45" customHeight="1" x14ac:dyDescent="0.25">
      <c r="A1628" s="3" t="s">
        <v>562</v>
      </c>
      <c r="B1628" s="3" t="s">
        <v>2496</v>
      </c>
      <c r="C1628" s="3" t="s">
        <v>876</v>
      </c>
      <c r="D1628" s="3" t="s">
        <v>877</v>
      </c>
      <c r="E1628" s="3" t="s">
        <v>878</v>
      </c>
      <c r="F1628" s="3" t="s">
        <v>751</v>
      </c>
      <c r="G1628" s="3" t="s">
        <v>746</v>
      </c>
    </row>
    <row r="1629" spans="1:7" ht="45" customHeight="1" x14ac:dyDescent="0.25">
      <c r="A1629" s="3" t="s">
        <v>562</v>
      </c>
      <c r="B1629" s="3" t="s">
        <v>2497</v>
      </c>
      <c r="C1629" s="3" t="s">
        <v>880</v>
      </c>
      <c r="D1629" s="3" t="s">
        <v>881</v>
      </c>
      <c r="E1629" s="3" t="s">
        <v>882</v>
      </c>
      <c r="F1629" s="3" t="s">
        <v>751</v>
      </c>
      <c r="G1629" s="3" t="s">
        <v>746</v>
      </c>
    </row>
    <row r="1630" spans="1:7" ht="45" customHeight="1" x14ac:dyDescent="0.25">
      <c r="A1630" s="3" t="s">
        <v>562</v>
      </c>
      <c r="B1630" s="3" t="s">
        <v>2498</v>
      </c>
      <c r="C1630" s="3" t="s">
        <v>884</v>
      </c>
      <c r="D1630" s="3" t="s">
        <v>831</v>
      </c>
      <c r="E1630" s="3" t="s">
        <v>885</v>
      </c>
      <c r="F1630" s="3" t="s">
        <v>751</v>
      </c>
      <c r="G1630" s="3" t="s">
        <v>746</v>
      </c>
    </row>
    <row r="1631" spans="1:7" ht="45" customHeight="1" x14ac:dyDescent="0.25">
      <c r="A1631" s="3" t="s">
        <v>562</v>
      </c>
      <c r="B1631" s="3" t="s">
        <v>2499</v>
      </c>
      <c r="C1631" s="3" t="s">
        <v>887</v>
      </c>
      <c r="D1631" s="3" t="s">
        <v>831</v>
      </c>
      <c r="E1631" s="3" t="s">
        <v>888</v>
      </c>
      <c r="F1631" s="3" t="s">
        <v>751</v>
      </c>
      <c r="G1631" s="3" t="s">
        <v>746</v>
      </c>
    </row>
    <row r="1632" spans="1:7" ht="45" customHeight="1" x14ac:dyDescent="0.25">
      <c r="A1632" s="3" t="s">
        <v>562</v>
      </c>
      <c r="B1632" s="3" t="s">
        <v>2500</v>
      </c>
      <c r="C1632" s="3" t="s">
        <v>890</v>
      </c>
      <c r="D1632" s="3" t="s">
        <v>895</v>
      </c>
      <c r="E1632" s="3" t="s">
        <v>1878</v>
      </c>
      <c r="F1632" s="3" t="s">
        <v>751</v>
      </c>
      <c r="G1632" s="3" t="s">
        <v>766</v>
      </c>
    </row>
    <row r="1633" spans="1:7" ht="45" customHeight="1" x14ac:dyDescent="0.25">
      <c r="A1633" s="3" t="s">
        <v>562</v>
      </c>
      <c r="B1633" s="3" t="s">
        <v>2501</v>
      </c>
      <c r="C1633" s="3" t="s">
        <v>894</v>
      </c>
      <c r="D1633" s="3" t="s">
        <v>895</v>
      </c>
      <c r="E1633" s="3" t="s">
        <v>853</v>
      </c>
      <c r="F1633" s="3" t="s">
        <v>751</v>
      </c>
      <c r="G1633" s="3" t="s">
        <v>896</v>
      </c>
    </row>
    <row r="1634" spans="1:7" ht="45" customHeight="1" x14ac:dyDescent="0.25">
      <c r="A1634" s="3" t="s">
        <v>570</v>
      </c>
      <c r="B1634" s="3" t="s">
        <v>2502</v>
      </c>
      <c r="C1634" s="3" t="s">
        <v>742</v>
      </c>
      <c r="D1634" s="3" t="s">
        <v>743</v>
      </c>
      <c r="E1634" s="3" t="s">
        <v>744</v>
      </c>
      <c r="F1634" s="3" t="s">
        <v>745</v>
      </c>
      <c r="G1634" s="3" t="s">
        <v>746</v>
      </c>
    </row>
    <row r="1635" spans="1:7" ht="45" customHeight="1" x14ac:dyDescent="0.25">
      <c r="A1635" s="3" t="s">
        <v>570</v>
      </c>
      <c r="B1635" s="3" t="s">
        <v>2503</v>
      </c>
      <c r="C1635" s="3" t="s">
        <v>748</v>
      </c>
      <c r="D1635" s="3" t="s">
        <v>749</v>
      </c>
      <c r="E1635" s="3" t="s">
        <v>750</v>
      </c>
      <c r="F1635" s="3" t="s">
        <v>751</v>
      </c>
      <c r="G1635" s="3" t="s">
        <v>752</v>
      </c>
    </row>
    <row r="1636" spans="1:7" ht="45" customHeight="1" x14ac:dyDescent="0.25">
      <c r="A1636" s="3" t="s">
        <v>570</v>
      </c>
      <c r="B1636" s="3" t="s">
        <v>2504</v>
      </c>
      <c r="C1636" s="3" t="s">
        <v>754</v>
      </c>
      <c r="D1636" s="3" t="s">
        <v>755</v>
      </c>
      <c r="E1636" s="3" t="s">
        <v>756</v>
      </c>
      <c r="F1636" s="3" t="s">
        <v>751</v>
      </c>
      <c r="G1636" s="3" t="s">
        <v>746</v>
      </c>
    </row>
    <row r="1637" spans="1:7" ht="45" customHeight="1" x14ac:dyDescent="0.25">
      <c r="A1637" s="3" t="s">
        <v>570</v>
      </c>
      <c r="B1637" s="3" t="s">
        <v>2505</v>
      </c>
      <c r="C1637" s="3" t="s">
        <v>758</v>
      </c>
      <c r="D1637" s="3" t="s">
        <v>759</v>
      </c>
      <c r="E1637" s="3" t="s">
        <v>760</v>
      </c>
      <c r="F1637" s="3" t="s">
        <v>751</v>
      </c>
      <c r="G1637" s="3" t="s">
        <v>766</v>
      </c>
    </row>
    <row r="1638" spans="1:7" ht="45" customHeight="1" x14ac:dyDescent="0.25">
      <c r="A1638" s="3" t="s">
        <v>570</v>
      </c>
      <c r="B1638" s="3" t="s">
        <v>2506</v>
      </c>
      <c r="C1638" s="3" t="s">
        <v>763</v>
      </c>
      <c r="D1638" s="3" t="s">
        <v>764</v>
      </c>
      <c r="E1638" s="3" t="s">
        <v>765</v>
      </c>
      <c r="F1638" s="3" t="s">
        <v>751</v>
      </c>
      <c r="G1638" s="3" t="s">
        <v>746</v>
      </c>
    </row>
    <row r="1639" spans="1:7" ht="45" customHeight="1" x14ac:dyDescent="0.25">
      <c r="A1639" s="3" t="s">
        <v>570</v>
      </c>
      <c r="B1639" s="3" t="s">
        <v>2507</v>
      </c>
      <c r="C1639" s="3" t="s">
        <v>768</v>
      </c>
      <c r="D1639" s="3" t="s">
        <v>764</v>
      </c>
      <c r="E1639" s="3" t="s">
        <v>2153</v>
      </c>
      <c r="F1639" s="3" t="s">
        <v>751</v>
      </c>
      <c r="G1639" s="3" t="s">
        <v>746</v>
      </c>
    </row>
    <row r="1640" spans="1:7" ht="45" customHeight="1" x14ac:dyDescent="0.25">
      <c r="A1640" s="3" t="s">
        <v>570</v>
      </c>
      <c r="B1640" s="3" t="s">
        <v>2508</v>
      </c>
      <c r="C1640" s="3" t="s">
        <v>771</v>
      </c>
      <c r="D1640" s="3" t="s">
        <v>772</v>
      </c>
      <c r="E1640" s="3" t="s">
        <v>773</v>
      </c>
      <c r="F1640" s="3" t="s">
        <v>751</v>
      </c>
      <c r="G1640" s="3" t="s">
        <v>746</v>
      </c>
    </row>
    <row r="1641" spans="1:7" ht="45" customHeight="1" x14ac:dyDescent="0.25">
      <c r="A1641" s="3" t="s">
        <v>570</v>
      </c>
      <c r="B1641" s="3" t="s">
        <v>2509</v>
      </c>
      <c r="C1641" s="3" t="s">
        <v>775</v>
      </c>
      <c r="D1641" s="3" t="s">
        <v>776</v>
      </c>
      <c r="E1641" s="3" t="s">
        <v>777</v>
      </c>
      <c r="F1641" s="3" t="s">
        <v>751</v>
      </c>
      <c r="G1641" s="3" t="s">
        <v>746</v>
      </c>
    </row>
    <row r="1642" spans="1:7" ht="45" customHeight="1" x14ac:dyDescent="0.25">
      <c r="A1642" s="3" t="s">
        <v>570</v>
      </c>
      <c r="B1642" s="3" t="s">
        <v>2510</v>
      </c>
      <c r="C1642" s="3" t="s">
        <v>779</v>
      </c>
      <c r="D1642" s="3" t="s">
        <v>780</v>
      </c>
      <c r="E1642" s="3" t="s">
        <v>781</v>
      </c>
      <c r="F1642" s="3" t="s">
        <v>751</v>
      </c>
      <c r="G1642" s="3" t="s">
        <v>746</v>
      </c>
    </row>
    <row r="1643" spans="1:7" ht="45" customHeight="1" x14ac:dyDescent="0.25">
      <c r="A1643" s="3" t="s">
        <v>570</v>
      </c>
      <c r="B1643" s="3" t="s">
        <v>2511</v>
      </c>
      <c r="C1643" s="3" t="s">
        <v>783</v>
      </c>
      <c r="D1643" s="3" t="s">
        <v>784</v>
      </c>
      <c r="E1643" s="3" t="s">
        <v>785</v>
      </c>
      <c r="F1643" s="3" t="s">
        <v>786</v>
      </c>
      <c r="G1643" s="3" t="s">
        <v>761</v>
      </c>
    </row>
    <row r="1644" spans="1:7" ht="45" customHeight="1" x14ac:dyDescent="0.25">
      <c r="A1644" s="3" t="s">
        <v>570</v>
      </c>
      <c r="B1644" s="3" t="s">
        <v>2512</v>
      </c>
      <c r="C1644" s="3" t="s">
        <v>788</v>
      </c>
      <c r="D1644" s="3" t="s">
        <v>789</v>
      </c>
      <c r="E1644" s="3" t="s">
        <v>790</v>
      </c>
      <c r="F1644" s="3" t="s">
        <v>751</v>
      </c>
      <c r="G1644" s="3" t="s">
        <v>746</v>
      </c>
    </row>
    <row r="1645" spans="1:7" ht="45" customHeight="1" x14ac:dyDescent="0.25">
      <c r="A1645" s="3" t="s">
        <v>570</v>
      </c>
      <c r="B1645" s="3" t="s">
        <v>2513</v>
      </c>
      <c r="C1645" s="3" t="s">
        <v>799</v>
      </c>
      <c r="D1645" s="3" t="s">
        <v>793</v>
      </c>
      <c r="E1645" s="3" t="s">
        <v>794</v>
      </c>
      <c r="F1645" s="3" t="s">
        <v>751</v>
      </c>
      <c r="G1645" s="3" t="s">
        <v>795</v>
      </c>
    </row>
    <row r="1646" spans="1:7" ht="45" customHeight="1" x14ac:dyDescent="0.25">
      <c r="A1646" s="3" t="s">
        <v>570</v>
      </c>
      <c r="B1646" s="3" t="s">
        <v>2514</v>
      </c>
      <c r="C1646" s="3" t="s">
        <v>792</v>
      </c>
      <c r="D1646" s="3" t="s">
        <v>793</v>
      </c>
      <c r="E1646" s="3" t="s">
        <v>794</v>
      </c>
      <c r="F1646" s="3" t="s">
        <v>751</v>
      </c>
      <c r="G1646" s="3" t="s">
        <v>795</v>
      </c>
    </row>
    <row r="1647" spans="1:7" ht="45" customHeight="1" x14ac:dyDescent="0.25">
      <c r="A1647" s="3" t="s">
        <v>570</v>
      </c>
      <c r="B1647" s="3" t="s">
        <v>2515</v>
      </c>
      <c r="C1647" s="3" t="s">
        <v>797</v>
      </c>
      <c r="D1647" s="3" t="s">
        <v>793</v>
      </c>
      <c r="E1647" s="3" t="s">
        <v>794</v>
      </c>
      <c r="F1647" s="3" t="s">
        <v>751</v>
      </c>
      <c r="G1647" s="3" t="s">
        <v>746</v>
      </c>
    </row>
    <row r="1648" spans="1:7" ht="45" customHeight="1" x14ac:dyDescent="0.25">
      <c r="A1648" s="3" t="s">
        <v>570</v>
      </c>
      <c r="B1648" s="3" t="s">
        <v>2516</v>
      </c>
      <c r="C1648" s="3" t="s">
        <v>801</v>
      </c>
      <c r="D1648" s="3" t="s">
        <v>802</v>
      </c>
      <c r="E1648" s="3" t="s">
        <v>803</v>
      </c>
      <c r="F1648" s="3" t="s">
        <v>751</v>
      </c>
      <c r="G1648" s="3" t="s">
        <v>804</v>
      </c>
    </row>
    <row r="1649" spans="1:7" ht="45" customHeight="1" x14ac:dyDescent="0.25">
      <c r="A1649" s="3" t="s">
        <v>570</v>
      </c>
      <c r="B1649" s="3" t="s">
        <v>2517</v>
      </c>
      <c r="C1649" s="3" t="s">
        <v>806</v>
      </c>
      <c r="D1649" s="3" t="s">
        <v>807</v>
      </c>
      <c r="E1649" s="3" t="s">
        <v>808</v>
      </c>
      <c r="F1649" s="3" t="s">
        <v>751</v>
      </c>
      <c r="G1649" s="3" t="s">
        <v>809</v>
      </c>
    </row>
    <row r="1650" spans="1:7" ht="45" customHeight="1" x14ac:dyDescent="0.25">
      <c r="A1650" s="3" t="s">
        <v>570</v>
      </c>
      <c r="B1650" s="3" t="s">
        <v>2518</v>
      </c>
      <c r="C1650" s="3" t="s">
        <v>2132</v>
      </c>
      <c r="D1650" s="3" t="s">
        <v>2133</v>
      </c>
      <c r="E1650" s="3" t="s">
        <v>2237</v>
      </c>
      <c r="F1650" s="3" t="s">
        <v>751</v>
      </c>
      <c r="G1650" s="3" t="s">
        <v>746</v>
      </c>
    </row>
    <row r="1651" spans="1:7" ht="45" customHeight="1" x14ac:dyDescent="0.25">
      <c r="A1651" s="3" t="s">
        <v>570</v>
      </c>
      <c r="B1651" s="3" t="s">
        <v>2519</v>
      </c>
      <c r="C1651" s="3" t="s">
        <v>815</v>
      </c>
      <c r="D1651" s="3" t="s">
        <v>816</v>
      </c>
      <c r="E1651" s="3" t="s">
        <v>817</v>
      </c>
      <c r="F1651" s="3" t="s">
        <v>751</v>
      </c>
      <c r="G1651" s="3" t="s">
        <v>746</v>
      </c>
    </row>
    <row r="1652" spans="1:7" ht="45" customHeight="1" x14ac:dyDescent="0.25">
      <c r="A1652" s="3" t="s">
        <v>570</v>
      </c>
      <c r="B1652" s="3" t="s">
        <v>2520</v>
      </c>
      <c r="C1652" s="3" t="s">
        <v>819</v>
      </c>
      <c r="D1652" s="3" t="s">
        <v>790</v>
      </c>
      <c r="E1652" s="3" t="s">
        <v>820</v>
      </c>
      <c r="F1652" s="3" t="s">
        <v>751</v>
      </c>
      <c r="G1652" s="3" t="s">
        <v>746</v>
      </c>
    </row>
    <row r="1653" spans="1:7" ht="45" customHeight="1" x14ac:dyDescent="0.25">
      <c r="A1653" s="3" t="s">
        <v>570</v>
      </c>
      <c r="B1653" s="3" t="s">
        <v>2521</v>
      </c>
      <c r="C1653" s="3" t="s">
        <v>822</v>
      </c>
      <c r="D1653" s="3" t="s">
        <v>823</v>
      </c>
      <c r="E1653" s="3" t="s">
        <v>824</v>
      </c>
      <c r="F1653" s="3" t="s">
        <v>825</v>
      </c>
      <c r="G1653" s="3" t="s">
        <v>804</v>
      </c>
    </row>
    <row r="1654" spans="1:7" ht="45" customHeight="1" x14ac:dyDescent="0.25">
      <c r="A1654" s="3" t="s">
        <v>570</v>
      </c>
      <c r="B1654" s="3" t="s">
        <v>2522</v>
      </c>
      <c r="C1654" s="3" t="s">
        <v>827</v>
      </c>
      <c r="D1654" s="3" t="s">
        <v>812</v>
      </c>
      <c r="E1654" s="3" t="s">
        <v>773</v>
      </c>
      <c r="F1654" s="3" t="s">
        <v>751</v>
      </c>
      <c r="G1654" s="3" t="s">
        <v>828</v>
      </c>
    </row>
    <row r="1655" spans="1:7" ht="45" customHeight="1" x14ac:dyDescent="0.25">
      <c r="A1655" s="3" t="s">
        <v>570</v>
      </c>
      <c r="B1655" s="3" t="s">
        <v>2523</v>
      </c>
      <c r="C1655" s="3" t="s">
        <v>830</v>
      </c>
      <c r="D1655" s="3" t="s">
        <v>812</v>
      </c>
      <c r="E1655" s="3" t="s">
        <v>831</v>
      </c>
      <c r="F1655" s="3" t="s">
        <v>751</v>
      </c>
      <c r="G1655" s="3" t="s">
        <v>746</v>
      </c>
    </row>
    <row r="1656" spans="1:7" ht="45" customHeight="1" x14ac:dyDescent="0.25">
      <c r="A1656" s="3" t="s">
        <v>570</v>
      </c>
      <c r="B1656" s="3" t="s">
        <v>2524</v>
      </c>
      <c r="C1656" s="3" t="s">
        <v>851</v>
      </c>
      <c r="D1656" s="3" t="s">
        <v>852</v>
      </c>
      <c r="E1656" s="3" t="s">
        <v>853</v>
      </c>
      <c r="F1656" s="3" t="s">
        <v>751</v>
      </c>
      <c r="G1656" s="3" t="s">
        <v>828</v>
      </c>
    </row>
    <row r="1657" spans="1:7" ht="45" customHeight="1" x14ac:dyDescent="0.25">
      <c r="A1657" s="3" t="s">
        <v>570</v>
      </c>
      <c r="B1657" s="3" t="s">
        <v>2525</v>
      </c>
      <c r="C1657" s="3" t="s">
        <v>833</v>
      </c>
      <c r="D1657" s="3" t="s">
        <v>794</v>
      </c>
      <c r="E1657" s="3" t="s">
        <v>834</v>
      </c>
      <c r="F1657" s="3" t="s">
        <v>751</v>
      </c>
      <c r="G1657" s="3" t="s">
        <v>746</v>
      </c>
    </row>
    <row r="1658" spans="1:7" ht="45" customHeight="1" x14ac:dyDescent="0.25">
      <c r="A1658" s="3" t="s">
        <v>570</v>
      </c>
      <c r="B1658" s="3" t="s">
        <v>2526</v>
      </c>
      <c r="C1658" s="3" t="s">
        <v>836</v>
      </c>
      <c r="D1658" s="3" t="s">
        <v>773</v>
      </c>
      <c r="E1658" s="3" t="s">
        <v>837</v>
      </c>
      <c r="F1658" s="3" t="s">
        <v>786</v>
      </c>
      <c r="G1658" s="3" t="s">
        <v>828</v>
      </c>
    </row>
    <row r="1659" spans="1:7" ht="45" customHeight="1" x14ac:dyDescent="0.25">
      <c r="A1659" s="3" t="s">
        <v>570</v>
      </c>
      <c r="B1659" s="3" t="s">
        <v>2527</v>
      </c>
      <c r="C1659" s="3" t="s">
        <v>839</v>
      </c>
      <c r="D1659" s="3" t="s">
        <v>773</v>
      </c>
      <c r="E1659" s="3" t="s">
        <v>790</v>
      </c>
      <c r="F1659" s="3" t="s">
        <v>786</v>
      </c>
      <c r="G1659" s="3" t="s">
        <v>746</v>
      </c>
    </row>
    <row r="1660" spans="1:7" ht="45" customHeight="1" x14ac:dyDescent="0.25">
      <c r="A1660" s="3" t="s">
        <v>570</v>
      </c>
      <c r="B1660" s="3" t="s">
        <v>2528</v>
      </c>
      <c r="C1660" s="3" t="s">
        <v>841</v>
      </c>
      <c r="D1660" s="3" t="s">
        <v>773</v>
      </c>
      <c r="E1660" s="3" t="s">
        <v>842</v>
      </c>
      <c r="F1660" s="3" t="s">
        <v>751</v>
      </c>
      <c r="G1660" s="3" t="s">
        <v>746</v>
      </c>
    </row>
    <row r="1661" spans="1:7" ht="45" customHeight="1" x14ac:dyDescent="0.25">
      <c r="A1661" s="3" t="s">
        <v>570</v>
      </c>
      <c r="B1661" s="3" t="s">
        <v>2529</v>
      </c>
      <c r="C1661" s="3" t="s">
        <v>844</v>
      </c>
      <c r="D1661" s="3" t="s">
        <v>845</v>
      </c>
      <c r="E1661" s="3" t="s">
        <v>846</v>
      </c>
      <c r="F1661" s="3" t="s">
        <v>751</v>
      </c>
      <c r="G1661" s="3" t="s">
        <v>746</v>
      </c>
    </row>
    <row r="1662" spans="1:7" ht="45" customHeight="1" x14ac:dyDescent="0.25">
      <c r="A1662" s="3" t="s">
        <v>570</v>
      </c>
      <c r="B1662" s="3" t="s">
        <v>2530</v>
      </c>
      <c r="C1662" s="3" t="s">
        <v>848</v>
      </c>
      <c r="D1662" s="3" t="s">
        <v>813</v>
      </c>
      <c r="E1662" s="3" t="s">
        <v>849</v>
      </c>
      <c r="F1662" s="3" t="s">
        <v>751</v>
      </c>
      <c r="G1662" s="3" t="s">
        <v>766</v>
      </c>
    </row>
    <row r="1663" spans="1:7" ht="45" customHeight="1" x14ac:dyDescent="0.25">
      <c r="A1663" s="3" t="s">
        <v>570</v>
      </c>
      <c r="B1663" s="3" t="s">
        <v>2531</v>
      </c>
      <c r="C1663" s="3" t="s">
        <v>1745</v>
      </c>
      <c r="D1663" s="3" t="s">
        <v>1746</v>
      </c>
      <c r="E1663" s="3" t="s">
        <v>1747</v>
      </c>
      <c r="F1663" s="3" t="s">
        <v>751</v>
      </c>
      <c r="G1663" s="3" t="s">
        <v>746</v>
      </c>
    </row>
    <row r="1664" spans="1:7" ht="45" customHeight="1" x14ac:dyDescent="0.25">
      <c r="A1664" s="3" t="s">
        <v>570</v>
      </c>
      <c r="B1664" s="3" t="s">
        <v>2532</v>
      </c>
      <c r="C1664" s="3" t="s">
        <v>859</v>
      </c>
      <c r="D1664" s="3" t="s">
        <v>1869</v>
      </c>
      <c r="E1664" s="3" t="s">
        <v>773</v>
      </c>
      <c r="F1664" s="3" t="s">
        <v>751</v>
      </c>
      <c r="G1664" s="3" t="s">
        <v>804</v>
      </c>
    </row>
    <row r="1665" spans="1:7" ht="45" customHeight="1" x14ac:dyDescent="0.25">
      <c r="A1665" s="3" t="s">
        <v>570</v>
      </c>
      <c r="B1665" s="3" t="s">
        <v>2533</v>
      </c>
      <c r="C1665" s="3" t="s">
        <v>2137</v>
      </c>
      <c r="D1665" s="3" t="s">
        <v>860</v>
      </c>
      <c r="E1665" s="3" t="s">
        <v>863</v>
      </c>
      <c r="F1665" s="3" t="s">
        <v>751</v>
      </c>
      <c r="G1665" s="3" t="s">
        <v>761</v>
      </c>
    </row>
    <row r="1666" spans="1:7" ht="45" customHeight="1" x14ac:dyDescent="0.25">
      <c r="A1666" s="3" t="s">
        <v>570</v>
      </c>
      <c r="B1666" s="3" t="s">
        <v>2534</v>
      </c>
      <c r="C1666" s="3" t="s">
        <v>865</v>
      </c>
      <c r="D1666" s="3" t="s">
        <v>866</v>
      </c>
      <c r="E1666" s="3" t="s">
        <v>781</v>
      </c>
      <c r="F1666" s="3" t="s">
        <v>751</v>
      </c>
      <c r="G1666" s="3" t="s">
        <v>746</v>
      </c>
    </row>
    <row r="1667" spans="1:7" ht="45" customHeight="1" x14ac:dyDescent="0.25">
      <c r="A1667" s="3" t="s">
        <v>570</v>
      </c>
      <c r="B1667" s="3" t="s">
        <v>2535</v>
      </c>
      <c r="C1667" s="3" t="s">
        <v>868</v>
      </c>
      <c r="D1667" s="3" t="s">
        <v>869</v>
      </c>
      <c r="E1667" s="3" t="s">
        <v>870</v>
      </c>
      <c r="F1667" s="3" t="s">
        <v>751</v>
      </c>
      <c r="G1667" s="3" t="s">
        <v>761</v>
      </c>
    </row>
    <row r="1668" spans="1:7" ht="45" customHeight="1" x14ac:dyDescent="0.25">
      <c r="A1668" s="3" t="s">
        <v>570</v>
      </c>
      <c r="B1668" s="3" t="s">
        <v>2536</v>
      </c>
      <c r="C1668" s="3" t="s">
        <v>872</v>
      </c>
      <c r="D1668" s="3" t="s">
        <v>873</v>
      </c>
      <c r="E1668" s="3" t="s">
        <v>874</v>
      </c>
      <c r="F1668" s="3" t="s">
        <v>751</v>
      </c>
      <c r="G1668" s="3" t="s">
        <v>746</v>
      </c>
    </row>
    <row r="1669" spans="1:7" ht="45" customHeight="1" x14ac:dyDescent="0.25">
      <c r="A1669" s="3" t="s">
        <v>570</v>
      </c>
      <c r="B1669" s="3" t="s">
        <v>2537</v>
      </c>
      <c r="C1669" s="3" t="s">
        <v>876</v>
      </c>
      <c r="D1669" s="3" t="s">
        <v>877</v>
      </c>
      <c r="E1669" s="3" t="s">
        <v>878</v>
      </c>
      <c r="F1669" s="3" t="s">
        <v>751</v>
      </c>
      <c r="G1669" s="3" t="s">
        <v>746</v>
      </c>
    </row>
    <row r="1670" spans="1:7" ht="45" customHeight="1" x14ac:dyDescent="0.25">
      <c r="A1670" s="3" t="s">
        <v>570</v>
      </c>
      <c r="B1670" s="3" t="s">
        <v>2538</v>
      </c>
      <c r="C1670" s="3" t="s">
        <v>880</v>
      </c>
      <c r="D1670" s="3" t="s">
        <v>881</v>
      </c>
      <c r="E1670" s="3" t="s">
        <v>882</v>
      </c>
      <c r="F1670" s="3" t="s">
        <v>751</v>
      </c>
      <c r="G1670" s="3" t="s">
        <v>746</v>
      </c>
    </row>
    <row r="1671" spans="1:7" ht="45" customHeight="1" x14ac:dyDescent="0.25">
      <c r="A1671" s="3" t="s">
        <v>570</v>
      </c>
      <c r="B1671" s="3" t="s">
        <v>2539</v>
      </c>
      <c r="C1671" s="3" t="s">
        <v>884</v>
      </c>
      <c r="D1671" s="3" t="s">
        <v>831</v>
      </c>
      <c r="E1671" s="3" t="s">
        <v>885</v>
      </c>
      <c r="F1671" s="3" t="s">
        <v>751</v>
      </c>
      <c r="G1671" s="3" t="s">
        <v>746</v>
      </c>
    </row>
    <row r="1672" spans="1:7" ht="45" customHeight="1" x14ac:dyDescent="0.25">
      <c r="A1672" s="3" t="s">
        <v>570</v>
      </c>
      <c r="B1672" s="3" t="s">
        <v>2540</v>
      </c>
      <c r="C1672" s="3" t="s">
        <v>887</v>
      </c>
      <c r="D1672" s="3" t="s">
        <v>831</v>
      </c>
      <c r="E1672" s="3" t="s">
        <v>888</v>
      </c>
      <c r="F1672" s="3" t="s">
        <v>751</v>
      </c>
      <c r="G1672" s="3" t="s">
        <v>746</v>
      </c>
    </row>
    <row r="1673" spans="1:7" ht="45" customHeight="1" x14ac:dyDescent="0.25">
      <c r="A1673" s="3" t="s">
        <v>570</v>
      </c>
      <c r="B1673" s="3" t="s">
        <v>2541</v>
      </c>
      <c r="C1673" s="3" t="s">
        <v>890</v>
      </c>
      <c r="D1673" s="3" t="s">
        <v>895</v>
      </c>
      <c r="E1673" s="3" t="s">
        <v>1878</v>
      </c>
      <c r="F1673" s="3" t="s">
        <v>751</v>
      </c>
      <c r="G1673" s="3" t="s">
        <v>766</v>
      </c>
    </row>
    <row r="1674" spans="1:7" ht="45" customHeight="1" x14ac:dyDescent="0.25">
      <c r="A1674" s="3" t="s">
        <v>570</v>
      </c>
      <c r="B1674" s="3" t="s">
        <v>2542</v>
      </c>
      <c r="C1674" s="3" t="s">
        <v>894</v>
      </c>
      <c r="D1674" s="3" t="s">
        <v>895</v>
      </c>
      <c r="E1674" s="3" t="s">
        <v>853</v>
      </c>
      <c r="F1674" s="3" t="s">
        <v>751</v>
      </c>
      <c r="G1674" s="3" t="s">
        <v>896</v>
      </c>
    </row>
    <row r="1675" spans="1:7" ht="45" customHeight="1" x14ac:dyDescent="0.25">
      <c r="A1675" s="3" t="s">
        <v>578</v>
      </c>
      <c r="B1675" s="3" t="s">
        <v>2543</v>
      </c>
      <c r="C1675" s="3" t="s">
        <v>884</v>
      </c>
      <c r="D1675" s="3" t="s">
        <v>831</v>
      </c>
      <c r="E1675" s="3" t="s">
        <v>885</v>
      </c>
      <c r="F1675" s="3" t="s">
        <v>751</v>
      </c>
      <c r="G1675" s="3" t="s">
        <v>746</v>
      </c>
    </row>
    <row r="1676" spans="1:7" ht="45" customHeight="1" x14ac:dyDescent="0.25">
      <c r="A1676" s="3" t="s">
        <v>578</v>
      </c>
      <c r="B1676" s="3" t="s">
        <v>2544</v>
      </c>
      <c r="C1676" s="3" t="s">
        <v>887</v>
      </c>
      <c r="D1676" s="3" t="s">
        <v>831</v>
      </c>
      <c r="E1676" s="3" t="s">
        <v>888</v>
      </c>
      <c r="F1676" s="3" t="s">
        <v>751</v>
      </c>
      <c r="G1676" s="3" t="s">
        <v>746</v>
      </c>
    </row>
    <row r="1677" spans="1:7" ht="45" customHeight="1" x14ac:dyDescent="0.25">
      <c r="A1677" s="3" t="s">
        <v>578</v>
      </c>
      <c r="B1677" s="3" t="s">
        <v>2545</v>
      </c>
      <c r="C1677" s="3" t="s">
        <v>890</v>
      </c>
      <c r="D1677" s="3" t="s">
        <v>895</v>
      </c>
      <c r="E1677" s="3" t="s">
        <v>1878</v>
      </c>
      <c r="F1677" s="3" t="s">
        <v>751</v>
      </c>
      <c r="G1677" s="3" t="s">
        <v>766</v>
      </c>
    </row>
    <row r="1678" spans="1:7" ht="45" customHeight="1" x14ac:dyDescent="0.25">
      <c r="A1678" s="3" t="s">
        <v>578</v>
      </c>
      <c r="B1678" s="3" t="s">
        <v>2546</v>
      </c>
      <c r="C1678" s="3" t="s">
        <v>894</v>
      </c>
      <c r="D1678" s="3" t="s">
        <v>895</v>
      </c>
      <c r="E1678" s="3" t="s">
        <v>853</v>
      </c>
      <c r="F1678" s="3" t="s">
        <v>751</v>
      </c>
      <c r="G1678" s="3" t="s">
        <v>896</v>
      </c>
    </row>
    <row r="1679" spans="1:7" ht="45" customHeight="1" x14ac:dyDescent="0.25">
      <c r="A1679" s="3" t="s">
        <v>578</v>
      </c>
      <c r="B1679" s="3" t="s">
        <v>2547</v>
      </c>
      <c r="C1679" s="3" t="s">
        <v>742</v>
      </c>
      <c r="D1679" s="3" t="s">
        <v>743</v>
      </c>
      <c r="E1679" s="3" t="s">
        <v>744</v>
      </c>
      <c r="F1679" s="3" t="s">
        <v>745</v>
      </c>
      <c r="G1679" s="3" t="s">
        <v>746</v>
      </c>
    </row>
    <row r="1680" spans="1:7" ht="45" customHeight="1" x14ac:dyDescent="0.25">
      <c r="A1680" s="3" t="s">
        <v>578</v>
      </c>
      <c r="B1680" s="3" t="s">
        <v>2548</v>
      </c>
      <c r="C1680" s="3" t="s">
        <v>748</v>
      </c>
      <c r="D1680" s="3" t="s">
        <v>749</v>
      </c>
      <c r="E1680" s="3" t="s">
        <v>750</v>
      </c>
      <c r="F1680" s="3" t="s">
        <v>751</v>
      </c>
      <c r="G1680" s="3" t="s">
        <v>752</v>
      </c>
    </row>
    <row r="1681" spans="1:7" ht="45" customHeight="1" x14ac:dyDescent="0.25">
      <c r="A1681" s="3" t="s">
        <v>578</v>
      </c>
      <c r="B1681" s="3" t="s">
        <v>2549</v>
      </c>
      <c r="C1681" s="3" t="s">
        <v>754</v>
      </c>
      <c r="D1681" s="3" t="s">
        <v>755</v>
      </c>
      <c r="E1681" s="3" t="s">
        <v>756</v>
      </c>
      <c r="F1681" s="3" t="s">
        <v>751</v>
      </c>
      <c r="G1681" s="3" t="s">
        <v>746</v>
      </c>
    </row>
    <row r="1682" spans="1:7" ht="45" customHeight="1" x14ac:dyDescent="0.25">
      <c r="A1682" s="3" t="s">
        <v>578</v>
      </c>
      <c r="B1682" s="3" t="s">
        <v>2550</v>
      </c>
      <c r="C1682" s="3" t="s">
        <v>758</v>
      </c>
      <c r="D1682" s="3" t="s">
        <v>759</v>
      </c>
      <c r="E1682" s="3" t="s">
        <v>760</v>
      </c>
      <c r="F1682" s="3" t="s">
        <v>751</v>
      </c>
      <c r="G1682" s="3" t="s">
        <v>766</v>
      </c>
    </row>
    <row r="1683" spans="1:7" ht="45" customHeight="1" x14ac:dyDescent="0.25">
      <c r="A1683" s="3" t="s">
        <v>578</v>
      </c>
      <c r="B1683" s="3" t="s">
        <v>2551</v>
      </c>
      <c r="C1683" s="3" t="s">
        <v>763</v>
      </c>
      <c r="D1683" s="3" t="s">
        <v>764</v>
      </c>
      <c r="E1683" s="3" t="s">
        <v>765</v>
      </c>
      <c r="F1683" s="3" t="s">
        <v>751</v>
      </c>
      <c r="G1683" s="3" t="s">
        <v>746</v>
      </c>
    </row>
    <row r="1684" spans="1:7" ht="45" customHeight="1" x14ac:dyDescent="0.25">
      <c r="A1684" s="3" t="s">
        <v>578</v>
      </c>
      <c r="B1684" s="3" t="s">
        <v>2552</v>
      </c>
      <c r="C1684" s="3" t="s">
        <v>768</v>
      </c>
      <c r="D1684" s="3" t="s">
        <v>764</v>
      </c>
      <c r="E1684" s="3" t="s">
        <v>2153</v>
      </c>
      <c r="F1684" s="3" t="s">
        <v>751</v>
      </c>
      <c r="G1684" s="3" t="s">
        <v>746</v>
      </c>
    </row>
    <row r="1685" spans="1:7" ht="45" customHeight="1" x14ac:dyDescent="0.25">
      <c r="A1685" s="3" t="s">
        <v>578</v>
      </c>
      <c r="B1685" s="3" t="s">
        <v>2553</v>
      </c>
      <c r="C1685" s="3" t="s">
        <v>771</v>
      </c>
      <c r="D1685" s="3" t="s">
        <v>772</v>
      </c>
      <c r="E1685" s="3" t="s">
        <v>773</v>
      </c>
      <c r="F1685" s="3" t="s">
        <v>751</v>
      </c>
      <c r="G1685" s="3" t="s">
        <v>746</v>
      </c>
    </row>
    <row r="1686" spans="1:7" ht="45" customHeight="1" x14ac:dyDescent="0.25">
      <c r="A1686" s="3" t="s">
        <v>578</v>
      </c>
      <c r="B1686" s="3" t="s">
        <v>2554</v>
      </c>
      <c r="C1686" s="3" t="s">
        <v>775</v>
      </c>
      <c r="D1686" s="3" t="s">
        <v>776</v>
      </c>
      <c r="E1686" s="3" t="s">
        <v>777</v>
      </c>
      <c r="F1686" s="3" t="s">
        <v>751</v>
      </c>
      <c r="G1686" s="3" t="s">
        <v>746</v>
      </c>
    </row>
    <row r="1687" spans="1:7" ht="45" customHeight="1" x14ac:dyDescent="0.25">
      <c r="A1687" s="3" t="s">
        <v>578</v>
      </c>
      <c r="B1687" s="3" t="s">
        <v>2555</v>
      </c>
      <c r="C1687" s="3" t="s">
        <v>779</v>
      </c>
      <c r="D1687" s="3" t="s">
        <v>780</v>
      </c>
      <c r="E1687" s="3" t="s">
        <v>781</v>
      </c>
      <c r="F1687" s="3" t="s">
        <v>751</v>
      </c>
      <c r="G1687" s="3" t="s">
        <v>746</v>
      </c>
    </row>
    <row r="1688" spans="1:7" ht="45" customHeight="1" x14ac:dyDescent="0.25">
      <c r="A1688" s="3" t="s">
        <v>578</v>
      </c>
      <c r="B1688" s="3" t="s">
        <v>2556</v>
      </c>
      <c r="C1688" s="3" t="s">
        <v>783</v>
      </c>
      <c r="D1688" s="3" t="s">
        <v>784</v>
      </c>
      <c r="E1688" s="3" t="s">
        <v>785</v>
      </c>
      <c r="F1688" s="3" t="s">
        <v>786</v>
      </c>
      <c r="G1688" s="3" t="s">
        <v>761</v>
      </c>
    </row>
    <row r="1689" spans="1:7" ht="45" customHeight="1" x14ac:dyDescent="0.25">
      <c r="A1689" s="3" t="s">
        <v>578</v>
      </c>
      <c r="B1689" s="3" t="s">
        <v>2557</v>
      </c>
      <c r="C1689" s="3" t="s">
        <v>788</v>
      </c>
      <c r="D1689" s="3" t="s">
        <v>789</v>
      </c>
      <c r="E1689" s="3" t="s">
        <v>790</v>
      </c>
      <c r="F1689" s="3" t="s">
        <v>751</v>
      </c>
      <c r="G1689" s="3" t="s">
        <v>746</v>
      </c>
    </row>
    <row r="1690" spans="1:7" ht="45" customHeight="1" x14ac:dyDescent="0.25">
      <c r="A1690" s="3" t="s">
        <v>578</v>
      </c>
      <c r="B1690" s="3" t="s">
        <v>2558</v>
      </c>
      <c r="C1690" s="3" t="s">
        <v>799</v>
      </c>
      <c r="D1690" s="3" t="s">
        <v>793</v>
      </c>
      <c r="E1690" s="3" t="s">
        <v>794</v>
      </c>
      <c r="F1690" s="3" t="s">
        <v>751</v>
      </c>
      <c r="G1690" s="3" t="s">
        <v>795</v>
      </c>
    </row>
    <row r="1691" spans="1:7" ht="45" customHeight="1" x14ac:dyDescent="0.25">
      <c r="A1691" s="3" t="s">
        <v>578</v>
      </c>
      <c r="B1691" s="3" t="s">
        <v>2559</v>
      </c>
      <c r="C1691" s="3" t="s">
        <v>792</v>
      </c>
      <c r="D1691" s="3" t="s">
        <v>793</v>
      </c>
      <c r="E1691" s="3" t="s">
        <v>794</v>
      </c>
      <c r="F1691" s="3" t="s">
        <v>751</v>
      </c>
      <c r="G1691" s="3" t="s">
        <v>795</v>
      </c>
    </row>
    <row r="1692" spans="1:7" ht="45" customHeight="1" x14ac:dyDescent="0.25">
      <c r="A1692" s="3" t="s">
        <v>578</v>
      </c>
      <c r="B1692" s="3" t="s">
        <v>2560</v>
      </c>
      <c r="C1692" s="3" t="s">
        <v>797</v>
      </c>
      <c r="D1692" s="3" t="s">
        <v>793</v>
      </c>
      <c r="E1692" s="3" t="s">
        <v>794</v>
      </c>
      <c r="F1692" s="3" t="s">
        <v>751</v>
      </c>
      <c r="G1692" s="3" t="s">
        <v>746</v>
      </c>
    </row>
    <row r="1693" spans="1:7" ht="45" customHeight="1" x14ac:dyDescent="0.25">
      <c r="A1693" s="3" t="s">
        <v>578</v>
      </c>
      <c r="B1693" s="3" t="s">
        <v>2561</v>
      </c>
      <c r="C1693" s="3" t="s">
        <v>801</v>
      </c>
      <c r="D1693" s="3" t="s">
        <v>802</v>
      </c>
      <c r="E1693" s="3" t="s">
        <v>803</v>
      </c>
      <c r="F1693" s="3" t="s">
        <v>751</v>
      </c>
      <c r="G1693" s="3" t="s">
        <v>804</v>
      </c>
    </row>
    <row r="1694" spans="1:7" ht="45" customHeight="1" x14ac:dyDescent="0.25">
      <c r="A1694" s="3" t="s">
        <v>578</v>
      </c>
      <c r="B1694" s="3" t="s">
        <v>2562</v>
      </c>
      <c r="C1694" s="3" t="s">
        <v>806</v>
      </c>
      <c r="D1694" s="3" t="s">
        <v>807</v>
      </c>
      <c r="E1694" s="3" t="s">
        <v>808</v>
      </c>
      <c r="F1694" s="3" t="s">
        <v>751</v>
      </c>
      <c r="G1694" s="3" t="s">
        <v>809</v>
      </c>
    </row>
    <row r="1695" spans="1:7" ht="45" customHeight="1" x14ac:dyDescent="0.25">
      <c r="A1695" s="3" t="s">
        <v>578</v>
      </c>
      <c r="B1695" s="3" t="s">
        <v>2563</v>
      </c>
      <c r="C1695" s="3" t="s">
        <v>2132</v>
      </c>
      <c r="D1695" s="3" t="s">
        <v>2133</v>
      </c>
      <c r="E1695" s="3" t="s">
        <v>2237</v>
      </c>
      <c r="F1695" s="3" t="s">
        <v>751</v>
      </c>
      <c r="G1695" s="3" t="s">
        <v>746</v>
      </c>
    </row>
    <row r="1696" spans="1:7" ht="45" customHeight="1" x14ac:dyDescent="0.25">
      <c r="A1696" s="3" t="s">
        <v>578</v>
      </c>
      <c r="B1696" s="3" t="s">
        <v>2564</v>
      </c>
      <c r="C1696" s="3" t="s">
        <v>815</v>
      </c>
      <c r="D1696" s="3" t="s">
        <v>816</v>
      </c>
      <c r="E1696" s="3" t="s">
        <v>817</v>
      </c>
      <c r="F1696" s="3" t="s">
        <v>751</v>
      </c>
      <c r="G1696" s="3" t="s">
        <v>746</v>
      </c>
    </row>
    <row r="1697" spans="1:7" ht="45" customHeight="1" x14ac:dyDescent="0.25">
      <c r="A1697" s="3" t="s">
        <v>578</v>
      </c>
      <c r="B1697" s="3" t="s">
        <v>2565</v>
      </c>
      <c r="C1697" s="3" t="s">
        <v>819</v>
      </c>
      <c r="D1697" s="3" t="s">
        <v>790</v>
      </c>
      <c r="E1697" s="3" t="s">
        <v>820</v>
      </c>
      <c r="F1697" s="3" t="s">
        <v>751</v>
      </c>
      <c r="G1697" s="3" t="s">
        <v>746</v>
      </c>
    </row>
    <row r="1698" spans="1:7" ht="45" customHeight="1" x14ac:dyDescent="0.25">
      <c r="A1698" s="3" t="s">
        <v>578</v>
      </c>
      <c r="B1698" s="3" t="s">
        <v>2566</v>
      </c>
      <c r="C1698" s="3" t="s">
        <v>822</v>
      </c>
      <c r="D1698" s="3" t="s">
        <v>823</v>
      </c>
      <c r="E1698" s="3" t="s">
        <v>824</v>
      </c>
      <c r="F1698" s="3" t="s">
        <v>825</v>
      </c>
      <c r="G1698" s="3" t="s">
        <v>804</v>
      </c>
    </row>
    <row r="1699" spans="1:7" ht="45" customHeight="1" x14ac:dyDescent="0.25">
      <c r="A1699" s="3" t="s">
        <v>578</v>
      </c>
      <c r="B1699" s="3" t="s">
        <v>2567</v>
      </c>
      <c r="C1699" s="3" t="s">
        <v>827</v>
      </c>
      <c r="D1699" s="3" t="s">
        <v>812</v>
      </c>
      <c r="E1699" s="3" t="s">
        <v>773</v>
      </c>
      <c r="F1699" s="3" t="s">
        <v>751</v>
      </c>
      <c r="G1699" s="3" t="s">
        <v>828</v>
      </c>
    </row>
    <row r="1700" spans="1:7" ht="45" customHeight="1" x14ac:dyDescent="0.25">
      <c r="A1700" s="3" t="s">
        <v>578</v>
      </c>
      <c r="B1700" s="3" t="s">
        <v>2568</v>
      </c>
      <c r="C1700" s="3" t="s">
        <v>830</v>
      </c>
      <c r="D1700" s="3" t="s">
        <v>812</v>
      </c>
      <c r="E1700" s="3" t="s">
        <v>831</v>
      </c>
      <c r="F1700" s="3" t="s">
        <v>751</v>
      </c>
      <c r="G1700" s="3" t="s">
        <v>746</v>
      </c>
    </row>
    <row r="1701" spans="1:7" ht="45" customHeight="1" x14ac:dyDescent="0.25">
      <c r="A1701" s="3" t="s">
        <v>578</v>
      </c>
      <c r="B1701" s="3" t="s">
        <v>2569</v>
      </c>
      <c r="C1701" s="3" t="s">
        <v>851</v>
      </c>
      <c r="D1701" s="3" t="s">
        <v>852</v>
      </c>
      <c r="E1701" s="3" t="s">
        <v>853</v>
      </c>
      <c r="F1701" s="3" t="s">
        <v>751</v>
      </c>
      <c r="G1701" s="3" t="s">
        <v>828</v>
      </c>
    </row>
    <row r="1702" spans="1:7" ht="45" customHeight="1" x14ac:dyDescent="0.25">
      <c r="A1702" s="3" t="s">
        <v>578</v>
      </c>
      <c r="B1702" s="3" t="s">
        <v>2570</v>
      </c>
      <c r="C1702" s="3" t="s">
        <v>833</v>
      </c>
      <c r="D1702" s="3" t="s">
        <v>794</v>
      </c>
      <c r="E1702" s="3" t="s">
        <v>834</v>
      </c>
      <c r="F1702" s="3" t="s">
        <v>751</v>
      </c>
      <c r="G1702" s="3" t="s">
        <v>746</v>
      </c>
    </row>
    <row r="1703" spans="1:7" ht="45" customHeight="1" x14ac:dyDescent="0.25">
      <c r="A1703" s="3" t="s">
        <v>578</v>
      </c>
      <c r="B1703" s="3" t="s">
        <v>2571</v>
      </c>
      <c r="C1703" s="3" t="s">
        <v>836</v>
      </c>
      <c r="D1703" s="3" t="s">
        <v>773</v>
      </c>
      <c r="E1703" s="3" t="s">
        <v>837</v>
      </c>
      <c r="F1703" s="3" t="s">
        <v>786</v>
      </c>
      <c r="G1703" s="3" t="s">
        <v>828</v>
      </c>
    </row>
    <row r="1704" spans="1:7" ht="45" customHeight="1" x14ac:dyDescent="0.25">
      <c r="A1704" s="3" t="s">
        <v>578</v>
      </c>
      <c r="B1704" s="3" t="s">
        <v>2572</v>
      </c>
      <c r="C1704" s="3" t="s">
        <v>839</v>
      </c>
      <c r="D1704" s="3" t="s">
        <v>773</v>
      </c>
      <c r="E1704" s="3" t="s">
        <v>790</v>
      </c>
      <c r="F1704" s="3" t="s">
        <v>786</v>
      </c>
      <c r="G1704" s="3" t="s">
        <v>746</v>
      </c>
    </row>
    <row r="1705" spans="1:7" ht="45" customHeight="1" x14ac:dyDescent="0.25">
      <c r="A1705" s="3" t="s">
        <v>578</v>
      </c>
      <c r="B1705" s="3" t="s">
        <v>2573</v>
      </c>
      <c r="C1705" s="3" t="s">
        <v>841</v>
      </c>
      <c r="D1705" s="3" t="s">
        <v>773</v>
      </c>
      <c r="E1705" s="3" t="s">
        <v>842</v>
      </c>
      <c r="F1705" s="3" t="s">
        <v>751</v>
      </c>
      <c r="G1705" s="3" t="s">
        <v>746</v>
      </c>
    </row>
    <row r="1706" spans="1:7" ht="45" customHeight="1" x14ac:dyDescent="0.25">
      <c r="A1706" s="3" t="s">
        <v>578</v>
      </c>
      <c r="B1706" s="3" t="s">
        <v>2574</v>
      </c>
      <c r="C1706" s="3" t="s">
        <v>844</v>
      </c>
      <c r="D1706" s="3" t="s">
        <v>845</v>
      </c>
      <c r="E1706" s="3" t="s">
        <v>846</v>
      </c>
      <c r="F1706" s="3" t="s">
        <v>751</v>
      </c>
      <c r="G1706" s="3" t="s">
        <v>746</v>
      </c>
    </row>
    <row r="1707" spans="1:7" ht="45" customHeight="1" x14ac:dyDescent="0.25">
      <c r="A1707" s="3" t="s">
        <v>578</v>
      </c>
      <c r="B1707" s="3" t="s">
        <v>2575</v>
      </c>
      <c r="C1707" s="3" t="s">
        <v>848</v>
      </c>
      <c r="D1707" s="3" t="s">
        <v>813</v>
      </c>
      <c r="E1707" s="3" t="s">
        <v>849</v>
      </c>
      <c r="F1707" s="3" t="s">
        <v>751</v>
      </c>
      <c r="G1707" s="3" t="s">
        <v>766</v>
      </c>
    </row>
    <row r="1708" spans="1:7" ht="45" customHeight="1" x14ac:dyDescent="0.25">
      <c r="A1708" s="3" t="s">
        <v>578</v>
      </c>
      <c r="B1708" s="3" t="s">
        <v>2576</v>
      </c>
      <c r="C1708" s="3" t="s">
        <v>1745</v>
      </c>
      <c r="D1708" s="3" t="s">
        <v>1746</v>
      </c>
      <c r="E1708" s="3" t="s">
        <v>1747</v>
      </c>
      <c r="F1708" s="3" t="s">
        <v>751</v>
      </c>
      <c r="G1708" s="3" t="s">
        <v>746</v>
      </c>
    </row>
    <row r="1709" spans="1:7" ht="45" customHeight="1" x14ac:dyDescent="0.25">
      <c r="A1709" s="3" t="s">
        <v>578</v>
      </c>
      <c r="B1709" s="3" t="s">
        <v>2577</v>
      </c>
      <c r="C1709" s="3" t="s">
        <v>859</v>
      </c>
      <c r="D1709" s="3" t="s">
        <v>1869</v>
      </c>
      <c r="E1709" s="3" t="s">
        <v>773</v>
      </c>
      <c r="F1709" s="3" t="s">
        <v>751</v>
      </c>
      <c r="G1709" s="3" t="s">
        <v>804</v>
      </c>
    </row>
    <row r="1710" spans="1:7" ht="45" customHeight="1" x14ac:dyDescent="0.25">
      <c r="A1710" s="3" t="s">
        <v>578</v>
      </c>
      <c r="B1710" s="3" t="s">
        <v>2578</v>
      </c>
      <c r="C1710" s="3" t="s">
        <v>2137</v>
      </c>
      <c r="D1710" s="3" t="s">
        <v>860</v>
      </c>
      <c r="E1710" s="3" t="s">
        <v>863</v>
      </c>
      <c r="F1710" s="3" t="s">
        <v>751</v>
      </c>
      <c r="G1710" s="3" t="s">
        <v>761</v>
      </c>
    </row>
    <row r="1711" spans="1:7" ht="45" customHeight="1" x14ac:dyDescent="0.25">
      <c r="A1711" s="3" t="s">
        <v>578</v>
      </c>
      <c r="B1711" s="3" t="s">
        <v>2579</v>
      </c>
      <c r="C1711" s="3" t="s">
        <v>865</v>
      </c>
      <c r="D1711" s="3" t="s">
        <v>866</v>
      </c>
      <c r="E1711" s="3" t="s">
        <v>781</v>
      </c>
      <c r="F1711" s="3" t="s">
        <v>751</v>
      </c>
      <c r="G1711" s="3" t="s">
        <v>746</v>
      </c>
    </row>
    <row r="1712" spans="1:7" ht="45" customHeight="1" x14ac:dyDescent="0.25">
      <c r="A1712" s="3" t="s">
        <v>578</v>
      </c>
      <c r="B1712" s="3" t="s">
        <v>2580</v>
      </c>
      <c r="C1712" s="3" t="s">
        <v>868</v>
      </c>
      <c r="D1712" s="3" t="s">
        <v>869</v>
      </c>
      <c r="E1712" s="3" t="s">
        <v>870</v>
      </c>
      <c r="F1712" s="3" t="s">
        <v>751</v>
      </c>
      <c r="G1712" s="3" t="s">
        <v>761</v>
      </c>
    </row>
    <row r="1713" spans="1:7" ht="45" customHeight="1" x14ac:dyDescent="0.25">
      <c r="A1713" s="3" t="s">
        <v>578</v>
      </c>
      <c r="B1713" s="3" t="s">
        <v>2581</v>
      </c>
      <c r="C1713" s="3" t="s">
        <v>872</v>
      </c>
      <c r="D1713" s="3" t="s">
        <v>873</v>
      </c>
      <c r="E1713" s="3" t="s">
        <v>874</v>
      </c>
      <c r="F1713" s="3" t="s">
        <v>751</v>
      </c>
      <c r="G1713" s="3" t="s">
        <v>746</v>
      </c>
    </row>
    <row r="1714" spans="1:7" ht="45" customHeight="1" x14ac:dyDescent="0.25">
      <c r="A1714" s="3" t="s">
        <v>578</v>
      </c>
      <c r="B1714" s="3" t="s">
        <v>2582</v>
      </c>
      <c r="C1714" s="3" t="s">
        <v>876</v>
      </c>
      <c r="D1714" s="3" t="s">
        <v>877</v>
      </c>
      <c r="E1714" s="3" t="s">
        <v>878</v>
      </c>
      <c r="F1714" s="3" t="s">
        <v>751</v>
      </c>
      <c r="G1714" s="3" t="s">
        <v>746</v>
      </c>
    </row>
    <row r="1715" spans="1:7" ht="45" customHeight="1" x14ac:dyDescent="0.25">
      <c r="A1715" s="3" t="s">
        <v>578</v>
      </c>
      <c r="B1715" s="3" t="s">
        <v>2583</v>
      </c>
      <c r="C1715" s="3" t="s">
        <v>880</v>
      </c>
      <c r="D1715" s="3" t="s">
        <v>881</v>
      </c>
      <c r="E1715" s="3" t="s">
        <v>882</v>
      </c>
      <c r="F1715" s="3" t="s">
        <v>751</v>
      </c>
      <c r="G1715" s="3" t="s">
        <v>746</v>
      </c>
    </row>
    <row r="1716" spans="1:7" ht="45" customHeight="1" x14ac:dyDescent="0.25">
      <c r="A1716" s="3" t="s">
        <v>588</v>
      </c>
      <c r="B1716" s="3" t="s">
        <v>2584</v>
      </c>
      <c r="C1716" s="3" t="s">
        <v>848</v>
      </c>
      <c r="D1716" s="3" t="s">
        <v>813</v>
      </c>
      <c r="E1716" s="3" t="s">
        <v>849</v>
      </c>
      <c r="F1716" s="3" t="s">
        <v>751</v>
      </c>
      <c r="G1716" s="3" t="s">
        <v>766</v>
      </c>
    </row>
    <row r="1717" spans="1:7" ht="45" customHeight="1" x14ac:dyDescent="0.25">
      <c r="A1717" s="3" t="s">
        <v>588</v>
      </c>
      <c r="B1717" s="3" t="s">
        <v>2585</v>
      </c>
      <c r="C1717" s="3" t="s">
        <v>1745</v>
      </c>
      <c r="D1717" s="3" t="s">
        <v>1746</v>
      </c>
      <c r="E1717" s="3" t="s">
        <v>1747</v>
      </c>
      <c r="F1717" s="3" t="s">
        <v>751</v>
      </c>
      <c r="G1717" s="3" t="s">
        <v>746</v>
      </c>
    </row>
    <row r="1718" spans="1:7" ht="45" customHeight="1" x14ac:dyDescent="0.25">
      <c r="A1718" s="3" t="s">
        <v>588</v>
      </c>
      <c r="B1718" s="3" t="s">
        <v>2586</v>
      </c>
      <c r="C1718" s="3" t="s">
        <v>859</v>
      </c>
      <c r="D1718" s="3" t="s">
        <v>1869</v>
      </c>
      <c r="E1718" s="3" t="s">
        <v>773</v>
      </c>
      <c r="F1718" s="3" t="s">
        <v>751</v>
      </c>
      <c r="G1718" s="3" t="s">
        <v>804</v>
      </c>
    </row>
    <row r="1719" spans="1:7" ht="45" customHeight="1" x14ac:dyDescent="0.25">
      <c r="A1719" s="3" t="s">
        <v>588</v>
      </c>
      <c r="B1719" s="3" t="s">
        <v>2587</v>
      </c>
      <c r="C1719" s="3" t="s">
        <v>2137</v>
      </c>
      <c r="D1719" s="3" t="s">
        <v>860</v>
      </c>
      <c r="E1719" s="3" t="s">
        <v>863</v>
      </c>
      <c r="F1719" s="3" t="s">
        <v>751</v>
      </c>
      <c r="G1719" s="3" t="s">
        <v>761</v>
      </c>
    </row>
    <row r="1720" spans="1:7" ht="45" customHeight="1" x14ac:dyDescent="0.25">
      <c r="A1720" s="3" t="s">
        <v>588</v>
      </c>
      <c r="B1720" s="3" t="s">
        <v>2588</v>
      </c>
      <c r="C1720" s="3" t="s">
        <v>865</v>
      </c>
      <c r="D1720" s="3" t="s">
        <v>866</v>
      </c>
      <c r="E1720" s="3" t="s">
        <v>781</v>
      </c>
      <c r="F1720" s="3" t="s">
        <v>751</v>
      </c>
      <c r="G1720" s="3" t="s">
        <v>746</v>
      </c>
    </row>
    <row r="1721" spans="1:7" ht="45" customHeight="1" x14ac:dyDescent="0.25">
      <c r="A1721" s="3" t="s">
        <v>588</v>
      </c>
      <c r="B1721" s="3" t="s">
        <v>2589</v>
      </c>
      <c r="C1721" s="3" t="s">
        <v>868</v>
      </c>
      <c r="D1721" s="3" t="s">
        <v>869</v>
      </c>
      <c r="E1721" s="3" t="s">
        <v>870</v>
      </c>
      <c r="F1721" s="3" t="s">
        <v>751</v>
      </c>
      <c r="G1721" s="3" t="s">
        <v>761</v>
      </c>
    </row>
    <row r="1722" spans="1:7" ht="45" customHeight="1" x14ac:dyDescent="0.25">
      <c r="A1722" s="3" t="s">
        <v>588</v>
      </c>
      <c r="B1722" s="3" t="s">
        <v>2590</v>
      </c>
      <c r="C1722" s="3" t="s">
        <v>872</v>
      </c>
      <c r="D1722" s="3" t="s">
        <v>873</v>
      </c>
      <c r="E1722" s="3" t="s">
        <v>874</v>
      </c>
      <c r="F1722" s="3" t="s">
        <v>751</v>
      </c>
      <c r="G1722" s="3" t="s">
        <v>746</v>
      </c>
    </row>
    <row r="1723" spans="1:7" ht="45" customHeight="1" x14ac:dyDescent="0.25">
      <c r="A1723" s="3" t="s">
        <v>588</v>
      </c>
      <c r="B1723" s="3" t="s">
        <v>2591</v>
      </c>
      <c r="C1723" s="3" t="s">
        <v>876</v>
      </c>
      <c r="D1723" s="3" t="s">
        <v>877</v>
      </c>
      <c r="E1723" s="3" t="s">
        <v>878</v>
      </c>
      <c r="F1723" s="3" t="s">
        <v>751</v>
      </c>
      <c r="G1723" s="3" t="s">
        <v>746</v>
      </c>
    </row>
    <row r="1724" spans="1:7" ht="45" customHeight="1" x14ac:dyDescent="0.25">
      <c r="A1724" s="3" t="s">
        <v>588</v>
      </c>
      <c r="B1724" s="3" t="s">
        <v>2592</v>
      </c>
      <c r="C1724" s="3" t="s">
        <v>880</v>
      </c>
      <c r="D1724" s="3" t="s">
        <v>881</v>
      </c>
      <c r="E1724" s="3" t="s">
        <v>882</v>
      </c>
      <c r="F1724" s="3" t="s">
        <v>751</v>
      </c>
      <c r="G1724" s="3" t="s">
        <v>746</v>
      </c>
    </row>
    <row r="1725" spans="1:7" ht="45" customHeight="1" x14ac:dyDescent="0.25">
      <c r="A1725" s="3" t="s">
        <v>588</v>
      </c>
      <c r="B1725" s="3" t="s">
        <v>2593</v>
      </c>
      <c r="C1725" s="3" t="s">
        <v>884</v>
      </c>
      <c r="D1725" s="3" t="s">
        <v>831</v>
      </c>
      <c r="E1725" s="3" t="s">
        <v>885</v>
      </c>
      <c r="F1725" s="3" t="s">
        <v>751</v>
      </c>
      <c r="G1725" s="3" t="s">
        <v>746</v>
      </c>
    </row>
    <row r="1726" spans="1:7" ht="45" customHeight="1" x14ac:dyDescent="0.25">
      <c r="A1726" s="3" t="s">
        <v>588</v>
      </c>
      <c r="B1726" s="3" t="s">
        <v>2594</v>
      </c>
      <c r="C1726" s="3" t="s">
        <v>887</v>
      </c>
      <c r="D1726" s="3" t="s">
        <v>831</v>
      </c>
      <c r="E1726" s="3" t="s">
        <v>888</v>
      </c>
      <c r="F1726" s="3" t="s">
        <v>751</v>
      </c>
      <c r="G1726" s="3" t="s">
        <v>746</v>
      </c>
    </row>
    <row r="1727" spans="1:7" ht="45" customHeight="1" x14ac:dyDescent="0.25">
      <c r="A1727" s="3" t="s">
        <v>588</v>
      </c>
      <c r="B1727" s="3" t="s">
        <v>2595</v>
      </c>
      <c r="C1727" s="3" t="s">
        <v>890</v>
      </c>
      <c r="D1727" s="3" t="s">
        <v>895</v>
      </c>
      <c r="E1727" s="3" t="s">
        <v>1878</v>
      </c>
      <c r="F1727" s="3" t="s">
        <v>751</v>
      </c>
      <c r="G1727" s="3" t="s">
        <v>766</v>
      </c>
    </row>
    <row r="1728" spans="1:7" ht="45" customHeight="1" x14ac:dyDescent="0.25">
      <c r="A1728" s="3" t="s">
        <v>588</v>
      </c>
      <c r="B1728" s="3" t="s">
        <v>2596</v>
      </c>
      <c r="C1728" s="3" t="s">
        <v>894</v>
      </c>
      <c r="D1728" s="3" t="s">
        <v>895</v>
      </c>
      <c r="E1728" s="3" t="s">
        <v>853</v>
      </c>
      <c r="F1728" s="3" t="s">
        <v>751</v>
      </c>
      <c r="G1728" s="3" t="s">
        <v>896</v>
      </c>
    </row>
    <row r="1729" spans="1:7" ht="45" customHeight="1" x14ac:dyDescent="0.25">
      <c r="A1729" s="3" t="s">
        <v>588</v>
      </c>
      <c r="B1729" s="3" t="s">
        <v>2597</v>
      </c>
      <c r="C1729" s="3" t="s">
        <v>742</v>
      </c>
      <c r="D1729" s="3" t="s">
        <v>743</v>
      </c>
      <c r="E1729" s="3" t="s">
        <v>744</v>
      </c>
      <c r="F1729" s="3" t="s">
        <v>745</v>
      </c>
      <c r="G1729" s="3" t="s">
        <v>746</v>
      </c>
    </row>
    <row r="1730" spans="1:7" ht="45" customHeight="1" x14ac:dyDescent="0.25">
      <c r="A1730" s="3" t="s">
        <v>588</v>
      </c>
      <c r="B1730" s="3" t="s">
        <v>2598</v>
      </c>
      <c r="C1730" s="3" t="s">
        <v>748</v>
      </c>
      <c r="D1730" s="3" t="s">
        <v>749</v>
      </c>
      <c r="E1730" s="3" t="s">
        <v>750</v>
      </c>
      <c r="F1730" s="3" t="s">
        <v>751</v>
      </c>
      <c r="G1730" s="3" t="s">
        <v>752</v>
      </c>
    </row>
    <row r="1731" spans="1:7" ht="45" customHeight="1" x14ac:dyDescent="0.25">
      <c r="A1731" s="3" t="s">
        <v>588</v>
      </c>
      <c r="B1731" s="3" t="s">
        <v>2599</v>
      </c>
      <c r="C1731" s="3" t="s">
        <v>754</v>
      </c>
      <c r="D1731" s="3" t="s">
        <v>755</v>
      </c>
      <c r="E1731" s="3" t="s">
        <v>756</v>
      </c>
      <c r="F1731" s="3" t="s">
        <v>751</v>
      </c>
      <c r="G1731" s="3" t="s">
        <v>746</v>
      </c>
    </row>
    <row r="1732" spans="1:7" ht="45" customHeight="1" x14ac:dyDescent="0.25">
      <c r="A1732" s="3" t="s">
        <v>588</v>
      </c>
      <c r="B1732" s="3" t="s">
        <v>2600</v>
      </c>
      <c r="C1732" s="3" t="s">
        <v>758</v>
      </c>
      <c r="D1732" s="3" t="s">
        <v>759</v>
      </c>
      <c r="E1732" s="3" t="s">
        <v>760</v>
      </c>
      <c r="F1732" s="3" t="s">
        <v>751</v>
      </c>
      <c r="G1732" s="3" t="s">
        <v>766</v>
      </c>
    </row>
    <row r="1733" spans="1:7" ht="45" customHeight="1" x14ac:dyDescent="0.25">
      <c r="A1733" s="3" t="s">
        <v>588</v>
      </c>
      <c r="B1733" s="3" t="s">
        <v>2601</v>
      </c>
      <c r="C1733" s="3" t="s">
        <v>763</v>
      </c>
      <c r="D1733" s="3" t="s">
        <v>764</v>
      </c>
      <c r="E1733" s="3" t="s">
        <v>765</v>
      </c>
      <c r="F1733" s="3" t="s">
        <v>751</v>
      </c>
      <c r="G1733" s="3" t="s">
        <v>746</v>
      </c>
    </row>
    <row r="1734" spans="1:7" ht="45" customHeight="1" x14ac:dyDescent="0.25">
      <c r="A1734" s="3" t="s">
        <v>588</v>
      </c>
      <c r="B1734" s="3" t="s">
        <v>2602</v>
      </c>
      <c r="C1734" s="3" t="s">
        <v>768</v>
      </c>
      <c r="D1734" s="3" t="s">
        <v>764</v>
      </c>
      <c r="E1734" s="3" t="s">
        <v>2153</v>
      </c>
      <c r="F1734" s="3" t="s">
        <v>751</v>
      </c>
      <c r="G1734" s="3" t="s">
        <v>746</v>
      </c>
    </row>
    <row r="1735" spans="1:7" ht="45" customHeight="1" x14ac:dyDescent="0.25">
      <c r="A1735" s="3" t="s">
        <v>588</v>
      </c>
      <c r="B1735" s="3" t="s">
        <v>2603</v>
      </c>
      <c r="C1735" s="3" t="s">
        <v>771</v>
      </c>
      <c r="D1735" s="3" t="s">
        <v>772</v>
      </c>
      <c r="E1735" s="3" t="s">
        <v>773</v>
      </c>
      <c r="F1735" s="3" t="s">
        <v>751</v>
      </c>
      <c r="G1735" s="3" t="s">
        <v>746</v>
      </c>
    </row>
    <row r="1736" spans="1:7" ht="45" customHeight="1" x14ac:dyDescent="0.25">
      <c r="A1736" s="3" t="s">
        <v>588</v>
      </c>
      <c r="B1736" s="3" t="s">
        <v>2604</v>
      </c>
      <c r="C1736" s="3" t="s">
        <v>775</v>
      </c>
      <c r="D1736" s="3" t="s">
        <v>776</v>
      </c>
      <c r="E1736" s="3" t="s">
        <v>777</v>
      </c>
      <c r="F1736" s="3" t="s">
        <v>751</v>
      </c>
      <c r="G1736" s="3" t="s">
        <v>746</v>
      </c>
    </row>
    <row r="1737" spans="1:7" ht="45" customHeight="1" x14ac:dyDescent="0.25">
      <c r="A1737" s="3" t="s">
        <v>588</v>
      </c>
      <c r="B1737" s="3" t="s">
        <v>2605</v>
      </c>
      <c r="C1737" s="3" t="s">
        <v>779</v>
      </c>
      <c r="D1737" s="3" t="s">
        <v>780</v>
      </c>
      <c r="E1737" s="3" t="s">
        <v>781</v>
      </c>
      <c r="F1737" s="3" t="s">
        <v>751</v>
      </c>
      <c r="G1737" s="3" t="s">
        <v>746</v>
      </c>
    </row>
    <row r="1738" spans="1:7" ht="45" customHeight="1" x14ac:dyDescent="0.25">
      <c r="A1738" s="3" t="s">
        <v>588</v>
      </c>
      <c r="B1738" s="3" t="s">
        <v>2606</v>
      </c>
      <c r="C1738" s="3" t="s">
        <v>783</v>
      </c>
      <c r="D1738" s="3" t="s">
        <v>784</v>
      </c>
      <c r="E1738" s="3" t="s">
        <v>785</v>
      </c>
      <c r="F1738" s="3" t="s">
        <v>786</v>
      </c>
      <c r="G1738" s="3" t="s">
        <v>761</v>
      </c>
    </row>
    <row r="1739" spans="1:7" ht="45" customHeight="1" x14ac:dyDescent="0.25">
      <c r="A1739" s="3" t="s">
        <v>588</v>
      </c>
      <c r="B1739" s="3" t="s">
        <v>2607</v>
      </c>
      <c r="C1739" s="3" t="s">
        <v>788</v>
      </c>
      <c r="D1739" s="3" t="s">
        <v>789</v>
      </c>
      <c r="E1739" s="3" t="s">
        <v>790</v>
      </c>
      <c r="F1739" s="3" t="s">
        <v>751</v>
      </c>
      <c r="G1739" s="3" t="s">
        <v>746</v>
      </c>
    </row>
    <row r="1740" spans="1:7" ht="45" customHeight="1" x14ac:dyDescent="0.25">
      <c r="A1740" s="3" t="s">
        <v>588</v>
      </c>
      <c r="B1740" s="3" t="s">
        <v>2608</v>
      </c>
      <c r="C1740" s="3" t="s">
        <v>799</v>
      </c>
      <c r="D1740" s="3" t="s">
        <v>793</v>
      </c>
      <c r="E1740" s="3" t="s">
        <v>794</v>
      </c>
      <c r="F1740" s="3" t="s">
        <v>751</v>
      </c>
      <c r="G1740" s="3" t="s">
        <v>795</v>
      </c>
    </row>
    <row r="1741" spans="1:7" ht="45" customHeight="1" x14ac:dyDescent="0.25">
      <c r="A1741" s="3" t="s">
        <v>588</v>
      </c>
      <c r="B1741" s="3" t="s">
        <v>2609</v>
      </c>
      <c r="C1741" s="3" t="s">
        <v>792</v>
      </c>
      <c r="D1741" s="3" t="s">
        <v>793</v>
      </c>
      <c r="E1741" s="3" t="s">
        <v>794</v>
      </c>
      <c r="F1741" s="3" t="s">
        <v>751</v>
      </c>
      <c r="G1741" s="3" t="s">
        <v>795</v>
      </c>
    </row>
    <row r="1742" spans="1:7" ht="45" customHeight="1" x14ac:dyDescent="0.25">
      <c r="A1742" s="3" t="s">
        <v>588</v>
      </c>
      <c r="B1742" s="3" t="s">
        <v>2610</v>
      </c>
      <c r="C1742" s="3" t="s">
        <v>797</v>
      </c>
      <c r="D1742" s="3" t="s">
        <v>793</v>
      </c>
      <c r="E1742" s="3" t="s">
        <v>794</v>
      </c>
      <c r="F1742" s="3" t="s">
        <v>751</v>
      </c>
      <c r="G1742" s="3" t="s">
        <v>746</v>
      </c>
    </row>
    <row r="1743" spans="1:7" ht="45" customHeight="1" x14ac:dyDescent="0.25">
      <c r="A1743" s="3" t="s">
        <v>588</v>
      </c>
      <c r="B1743" s="3" t="s">
        <v>2611</v>
      </c>
      <c r="C1743" s="3" t="s">
        <v>801</v>
      </c>
      <c r="D1743" s="3" t="s">
        <v>802</v>
      </c>
      <c r="E1743" s="3" t="s">
        <v>803</v>
      </c>
      <c r="F1743" s="3" t="s">
        <v>751</v>
      </c>
      <c r="G1743" s="3" t="s">
        <v>804</v>
      </c>
    </row>
    <row r="1744" spans="1:7" ht="45" customHeight="1" x14ac:dyDescent="0.25">
      <c r="A1744" s="3" t="s">
        <v>588</v>
      </c>
      <c r="B1744" s="3" t="s">
        <v>2612</v>
      </c>
      <c r="C1744" s="3" t="s">
        <v>806</v>
      </c>
      <c r="D1744" s="3" t="s">
        <v>807</v>
      </c>
      <c r="E1744" s="3" t="s">
        <v>808</v>
      </c>
      <c r="F1744" s="3" t="s">
        <v>751</v>
      </c>
      <c r="G1744" s="3" t="s">
        <v>809</v>
      </c>
    </row>
    <row r="1745" spans="1:7" ht="45" customHeight="1" x14ac:dyDescent="0.25">
      <c r="A1745" s="3" t="s">
        <v>588</v>
      </c>
      <c r="B1745" s="3" t="s">
        <v>2613</v>
      </c>
      <c r="C1745" s="3" t="s">
        <v>2132</v>
      </c>
      <c r="D1745" s="3" t="s">
        <v>2133</v>
      </c>
      <c r="E1745" s="3" t="s">
        <v>2237</v>
      </c>
      <c r="F1745" s="3" t="s">
        <v>751</v>
      </c>
      <c r="G1745" s="3" t="s">
        <v>746</v>
      </c>
    </row>
    <row r="1746" spans="1:7" ht="45" customHeight="1" x14ac:dyDescent="0.25">
      <c r="A1746" s="3" t="s">
        <v>588</v>
      </c>
      <c r="B1746" s="3" t="s">
        <v>2614</v>
      </c>
      <c r="C1746" s="3" t="s">
        <v>815</v>
      </c>
      <c r="D1746" s="3" t="s">
        <v>816</v>
      </c>
      <c r="E1746" s="3" t="s">
        <v>817</v>
      </c>
      <c r="F1746" s="3" t="s">
        <v>751</v>
      </c>
      <c r="G1746" s="3" t="s">
        <v>746</v>
      </c>
    </row>
    <row r="1747" spans="1:7" ht="45" customHeight="1" x14ac:dyDescent="0.25">
      <c r="A1747" s="3" t="s">
        <v>588</v>
      </c>
      <c r="B1747" s="3" t="s">
        <v>2615</v>
      </c>
      <c r="C1747" s="3" t="s">
        <v>819</v>
      </c>
      <c r="D1747" s="3" t="s">
        <v>790</v>
      </c>
      <c r="E1747" s="3" t="s">
        <v>820</v>
      </c>
      <c r="F1747" s="3" t="s">
        <v>751</v>
      </c>
      <c r="G1747" s="3" t="s">
        <v>746</v>
      </c>
    </row>
    <row r="1748" spans="1:7" ht="45" customHeight="1" x14ac:dyDescent="0.25">
      <c r="A1748" s="3" t="s">
        <v>588</v>
      </c>
      <c r="B1748" s="3" t="s">
        <v>2616</v>
      </c>
      <c r="C1748" s="3" t="s">
        <v>822</v>
      </c>
      <c r="D1748" s="3" t="s">
        <v>823</v>
      </c>
      <c r="E1748" s="3" t="s">
        <v>824</v>
      </c>
      <c r="F1748" s="3" t="s">
        <v>825</v>
      </c>
      <c r="G1748" s="3" t="s">
        <v>804</v>
      </c>
    </row>
    <row r="1749" spans="1:7" ht="45" customHeight="1" x14ac:dyDescent="0.25">
      <c r="A1749" s="3" t="s">
        <v>588</v>
      </c>
      <c r="B1749" s="3" t="s">
        <v>2617</v>
      </c>
      <c r="C1749" s="3" t="s">
        <v>827</v>
      </c>
      <c r="D1749" s="3" t="s">
        <v>812</v>
      </c>
      <c r="E1749" s="3" t="s">
        <v>773</v>
      </c>
      <c r="F1749" s="3" t="s">
        <v>751</v>
      </c>
      <c r="G1749" s="3" t="s">
        <v>828</v>
      </c>
    </row>
    <row r="1750" spans="1:7" ht="45" customHeight="1" x14ac:dyDescent="0.25">
      <c r="A1750" s="3" t="s">
        <v>588</v>
      </c>
      <c r="B1750" s="3" t="s">
        <v>2618</v>
      </c>
      <c r="C1750" s="3" t="s">
        <v>830</v>
      </c>
      <c r="D1750" s="3" t="s">
        <v>812</v>
      </c>
      <c r="E1750" s="3" t="s">
        <v>831</v>
      </c>
      <c r="F1750" s="3" t="s">
        <v>751</v>
      </c>
      <c r="G1750" s="3" t="s">
        <v>746</v>
      </c>
    </row>
    <row r="1751" spans="1:7" ht="45" customHeight="1" x14ac:dyDescent="0.25">
      <c r="A1751" s="3" t="s">
        <v>588</v>
      </c>
      <c r="B1751" s="3" t="s">
        <v>2619</v>
      </c>
      <c r="C1751" s="3" t="s">
        <v>851</v>
      </c>
      <c r="D1751" s="3" t="s">
        <v>852</v>
      </c>
      <c r="E1751" s="3" t="s">
        <v>853</v>
      </c>
      <c r="F1751" s="3" t="s">
        <v>751</v>
      </c>
      <c r="G1751" s="3" t="s">
        <v>828</v>
      </c>
    </row>
    <row r="1752" spans="1:7" ht="45" customHeight="1" x14ac:dyDescent="0.25">
      <c r="A1752" s="3" t="s">
        <v>588</v>
      </c>
      <c r="B1752" s="3" t="s">
        <v>2620</v>
      </c>
      <c r="C1752" s="3" t="s">
        <v>833</v>
      </c>
      <c r="D1752" s="3" t="s">
        <v>794</v>
      </c>
      <c r="E1752" s="3" t="s">
        <v>834</v>
      </c>
      <c r="F1752" s="3" t="s">
        <v>751</v>
      </c>
      <c r="G1752" s="3" t="s">
        <v>746</v>
      </c>
    </row>
    <row r="1753" spans="1:7" ht="45" customHeight="1" x14ac:dyDescent="0.25">
      <c r="A1753" s="3" t="s">
        <v>588</v>
      </c>
      <c r="B1753" s="3" t="s">
        <v>2621</v>
      </c>
      <c r="C1753" s="3" t="s">
        <v>836</v>
      </c>
      <c r="D1753" s="3" t="s">
        <v>773</v>
      </c>
      <c r="E1753" s="3" t="s">
        <v>837</v>
      </c>
      <c r="F1753" s="3" t="s">
        <v>786</v>
      </c>
      <c r="G1753" s="3" t="s">
        <v>828</v>
      </c>
    </row>
    <row r="1754" spans="1:7" ht="45" customHeight="1" x14ac:dyDescent="0.25">
      <c r="A1754" s="3" t="s">
        <v>588</v>
      </c>
      <c r="B1754" s="3" t="s">
        <v>2622</v>
      </c>
      <c r="C1754" s="3" t="s">
        <v>839</v>
      </c>
      <c r="D1754" s="3" t="s">
        <v>773</v>
      </c>
      <c r="E1754" s="3" t="s">
        <v>790</v>
      </c>
      <c r="F1754" s="3" t="s">
        <v>786</v>
      </c>
      <c r="G1754" s="3" t="s">
        <v>746</v>
      </c>
    </row>
    <row r="1755" spans="1:7" ht="45" customHeight="1" x14ac:dyDescent="0.25">
      <c r="A1755" s="3" t="s">
        <v>588</v>
      </c>
      <c r="B1755" s="3" t="s">
        <v>2623</v>
      </c>
      <c r="C1755" s="3" t="s">
        <v>841</v>
      </c>
      <c r="D1755" s="3" t="s">
        <v>773</v>
      </c>
      <c r="E1755" s="3" t="s">
        <v>842</v>
      </c>
      <c r="F1755" s="3" t="s">
        <v>751</v>
      </c>
      <c r="G1755" s="3" t="s">
        <v>746</v>
      </c>
    </row>
    <row r="1756" spans="1:7" ht="45" customHeight="1" x14ac:dyDescent="0.25">
      <c r="A1756" s="3" t="s">
        <v>588</v>
      </c>
      <c r="B1756" s="3" t="s">
        <v>2624</v>
      </c>
      <c r="C1756" s="3" t="s">
        <v>844</v>
      </c>
      <c r="D1756" s="3" t="s">
        <v>845</v>
      </c>
      <c r="E1756" s="3" t="s">
        <v>846</v>
      </c>
      <c r="F1756" s="3" t="s">
        <v>751</v>
      </c>
      <c r="G1756" s="3" t="s">
        <v>746</v>
      </c>
    </row>
    <row r="1757" spans="1:7" ht="45" customHeight="1" x14ac:dyDescent="0.25">
      <c r="A1757" s="3" t="s">
        <v>597</v>
      </c>
      <c r="B1757" s="3" t="s">
        <v>2625</v>
      </c>
      <c r="C1757" s="3" t="s">
        <v>742</v>
      </c>
      <c r="D1757" s="3" t="s">
        <v>743</v>
      </c>
      <c r="E1757" s="3" t="s">
        <v>744</v>
      </c>
      <c r="F1757" s="3" t="s">
        <v>745</v>
      </c>
      <c r="G1757" s="3" t="s">
        <v>746</v>
      </c>
    </row>
    <row r="1758" spans="1:7" ht="45" customHeight="1" x14ac:dyDescent="0.25">
      <c r="A1758" s="3" t="s">
        <v>597</v>
      </c>
      <c r="B1758" s="3" t="s">
        <v>2626</v>
      </c>
      <c r="C1758" s="3" t="s">
        <v>748</v>
      </c>
      <c r="D1758" s="3" t="s">
        <v>749</v>
      </c>
      <c r="E1758" s="3" t="s">
        <v>750</v>
      </c>
      <c r="F1758" s="3" t="s">
        <v>751</v>
      </c>
      <c r="G1758" s="3" t="s">
        <v>752</v>
      </c>
    </row>
    <row r="1759" spans="1:7" ht="45" customHeight="1" x14ac:dyDescent="0.25">
      <c r="A1759" s="3" t="s">
        <v>597</v>
      </c>
      <c r="B1759" s="3" t="s">
        <v>2627</v>
      </c>
      <c r="C1759" s="3" t="s">
        <v>754</v>
      </c>
      <c r="D1759" s="3" t="s">
        <v>755</v>
      </c>
      <c r="E1759" s="3" t="s">
        <v>756</v>
      </c>
      <c r="F1759" s="3" t="s">
        <v>751</v>
      </c>
      <c r="G1759" s="3" t="s">
        <v>746</v>
      </c>
    </row>
    <row r="1760" spans="1:7" ht="45" customHeight="1" x14ac:dyDescent="0.25">
      <c r="A1760" s="3" t="s">
        <v>597</v>
      </c>
      <c r="B1760" s="3" t="s">
        <v>2628</v>
      </c>
      <c r="C1760" s="3" t="s">
        <v>768</v>
      </c>
      <c r="D1760" s="3" t="s">
        <v>764</v>
      </c>
      <c r="E1760" s="3" t="s">
        <v>2153</v>
      </c>
      <c r="F1760" s="3" t="s">
        <v>751</v>
      </c>
      <c r="G1760" s="3" t="s">
        <v>746</v>
      </c>
    </row>
    <row r="1761" spans="1:7" ht="45" customHeight="1" x14ac:dyDescent="0.25">
      <c r="A1761" s="3" t="s">
        <v>597</v>
      </c>
      <c r="B1761" s="3" t="s">
        <v>2629</v>
      </c>
      <c r="C1761" s="3" t="s">
        <v>771</v>
      </c>
      <c r="D1761" s="3" t="s">
        <v>772</v>
      </c>
      <c r="E1761" s="3" t="s">
        <v>773</v>
      </c>
      <c r="F1761" s="3" t="s">
        <v>751</v>
      </c>
      <c r="G1761" s="3" t="s">
        <v>746</v>
      </c>
    </row>
    <row r="1762" spans="1:7" ht="45" customHeight="1" x14ac:dyDescent="0.25">
      <c r="A1762" s="3" t="s">
        <v>597</v>
      </c>
      <c r="B1762" s="3" t="s">
        <v>2630</v>
      </c>
      <c r="C1762" s="3" t="s">
        <v>775</v>
      </c>
      <c r="D1762" s="3" t="s">
        <v>776</v>
      </c>
      <c r="E1762" s="3" t="s">
        <v>777</v>
      </c>
      <c r="F1762" s="3" t="s">
        <v>751</v>
      </c>
      <c r="G1762" s="3" t="s">
        <v>746</v>
      </c>
    </row>
    <row r="1763" spans="1:7" ht="45" customHeight="1" x14ac:dyDescent="0.25">
      <c r="A1763" s="3" t="s">
        <v>597</v>
      </c>
      <c r="B1763" s="3" t="s">
        <v>2631</v>
      </c>
      <c r="C1763" s="3" t="s">
        <v>779</v>
      </c>
      <c r="D1763" s="3" t="s">
        <v>780</v>
      </c>
      <c r="E1763" s="3" t="s">
        <v>781</v>
      </c>
      <c r="F1763" s="3" t="s">
        <v>751</v>
      </c>
      <c r="G1763" s="3" t="s">
        <v>746</v>
      </c>
    </row>
    <row r="1764" spans="1:7" ht="45" customHeight="1" x14ac:dyDescent="0.25">
      <c r="A1764" s="3" t="s">
        <v>597</v>
      </c>
      <c r="B1764" s="3" t="s">
        <v>2632</v>
      </c>
      <c r="C1764" s="3" t="s">
        <v>783</v>
      </c>
      <c r="D1764" s="3" t="s">
        <v>784</v>
      </c>
      <c r="E1764" s="3" t="s">
        <v>785</v>
      </c>
      <c r="F1764" s="3" t="s">
        <v>786</v>
      </c>
      <c r="G1764" s="3" t="s">
        <v>761</v>
      </c>
    </row>
    <row r="1765" spans="1:7" ht="45" customHeight="1" x14ac:dyDescent="0.25">
      <c r="A1765" s="3" t="s">
        <v>597</v>
      </c>
      <c r="B1765" s="3" t="s">
        <v>2633</v>
      </c>
      <c r="C1765" s="3" t="s">
        <v>799</v>
      </c>
      <c r="D1765" s="3" t="s">
        <v>793</v>
      </c>
      <c r="E1765" s="3" t="s">
        <v>794</v>
      </c>
      <c r="F1765" s="3" t="s">
        <v>751</v>
      </c>
      <c r="G1765" s="3" t="s">
        <v>795</v>
      </c>
    </row>
    <row r="1766" spans="1:7" ht="45" customHeight="1" x14ac:dyDescent="0.25">
      <c r="A1766" s="3" t="s">
        <v>597</v>
      </c>
      <c r="B1766" s="3" t="s">
        <v>2634</v>
      </c>
      <c r="C1766" s="3" t="s">
        <v>792</v>
      </c>
      <c r="D1766" s="3" t="s">
        <v>793</v>
      </c>
      <c r="E1766" s="3" t="s">
        <v>794</v>
      </c>
      <c r="F1766" s="3" t="s">
        <v>751</v>
      </c>
      <c r="G1766" s="3" t="s">
        <v>795</v>
      </c>
    </row>
    <row r="1767" spans="1:7" ht="45" customHeight="1" x14ac:dyDescent="0.25">
      <c r="A1767" s="3" t="s">
        <v>597</v>
      </c>
      <c r="B1767" s="3" t="s">
        <v>2635</v>
      </c>
      <c r="C1767" s="3" t="s">
        <v>797</v>
      </c>
      <c r="D1767" s="3" t="s">
        <v>793</v>
      </c>
      <c r="E1767" s="3" t="s">
        <v>794</v>
      </c>
      <c r="F1767" s="3" t="s">
        <v>751</v>
      </c>
      <c r="G1767" s="3" t="s">
        <v>746</v>
      </c>
    </row>
    <row r="1768" spans="1:7" ht="45" customHeight="1" x14ac:dyDescent="0.25">
      <c r="A1768" s="3" t="s">
        <v>597</v>
      </c>
      <c r="B1768" s="3" t="s">
        <v>2636</v>
      </c>
      <c r="C1768" s="3" t="s">
        <v>801</v>
      </c>
      <c r="D1768" s="3" t="s">
        <v>802</v>
      </c>
      <c r="E1768" s="3" t="s">
        <v>803</v>
      </c>
      <c r="F1768" s="3" t="s">
        <v>751</v>
      </c>
      <c r="G1768" s="3" t="s">
        <v>804</v>
      </c>
    </row>
    <row r="1769" spans="1:7" ht="45" customHeight="1" x14ac:dyDescent="0.25">
      <c r="A1769" s="3" t="s">
        <v>597</v>
      </c>
      <c r="B1769" s="3" t="s">
        <v>2637</v>
      </c>
      <c r="C1769" s="3" t="s">
        <v>806</v>
      </c>
      <c r="D1769" s="3" t="s">
        <v>807</v>
      </c>
      <c r="E1769" s="3" t="s">
        <v>808</v>
      </c>
      <c r="F1769" s="3" t="s">
        <v>751</v>
      </c>
      <c r="G1769" s="3" t="s">
        <v>809</v>
      </c>
    </row>
    <row r="1770" spans="1:7" ht="45" customHeight="1" x14ac:dyDescent="0.25">
      <c r="A1770" s="3" t="s">
        <v>597</v>
      </c>
      <c r="B1770" s="3" t="s">
        <v>2638</v>
      </c>
      <c r="C1770" s="3" t="s">
        <v>2132</v>
      </c>
      <c r="D1770" s="3" t="s">
        <v>2133</v>
      </c>
      <c r="E1770" s="3" t="s">
        <v>2237</v>
      </c>
      <c r="F1770" s="3" t="s">
        <v>751</v>
      </c>
      <c r="G1770" s="3" t="s">
        <v>746</v>
      </c>
    </row>
    <row r="1771" spans="1:7" ht="45" customHeight="1" x14ac:dyDescent="0.25">
      <c r="A1771" s="3" t="s">
        <v>597</v>
      </c>
      <c r="B1771" s="3" t="s">
        <v>2639</v>
      </c>
      <c r="C1771" s="3" t="s">
        <v>815</v>
      </c>
      <c r="D1771" s="3" t="s">
        <v>816</v>
      </c>
      <c r="E1771" s="3" t="s">
        <v>817</v>
      </c>
      <c r="F1771" s="3" t="s">
        <v>751</v>
      </c>
      <c r="G1771" s="3" t="s">
        <v>746</v>
      </c>
    </row>
    <row r="1772" spans="1:7" ht="45" customHeight="1" x14ac:dyDescent="0.25">
      <c r="A1772" s="3" t="s">
        <v>597</v>
      </c>
      <c r="B1772" s="3" t="s">
        <v>2640</v>
      </c>
      <c r="C1772" s="3" t="s">
        <v>819</v>
      </c>
      <c r="D1772" s="3" t="s">
        <v>790</v>
      </c>
      <c r="E1772" s="3" t="s">
        <v>820</v>
      </c>
      <c r="F1772" s="3" t="s">
        <v>751</v>
      </c>
      <c r="G1772" s="3" t="s">
        <v>746</v>
      </c>
    </row>
    <row r="1773" spans="1:7" ht="45" customHeight="1" x14ac:dyDescent="0.25">
      <c r="A1773" s="3" t="s">
        <v>597</v>
      </c>
      <c r="B1773" s="3" t="s">
        <v>2641</v>
      </c>
      <c r="C1773" s="3" t="s">
        <v>822</v>
      </c>
      <c r="D1773" s="3" t="s">
        <v>823</v>
      </c>
      <c r="E1773" s="3" t="s">
        <v>824</v>
      </c>
      <c r="F1773" s="3" t="s">
        <v>825</v>
      </c>
      <c r="G1773" s="3" t="s">
        <v>804</v>
      </c>
    </row>
    <row r="1774" spans="1:7" ht="45" customHeight="1" x14ac:dyDescent="0.25">
      <c r="A1774" s="3" t="s">
        <v>597</v>
      </c>
      <c r="B1774" s="3" t="s">
        <v>2642</v>
      </c>
      <c r="C1774" s="3" t="s">
        <v>827</v>
      </c>
      <c r="D1774" s="3" t="s">
        <v>812</v>
      </c>
      <c r="E1774" s="3" t="s">
        <v>773</v>
      </c>
      <c r="F1774" s="3" t="s">
        <v>751</v>
      </c>
      <c r="G1774" s="3" t="s">
        <v>828</v>
      </c>
    </row>
    <row r="1775" spans="1:7" ht="45" customHeight="1" x14ac:dyDescent="0.25">
      <c r="A1775" s="3" t="s">
        <v>597</v>
      </c>
      <c r="B1775" s="3" t="s">
        <v>2643</v>
      </c>
      <c r="C1775" s="3" t="s">
        <v>830</v>
      </c>
      <c r="D1775" s="3" t="s">
        <v>812</v>
      </c>
      <c r="E1775" s="3" t="s">
        <v>831</v>
      </c>
      <c r="F1775" s="3" t="s">
        <v>751</v>
      </c>
      <c r="G1775" s="3" t="s">
        <v>746</v>
      </c>
    </row>
    <row r="1776" spans="1:7" ht="45" customHeight="1" x14ac:dyDescent="0.25">
      <c r="A1776" s="3" t="s">
        <v>597</v>
      </c>
      <c r="B1776" s="3" t="s">
        <v>2644</v>
      </c>
      <c r="C1776" s="3" t="s">
        <v>851</v>
      </c>
      <c r="D1776" s="3" t="s">
        <v>852</v>
      </c>
      <c r="E1776" s="3" t="s">
        <v>853</v>
      </c>
      <c r="F1776" s="3" t="s">
        <v>751</v>
      </c>
      <c r="G1776" s="3" t="s">
        <v>828</v>
      </c>
    </row>
    <row r="1777" spans="1:7" ht="45" customHeight="1" x14ac:dyDescent="0.25">
      <c r="A1777" s="3" t="s">
        <v>597</v>
      </c>
      <c r="B1777" s="3" t="s">
        <v>2645</v>
      </c>
      <c r="C1777" s="3" t="s">
        <v>833</v>
      </c>
      <c r="D1777" s="3" t="s">
        <v>794</v>
      </c>
      <c r="E1777" s="3" t="s">
        <v>834</v>
      </c>
      <c r="F1777" s="3" t="s">
        <v>751</v>
      </c>
      <c r="G1777" s="3" t="s">
        <v>746</v>
      </c>
    </row>
    <row r="1778" spans="1:7" ht="45" customHeight="1" x14ac:dyDescent="0.25">
      <c r="A1778" s="3" t="s">
        <v>597</v>
      </c>
      <c r="B1778" s="3" t="s">
        <v>2646</v>
      </c>
      <c r="C1778" s="3" t="s">
        <v>836</v>
      </c>
      <c r="D1778" s="3" t="s">
        <v>773</v>
      </c>
      <c r="E1778" s="3" t="s">
        <v>837</v>
      </c>
      <c r="F1778" s="3" t="s">
        <v>786</v>
      </c>
      <c r="G1778" s="3" t="s">
        <v>828</v>
      </c>
    </row>
    <row r="1779" spans="1:7" ht="45" customHeight="1" x14ac:dyDescent="0.25">
      <c r="A1779" s="3" t="s">
        <v>597</v>
      </c>
      <c r="B1779" s="3" t="s">
        <v>2647</v>
      </c>
      <c r="C1779" s="3" t="s">
        <v>839</v>
      </c>
      <c r="D1779" s="3" t="s">
        <v>773</v>
      </c>
      <c r="E1779" s="3" t="s">
        <v>790</v>
      </c>
      <c r="F1779" s="3" t="s">
        <v>786</v>
      </c>
      <c r="G1779" s="3" t="s">
        <v>746</v>
      </c>
    </row>
    <row r="1780" spans="1:7" ht="45" customHeight="1" x14ac:dyDescent="0.25">
      <c r="A1780" s="3" t="s">
        <v>597</v>
      </c>
      <c r="B1780" s="3" t="s">
        <v>2648</v>
      </c>
      <c r="C1780" s="3" t="s">
        <v>841</v>
      </c>
      <c r="D1780" s="3" t="s">
        <v>773</v>
      </c>
      <c r="E1780" s="3" t="s">
        <v>842</v>
      </c>
      <c r="F1780" s="3" t="s">
        <v>751</v>
      </c>
      <c r="G1780" s="3" t="s">
        <v>746</v>
      </c>
    </row>
    <row r="1781" spans="1:7" ht="45" customHeight="1" x14ac:dyDescent="0.25">
      <c r="A1781" s="3" t="s">
        <v>597</v>
      </c>
      <c r="B1781" s="3" t="s">
        <v>2649</v>
      </c>
      <c r="C1781" s="3" t="s">
        <v>844</v>
      </c>
      <c r="D1781" s="3" t="s">
        <v>845</v>
      </c>
      <c r="E1781" s="3" t="s">
        <v>846</v>
      </c>
      <c r="F1781" s="3" t="s">
        <v>751</v>
      </c>
      <c r="G1781" s="3" t="s">
        <v>746</v>
      </c>
    </row>
    <row r="1782" spans="1:7" ht="45" customHeight="1" x14ac:dyDescent="0.25">
      <c r="A1782" s="3" t="s">
        <v>597</v>
      </c>
      <c r="B1782" s="3" t="s">
        <v>2650</v>
      </c>
      <c r="C1782" s="3" t="s">
        <v>848</v>
      </c>
      <c r="D1782" s="3" t="s">
        <v>813</v>
      </c>
      <c r="E1782" s="3" t="s">
        <v>849</v>
      </c>
      <c r="F1782" s="3" t="s">
        <v>751</v>
      </c>
      <c r="G1782" s="3" t="s">
        <v>766</v>
      </c>
    </row>
    <row r="1783" spans="1:7" ht="45" customHeight="1" x14ac:dyDescent="0.25">
      <c r="A1783" s="3" t="s">
        <v>597</v>
      </c>
      <c r="B1783" s="3" t="s">
        <v>2651</v>
      </c>
      <c r="C1783" s="3" t="s">
        <v>1745</v>
      </c>
      <c r="D1783" s="3" t="s">
        <v>1746</v>
      </c>
      <c r="E1783" s="3" t="s">
        <v>1747</v>
      </c>
      <c r="F1783" s="3" t="s">
        <v>751</v>
      </c>
      <c r="G1783" s="3" t="s">
        <v>746</v>
      </c>
    </row>
    <row r="1784" spans="1:7" ht="45" customHeight="1" x14ac:dyDescent="0.25">
      <c r="A1784" s="3" t="s">
        <v>597</v>
      </c>
      <c r="B1784" s="3" t="s">
        <v>2652</v>
      </c>
      <c r="C1784" s="3" t="s">
        <v>859</v>
      </c>
      <c r="D1784" s="3" t="s">
        <v>1869</v>
      </c>
      <c r="E1784" s="3" t="s">
        <v>773</v>
      </c>
      <c r="F1784" s="3" t="s">
        <v>751</v>
      </c>
      <c r="G1784" s="3" t="s">
        <v>804</v>
      </c>
    </row>
    <row r="1785" spans="1:7" ht="45" customHeight="1" x14ac:dyDescent="0.25">
      <c r="A1785" s="3" t="s">
        <v>597</v>
      </c>
      <c r="B1785" s="3" t="s">
        <v>2653</v>
      </c>
      <c r="C1785" s="3" t="s">
        <v>2137</v>
      </c>
      <c r="D1785" s="3" t="s">
        <v>860</v>
      </c>
      <c r="E1785" s="3" t="s">
        <v>863</v>
      </c>
      <c r="F1785" s="3" t="s">
        <v>751</v>
      </c>
      <c r="G1785" s="3" t="s">
        <v>761</v>
      </c>
    </row>
    <row r="1786" spans="1:7" ht="45" customHeight="1" x14ac:dyDescent="0.25">
      <c r="A1786" s="3" t="s">
        <v>597</v>
      </c>
      <c r="B1786" s="3" t="s">
        <v>2654</v>
      </c>
      <c r="C1786" s="3" t="s">
        <v>865</v>
      </c>
      <c r="D1786" s="3" t="s">
        <v>866</v>
      </c>
      <c r="E1786" s="3" t="s">
        <v>781</v>
      </c>
      <c r="F1786" s="3" t="s">
        <v>751</v>
      </c>
      <c r="G1786" s="3" t="s">
        <v>746</v>
      </c>
    </row>
    <row r="1787" spans="1:7" ht="45" customHeight="1" x14ac:dyDescent="0.25">
      <c r="A1787" s="3" t="s">
        <v>597</v>
      </c>
      <c r="B1787" s="3" t="s">
        <v>2655</v>
      </c>
      <c r="C1787" s="3" t="s">
        <v>868</v>
      </c>
      <c r="D1787" s="3" t="s">
        <v>869</v>
      </c>
      <c r="E1787" s="3" t="s">
        <v>870</v>
      </c>
      <c r="F1787" s="3" t="s">
        <v>751</v>
      </c>
      <c r="G1787" s="3" t="s">
        <v>761</v>
      </c>
    </row>
    <row r="1788" spans="1:7" ht="45" customHeight="1" x14ac:dyDescent="0.25">
      <c r="A1788" s="3" t="s">
        <v>597</v>
      </c>
      <c r="B1788" s="3" t="s">
        <v>2656</v>
      </c>
      <c r="C1788" s="3" t="s">
        <v>872</v>
      </c>
      <c r="D1788" s="3" t="s">
        <v>873</v>
      </c>
      <c r="E1788" s="3" t="s">
        <v>874</v>
      </c>
      <c r="F1788" s="3" t="s">
        <v>751</v>
      </c>
      <c r="G1788" s="3" t="s">
        <v>746</v>
      </c>
    </row>
    <row r="1789" spans="1:7" ht="45" customHeight="1" x14ac:dyDescent="0.25">
      <c r="A1789" s="3" t="s">
        <v>597</v>
      </c>
      <c r="B1789" s="3" t="s">
        <v>2657</v>
      </c>
      <c r="C1789" s="3" t="s">
        <v>876</v>
      </c>
      <c r="D1789" s="3" t="s">
        <v>877</v>
      </c>
      <c r="E1789" s="3" t="s">
        <v>878</v>
      </c>
      <c r="F1789" s="3" t="s">
        <v>751</v>
      </c>
      <c r="G1789" s="3" t="s">
        <v>746</v>
      </c>
    </row>
    <row r="1790" spans="1:7" ht="45" customHeight="1" x14ac:dyDescent="0.25">
      <c r="A1790" s="3" t="s">
        <v>597</v>
      </c>
      <c r="B1790" s="3" t="s">
        <v>2658</v>
      </c>
      <c r="C1790" s="3" t="s">
        <v>880</v>
      </c>
      <c r="D1790" s="3" t="s">
        <v>881</v>
      </c>
      <c r="E1790" s="3" t="s">
        <v>882</v>
      </c>
      <c r="F1790" s="3" t="s">
        <v>751</v>
      </c>
      <c r="G1790" s="3" t="s">
        <v>746</v>
      </c>
    </row>
    <row r="1791" spans="1:7" ht="45" customHeight="1" x14ac:dyDescent="0.25">
      <c r="A1791" s="3" t="s">
        <v>597</v>
      </c>
      <c r="B1791" s="3" t="s">
        <v>2659</v>
      </c>
      <c r="C1791" s="3" t="s">
        <v>884</v>
      </c>
      <c r="D1791" s="3" t="s">
        <v>831</v>
      </c>
      <c r="E1791" s="3" t="s">
        <v>885</v>
      </c>
      <c r="F1791" s="3" t="s">
        <v>751</v>
      </c>
      <c r="G1791" s="3" t="s">
        <v>746</v>
      </c>
    </row>
    <row r="1792" spans="1:7" ht="45" customHeight="1" x14ac:dyDescent="0.25">
      <c r="A1792" s="3" t="s">
        <v>597</v>
      </c>
      <c r="B1792" s="3" t="s">
        <v>2660</v>
      </c>
      <c r="C1792" s="3" t="s">
        <v>887</v>
      </c>
      <c r="D1792" s="3" t="s">
        <v>831</v>
      </c>
      <c r="E1792" s="3" t="s">
        <v>888</v>
      </c>
      <c r="F1792" s="3" t="s">
        <v>751</v>
      </c>
      <c r="G1792" s="3" t="s">
        <v>746</v>
      </c>
    </row>
    <row r="1793" spans="1:7" ht="45" customHeight="1" x14ac:dyDescent="0.25">
      <c r="A1793" s="3" t="s">
        <v>597</v>
      </c>
      <c r="B1793" s="3" t="s">
        <v>2661</v>
      </c>
      <c r="C1793" s="3" t="s">
        <v>890</v>
      </c>
      <c r="D1793" s="3" t="s">
        <v>895</v>
      </c>
      <c r="E1793" s="3" t="s">
        <v>1878</v>
      </c>
      <c r="F1793" s="3" t="s">
        <v>751</v>
      </c>
      <c r="G1793" s="3" t="s">
        <v>766</v>
      </c>
    </row>
    <row r="1794" spans="1:7" ht="45" customHeight="1" x14ac:dyDescent="0.25">
      <c r="A1794" s="3" t="s">
        <v>597</v>
      </c>
      <c r="B1794" s="3" t="s">
        <v>2662</v>
      </c>
      <c r="C1794" s="3" t="s">
        <v>894</v>
      </c>
      <c r="D1794" s="3" t="s">
        <v>895</v>
      </c>
      <c r="E1794" s="3" t="s">
        <v>853</v>
      </c>
      <c r="F1794" s="3" t="s">
        <v>751</v>
      </c>
      <c r="G1794" s="3" t="s">
        <v>896</v>
      </c>
    </row>
    <row r="1795" spans="1:7" ht="45" customHeight="1" x14ac:dyDescent="0.25">
      <c r="A1795" s="3" t="s">
        <v>605</v>
      </c>
      <c r="B1795" s="3" t="s">
        <v>2663</v>
      </c>
      <c r="C1795" s="3" t="s">
        <v>768</v>
      </c>
      <c r="D1795" s="3" t="s">
        <v>764</v>
      </c>
      <c r="E1795" s="3" t="s">
        <v>2153</v>
      </c>
      <c r="F1795" s="3" t="s">
        <v>751</v>
      </c>
      <c r="G1795" s="3" t="s">
        <v>746</v>
      </c>
    </row>
    <row r="1796" spans="1:7" ht="45" customHeight="1" x14ac:dyDescent="0.25">
      <c r="A1796" s="3" t="s">
        <v>605</v>
      </c>
      <c r="B1796" s="3" t="s">
        <v>2664</v>
      </c>
      <c r="C1796" s="3" t="s">
        <v>771</v>
      </c>
      <c r="D1796" s="3" t="s">
        <v>772</v>
      </c>
      <c r="E1796" s="3" t="s">
        <v>773</v>
      </c>
      <c r="F1796" s="3" t="s">
        <v>751</v>
      </c>
      <c r="G1796" s="3" t="s">
        <v>746</v>
      </c>
    </row>
    <row r="1797" spans="1:7" ht="45" customHeight="1" x14ac:dyDescent="0.25">
      <c r="A1797" s="3" t="s">
        <v>605</v>
      </c>
      <c r="B1797" s="3" t="s">
        <v>2665</v>
      </c>
      <c r="C1797" s="3" t="s">
        <v>775</v>
      </c>
      <c r="D1797" s="3" t="s">
        <v>776</v>
      </c>
      <c r="E1797" s="3" t="s">
        <v>777</v>
      </c>
      <c r="F1797" s="3" t="s">
        <v>751</v>
      </c>
      <c r="G1797" s="3" t="s">
        <v>746</v>
      </c>
    </row>
    <row r="1798" spans="1:7" ht="45" customHeight="1" x14ac:dyDescent="0.25">
      <c r="A1798" s="3" t="s">
        <v>605</v>
      </c>
      <c r="B1798" s="3" t="s">
        <v>2666</v>
      </c>
      <c r="C1798" s="3" t="s">
        <v>779</v>
      </c>
      <c r="D1798" s="3" t="s">
        <v>780</v>
      </c>
      <c r="E1798" s="3" t="s">
        <v>781</v>
      </c>
      <c r="F1798" s="3" t="s">
        <v>751</v>
      </c>
      <c r="G1798" s="3" t="s">
        <v>746</v>
      </c>
    </row>
    <row r="1799" spans="1:7" ht="45" customHeight="1" x14ac:dyDescent="0.25">
      <c r="A1799" s="3" t="s">
        <v>605</v>
      </c>
      <c r="B1799" s="3" t="s">
        <v>2667</v>
      </c>
      <c r="C1799" s="3" t="s">
        <v>783</v>
      </c>
      <c r="D1799" s="3" t="s">
        <v>784</v>
      </c>
      <c r="E1799" s="3" t="s">
        <v>785</v>
      </c>
      <c r="F1799" s="3" t="s">
        <v>786</v>
      </c>
      <c r="G1799" s="3" t="s">
        <v>761</v>
      </c>
    </row>
    <row r="1800" spans="1:7" ht="45" customHeight="1" x14ac:dyDescent="0.25">
      <c r="A1800" s="3" t="s">
        <v>605</v>
      </c>
      <c r="B1800" s="3" t="s">
        <v>2668</v>
      </c>
      <c r="C1800" s="3" t="s">
        <v>788</v>
      </c>
      <c r="D1800" s="3" t="s">
        <v>789</v>
      </c>
      <c r="E1800" s="3" t="s">
        <v>790</v>
      </c>
      <c r="F1800" s="3" t="s">
        <v>751</v>
      </c>
      <c r="G1800" s="3" t="s">
        <v>746</v>
      </c>
    </row>
    <row r="1801" spans="1:7" ht="45" customHeight="1" x14ac:dyDescent="0.25">
      <c r="A1801" s="3" t="s">
        <v>605</v>
      </c>
      <c r="B1801" s="3" t="s">
        <v>2669</v>
      </c>
      <c r="C1801" s="3" t="s">
        <v>799</v>
      </c>
      <c r="D1801" s="3" t="s">
        <v>793</v>
      </c>
      <c r="E1801" s="3" t="s">
        <v>794</v>
      </c>
      <c r="F1801" s="3" t="s">
        <v>751</v>
      </c>
      <c r="G1801" s="3" t="s">
        <v>795</v>
      </c>
    </row>
    <row r="1802" spans="1:7" ht="45" customHeight="1" x14ac:dyDescent="0.25">
      <c r="A1802" s="3" t="s">
        <v>605</v>
      </c>
      <c r="B1802" s="3" t="s">
        <v>2670</v>
      </c>
      <c r="C1802" s="3" t="s">
        <v>792</v>
      </c>
      <c r="D1802" s="3" t="s">
        <v>793</v>
      </c>
      <c r="E1802" s="3" t="s">
        <v>794</v>
      </c>
      <c r="F1802" s="3" t="s">
        <v>751</v>
      </c>
      <c r="G1802" s="3" t="s">
        <v>795</v>
      </c>
    </row>
    <row r="1803" spans="1:7" ht="45" customHeight="1" x14ac:dyDescent="0.25">
      <c r="A1803" s="3" t="s">
        <v>605</v>
      </c>
      <c r="B1803" s="3" t="s">
        <v>2671</v>
      </c>
      <c r="C1803" s="3" t="s">
        <v>797</v>
      </c>
      <c r="D1803" s="3" t="s">
        <v>793</v>
      </c>
      <c r="E1803" s="3" t="s">
        <v>794</v>
      </c>
      <c r="F1803" s="3" t="s">
        <v>751</v>
      </c>
      <c r="G1803" s="3" t="s">
        <v>746</v>
      </c>
    </row>
    <row r="1804" spans="1:7" ht="45" customHeight="1" x14ac:dyDescent="0.25">
      <c r="A1804" s="3" t="s">
        <v>605</v>
      </c>
      <c r="B1804" s="3" t="s">
        <v>2672</v>
      </c>
      <c r="C1804" s="3" t="s">
        <v>801</v>
      </c>
      <c r="D1804" s="3" t="s">
        <v>802</v>
      </c>
      <c r="E1804" s="3" t="s">
        <v>803</v>
      </c>
      <c r="F1804" s="3" t="s">
        <v>751</v>
      </c>
      <c r="G1804" s="3" t="s">
        <v>804</v>
      </c>
    </row>
    <row r="1805" spans="1:7" ht="45" customHeight="1" x14ac:dyDescent="0.25">
      <c r="A1805" s="3" t="s">
        <v>605</v>
      </c>
      <c r="B1805" s="3" t="s">
        <v>2673</v>
      </c>
      <c r="C1805" s="3" t="s">
        <v>806</v>
      </c>
      <c r="D1805" s="3" t="s">
        <v>807</v>
      </c>
      <c r="E1805" s="3" t="s">
        <v>808</v>
      </c>
      <c r="F1805" s="3" t="s">
        <v>751</v>
      </c>
      <c r="G1805" s="3" t="s">
        <v>809</v>
      </c>
    </row>
    <row r="1806" spans="1:7" ht="45" customHeight="1" x14ac:dyDescent="0.25">
      <c r="A1806" s="3" t="s">
        <v>605</v>
      </c>
      <c r="B1806" s="3" t="s">
        <v>2674</v>
      </c>
      <c r="C1806" s="3" t="s">
        <v>2132</v>
      </c>
      <c r="D1806" s="3" t="s">
        <v>2133</v>
      </c>
      <c r="E1806" s="3" t="s">
        <v>2237</v>
      </c>
      <c r="F1806" s="3" t="s">
        <v>751</v>
      </c>
      <c r="G1806" s="3" t="s">
        <v>746</v>
      </c>
    </row>
    <row r="1807" spans="1:7" ht="45" customHeight="1" x14ac:dyDescent="0.25">
      <c r="A1807" s="3" t="s">
        <v>605</v>
      </c>
      <c r="B1807" s="3" t="s">
        <v>2675</v>
      </c>
      <c r="C1807" s="3" t="s">
        <v>815</v>
      </c>
      <c r="D1807" s="3" t="s">
        <v>816</v>
      </c>
      <c r="E1807" s="3" t="s">
        <v>817</v>
      </c>
      <c r="F1807" s="3" t="s">
        <v>751</v>
      </c>
      <c r="G1807" s="3" t="s">
        <v>746</v>
      </c>
    </row>
    <row r="1808" spans="1:7" ht="45" customHeight="1" x14ac:dyDescent="0.25">
      <c r="A1808" s="3" t="s">
        <v>605</v>
      </c>
      <c r="B1808" s="3" t="s">
        <v>2676</v>
      </c>
      <c r="C1808" s="3" t="s">
        <v>819</v>
      </c>
      <c r="D1808" s="3" t="s">
        <v>790</v>
      </c>
      <c r="E1808" s="3" t="s">
        <v>820</v>
      </c>
      <c r="F1808" s="3" t="s">
        <v>751</v>
      </c>
      <c r="G1808" s="3" t="s">
        <v>746</v>
      </c>
    </row>
    <row r="1809" spans="1:7" ht="45" customHeight="1" x14ac:dyDescent="0.25">
      <c r="A1809" s="3" t="s">
        <v>605</v>
      </c>
      <c r="B1809" s="3" t="s">
        <v>2677</v>
      </c>
      <c r="C1809" s="3" t="s">
        <v>822</v>
      </c>
      <c r="D1809" s="3" t="s">
        <v>823</v>
      </c>
      <c r="E1809" s="3" t="s">
        <v>824</v>
      </c>
      <c r="F1809" s="3" t="s">
        <v>825</v>
      </c>
      <c r="G1809" s="3" t="s">
        <v>804</v>
      </c>
    </row>
    <row r="1810" spans="1:7" ht="45" customHeight="1" x14ac:dyDescent="0.25">
      <c r="A1810" s="3" t="s">
        <v>605</v>
      </c>
      <c r="B1810" s="3" t="s">
        <v>2678</v>
      </c>
      <c r="C1810" s="3" t="s">
        <v>827</v>
      </c>
      <c r="D1810" s="3" t="s">
        <v>812</v>
      </c>
      <c r="E1810" s="3" t="s">
        <v>773</v>
      </c>
      <c r="F1810" s="3" t="s">
        <v>751</v>
      </c>
      <c r="G1810" s="3" t="s">
        <v>828</v>
      </c>
    </row>
    <row r="1811" spans="1:7" ht="45" customHeight="1" x14ac:dyDescent="0.25">
      <c r="A1811" s="3" t="s">
        <v>605</v>
      </c>
      <c r="B1811" s="3" t="s">
        <v>2679</v>
      </c>
      <c r="C1811" s="3" t="s">
        <v>830</v>
      </c>
      <c r="D1811" s="3" t="s">
        <v>812</v>
      </c>
      <c r="E1811" s="3" t="s">
        <v>831</v>
      </c>
      <c r="F1811" s="3" t="s">
        <v>751</v>
      </c>
      <c r="G1811" s="3" t="s">
        <v>746</v>
      </c>
    </row>
    <row r="1812" spans="1:7" ht="45" customHeight="1" x14ac:dyDescent="0.25">
      <c r="A1812" s="3" t="s">
        <v>605</v>
      </c>
      <c r="B1812" s="3" t="s">
        <v>2680</v>
      </c>
      <c r="C1812" s="3" t="s">
        <v>851</v>
      </c>
      <c r="D1812" s="3" t="s">
        <v>852</v>
      </c>
      <c r="E1812" s="3" t="s">
        <v>853</v>
      </c>
      <c r="F1812" s="3" t="s">
        <v>751</v>
      </c>
      <c r="G1812" s="3" t="s">
        <v>828</v>
      </c>
    </row>
    <row r="1813" spans="1:7" ht="45" customHeight="1" x14ac:dyDescent="0.25">
      <c r="A1813" s="3" t="s">
        <v>605</v>
      </c>
      <c r="B1813" s="3" t="s">
        <v>2681</v>
      </c>
      <c r="C1813" s="3" t="s">
        <v>833</v>
      </c>
      <c r="D1813" s="3" t="s">
        <v>794</v>
      </c>
      <c r="E1813" s="3" t="s">
        <v>834</v>
      </c>
      <c r="F1813" s="3" t="s">
        <v>751</v>
      </c>
      <c r="G1813" s="3" t="s">
        <v>746</v>
      </c>
    </row>
    <row r="1814" spans="1:7" ht="45" customHeight="1" x14ac:dyDescent="0.25">
      <c r="A1814" s="3" t="s">
        <v>605</v>
      </c>
      <c r="B1814" s="3" t="s">
        <v>2682</v>
      </c>
      <c r="C1814" s="3" t="s">
        <v>836</v>
      </c>
      <c r="D1814" s="3" t="s">
        <v>773</v>
      </c>
      <c r="E1814" s="3" t="s">
        <v>837</v>
      </c>
      <c r="F1814" s="3" t="s">
        <v>786</v>
      </c>
      <c r="G1814" s="3" t="s">
        <v>828</v>
      </c>
    </row>
    <row r="1815" spans="1:7" ht="45" customHeight="1" x14ac:dyDescent="0.25">
      <c r="A1815" s="3" t="s">
        <v>605</v>
      </c>
      <c r="B1815" s="3" t="s">
        <v>2683</v>
      </c>
      <c r="C1815" s="3" t="s">
        <v>839</v>
      </c>
      <c r="D1815" s="3" t="s">
        <v>773</v>
      </c>
      <c r="E1815" s="3" t="s">
        <v>790</v>
      </c>
      <c r="F1815" s="3" t="s">
        <v>786</v>
      </c>
      <c r="G1815" s="3" t="s">
        <v>746</v>
      </c>
    </row>
    <row r="1816" spans="1:7" ht="45" customHeight="1" x14ac:dyDescent="0.25">
      <c r="A1816" s="3" t="s">
        <v>605</v>
      </c>
      <c r="B1816" s="3" t="s">
        <v>2684</v>
      </c>
      <c r="C1816" s="3" t="s">
        <v>841</v>
      </c>
      <c r="D1816" s="3" t="s">
        <v>773</v>
      </c>
      <c r="E1816" s="3" t="s">
        <v>842</v>
      </c>
      <c r="F1816" s="3" t="s">
        <v>751</v>
      </c>
      <c r="G1816" s="3" t="s">
        <v>746</v>
      </c>
    </row>
    <row r="1817" spans="1:7" ht="45" customHeight="1" x14ac:dyDescent="0.25">
      <c r="A1817" s="3" t="s">
        <v>605</v>
      </c>
      <c r="B1817" s="3" t="s">
        <v>2685</v>
      </c>
      <c r="C1817" s="3" t="s">
        <v>844</v>
      </c>
      <c r="D1817" s="3" t="s">
        <v>845</v>
      </c>
      <c r="E1817" s="3" t="s">
        <v>846</v>
      </c>
      <c r="F1817" s="3" t="s">
        <v>751</v>
      </c>
      <c r="G1817" s="3" t="s">
        <v>746</v>
      </c>
    </row>
    <row r="1818" spans="1:7" ht="45" customHeight="1" x14ac:dyDescent="0.25">
      <c r="A1818" s="3" t="s">
        <v>605</v>
      </c>
      <c r="B1818" s="3" t="s">
        <v>2686</v>
      </c>
      <c r="C1818" s="3" t="s">
        <v>848</v>
      </c>
      <c r="D1818" s="3" t="s">
        <v>813</v>
      </c>
      <c r="E1818" s="3" t="s">
        <v>849</v>
      </c>
      <c r="F1818" s="3" t="s">
        <v>751</v>
      </c>
      <c r="G1818" s="3" t="s">
        <v>766</v>
      </c>
    </row>
    <row r="1819" spans="1:7" ht="45" customHeight="1" x14ac:dyDescent="0.25">
      <c r="A1819" s="3" t="s">
        <v>605</v>
      </c>
      <c r="B1819" s="3" t="s">
        <v>2687</v>
      </c>
      <c r="C1819" s="3" t="s">
        <v>1745</v>
      </c>
      <c r="D1819" s="3" t="s">
        <v>1746</v>
      </c>
      <c r="E1819" s="3" t="s">
        <v>1747</v>
      </c>
      <c r="F1819" s="3" t="s">
        <v>751</v>
      </c>
      <c r="G1819" s="3" t="s">
        <v>746</v>
      </c>
    </row>
    <row r="1820" spans="1:7" ht="45" customHeight="1" x14ac:dyDescent="0.25">
      <c r="A1820" s="3" t="s">
        <v>605</v>
      </c>
      <c r="B1820" s="3" t="s">
        <v>2688</v>
      </c>
      <c r="C1820" s="3" t="s">
        <v>859</v>
      </c>
      <c r="D1820" s="3" t="s">
        <v>1869</v>
      </c>
      <c r="E1820" s="3" t="s">
        <v>773</v>
      </c>
      <c r="F1820" s="3" t="s">
        <v>751</v>
      </c>
      <c r="G1820" s="3" t="s">
        <v>804</v>
      </c>
    </row>
    <row r="1821" spans="1:7" ht="45" customHeight="1" x14ac:dyDescent="0.25">
      <c r="A1821" s="3" t="s">
        <v>605</v>
      </c>
      <c r="B1821" s="3" t="s">
        <v>2689</v>
      </c>
      <c r="C1821" s="3" t="s">
        <v>742</v>
      </c>
      <c r="D1821" s="3" t="s">
        <v>743</v>
      </c>
      <c r="E1821" s="3" t="s">
        <v>744</v>
      </c>
      <c r="F1821" s="3" t="s">
        <v>745</v>
      </c>
      <c r="G1821" s="3" t="s">
        <v>746</v>
      </c>
    </row>
    <row r="1822" spans="1:7" ht="45" customHeight="1" x14ac:dyDescent="0.25">
      <c r="A1822" s="3" t="s">
        <v>605</v>
      </c>
      <c r="B1822" s="3" t="s">
        <v>2690</v>
      </c>
      <c r="C1822" s="3" t="s">
        <v>748</v>
      </c>
      <c r="D1822" s="3" t="s">
        <v>749</v>
      </c>
      <c r="E1822" s="3" t="s">
        <v>750</v>
      </c>
      <c r="F1822" s="3" t="s">
        <v>751</v>
      </c>
      <c r="G1822" s="3" t="s">
        <v>752</v>
      </c>
    </row>
    <row r="1823" spans="1:7" ht="45" customHeight="1" x14ac:dyDescent="0.25">
      <c r="A1823" s="3" t="s">
        <v>605</v>
      </c>
      <c r="B1823" s="3" t="s">
        <v>2691</v>
      </c>
      <c r="C1823" s="3" t="s">
        <v>754</v>
      </c>
      <c r="D1823" s="3" t="s">
        <v>755</v>
      </c>
      <c r="E1823" s="3" t="s">
        <v>756</v>
      </c>
      <c r="F1823" s="3" t="s">
        <v>751</v>
      </c>
      <c r="G1823" s="3" t="s">
        <v>746</v>
      </c>
    </row>
    <row r="1824" spans="1:7" ht="45" customHeight="1" x14ac:dyDescent="0.25">
      <c r="A1824" s="3" t="s">
        <v>605</v>
      </c>
      <c r="B1824" s="3" t="s">
        <v>2692</v>
      </c>
      <c r="C1824" s="3" t="s">
        <v>758</v>
      </c>
      <c r="D1824" s="3" t="s">
        <v>759</v>
      </c>
      <c r="E1824" s="3" t="s">
        <v>760</v>
      </c>
      <c r="F1824" s="3" t="s">
        <v>751</v>
      </c>
      <c r="G1824" s="3" t="s">
        <v>766</v>
      </c>
    </row>
    <row r="1825" spans="1:7" ht="45" customHeight="1" x14ac:dyDescent="0.25">
      <c r="A1825" s="3" t="s">
        <v>605</v>
      </c>
      <c r="B1825" s="3" t="s">
        <v>2693</v>
      </c>
      <c r="C1825" s="3" t="s">
        <v>763</v>
      </c>
      <c r="D1825" s="3" t="s">
        <v>764</v>
      </c>
      <c r="E1825" s="3" t="s">
        <v>765</v>
      </c>
      <c r="F1825" s="3" t="s">
        <v>751</v>
      </c>
      <c r="G1825" s="3" t="s">
        <v>746</v>
      </c>
    </row>
    <row r="1826" spans="1:7" ht="45" customHeight="1" x14ac:dyDescent="0.25">
      <c r="A1826" s="3" t="s">
        <v>605</v>
      </c>
      <c r="B1826" s="3" t="s">
        <v>2694</v>
      </c>
      <c r="C1826" s="3" t="s">
        <v>2137</v>
      </c>
      <c r="D1826" s="3" t="s">
        <v>860</v>
      </c>
      <c r="E1826" s="3" t="s">
        <v>863</v>
      </c>
      <c r="F1826" s="3" t="s">
        <v>751</v>
      </c>
      <c r="G1826" s="3" t="s">
        <v>761</v>
      </c>
    </row>
    <row r="1827" spans="1:7" ht="45" customHeight="1" x14ac:dyDescent="0.25">
      <c r="A1827" s="3" t="s">
        <v>605</v>
      </c>
      <c r="B1827" s="3" t="s">
        <v>2695</v>
      </c>
      <c r="C1827" s="3" t="s">
        <v>865</v>
      </c>
      <c r="D1827" s="3" t="s">
        <v>866</v>
      </c>
      <c r="E1827" s="3" t="s">
        <v>781</v>
      </c>
      <c r="F1827" s="3" t="s">
        <v>751</v>
      </c>
      <c r="G1827" s="3" t="s">
        <v>746</v>
      </c>
    </row>
    <row r="1828" spans="1:7" ht="45" customHeight="1" x14ac:dyDescent="0.25">
      <c r="A1828" s="3" t="s">
        <v>605</v>
      </c>
      <c r="B1828" s="3" t="s">
        <v>2696</v>
      </c>
      <c r="C1828" s="3" t="s">
        <v>868</v>
      </c>
      <c r="D1828" s="3" t="s">
        <v>869</v>
      </c>
      <c r="E1828" s="3" t="s">
        <v>870</v>
      </c>
      <c r="F1828" s="3" t="s">
        <v>751</v>
      </c>
      <c r="G1828" s="3" t="s">
        <v>761</v>
      </c>
    </row>
    <row r="1829" spans="1:7" ht="45" customHeight="1" x14ac:dyDescent="0.25">
      <c r="A1829" s="3" t="s">
        <v>605</v>
      </c>
      <c r="B1829" s="3" t="s">
        <v>2697</v>
      </c>
      <c r="C1829" s="3" t="s">
        <v>872</v>
      </c>
      <c r="D1829" s="3" t="s">
        <v>873</v>
      </c>
      <c r="E1829" s="3" t="s">
        <v>874</v>
      </c>
      <c r="F1829" s="3" t="s">
        <v>751</v>
      </c>
      <c r="G1829" s="3" t="s">
        <v>746</v>
      </c>
    </row>
    <row r="1830" spans="1:7" ht="45" customHeight="1" x14ac:dyDescent="0.25">
      <c r="A1830" s="3" t="s">
        <v>605</v>
      </c>
      <c r="B1830" s="3" t="s">
        <v>2698</v>
      </c>
      <c r="C1830" s="3" t="s">
        <v>876</v>
      </c>
      <c r="D1830" s="3" t="s">
        <v>877</v>
      </c>
      <c r="E1830" s="3" t="s">
        <v>878</v>
      </c>
      <c r="F1830" s="3" t="s">
        <v>751</v>
      </c>
      <c r="G1830" s="3" t="s">
        <v>746</v>
      </c>
    </row>
    <row r="1831" spans="1:7" ht="45" customHeight="1" x14ac:dyDescent="0.25">
      <c r="A1831" s="3" t="s">
        <v>605</v>
      </c>
      <c r="B1831" s="3" t="s">
        <v>2699</v>
      </c>
      <c r="C1831" s="3" t="s">
        <v>880</v>
      </c>
      <c r="D1831" s="3" t="s">
        <v>881</v>
      </c>
      <c r="E1831" s="3" t="s">
        <v>882</v>
      </c>
      <c r="F1831" s="3" t="s">
        <v>751</v>
      </c>
      <c r="G1831" s="3" t="s">
        <v>746</v>
      </c>
    </row>
    <row r="1832" spans="1:7" ht="45" customHeight="1" x14ac:dyDescent="0.25">
      <c r="A1832" s="3" t="s">
        <v>605</v>
      </c>
      <c r="B1832" s="3" t="s">
        <v>2700</v>
      </c>
      <c r="C1832" s="3" t="s">
        <v>884</v>
      </c>
      <c r="D1832" s="3" t="s">
        <v>831</v>
      </c>
      <c r="E1832" s="3" t="s">
        <v>885</v>
      </c>
      <c r="F1832" s="3" t="s">
        <v>751</v>
      </c>
      <c r="G1832" s="3" t="s">
        <v>746</v>
      </c>
    </row>
    <row r="1833" spans="1:7" ht="45" customHeight="1" x14ac:dyDescent="0.25">
      <c r="A1833" s="3" t="s">
        <v>605</v>
      </c>
      <c r="B1833" s="3" t="s">
        <v>2701</v>
      </c>
      <c r="C1833" s="3" t="s">
        <v>887</v>
      </c>
      <c r="D1833" s="3" t="s">
        <v>831</v>
      </c>
      <c r="E1833" s="3" t="s">
        <v>888</v>
      </c>
      <c r="F1833" s="3" t="s">
        <v>751</v>
      </c>
      <c r="G1833" s="3" t="s">
        <v>746</v>
      </c>
    </row>
    <row r="1834" spans="1:7" ht="45" customHeight="1" x14ac:dyDescent="0.25">
      <c r="A1834" s="3" t="s">
        <v>605</v>
      </c>
      <c r="B1834" s="3" t="s">
        <v>2702</v>
      </c>
      <c r="C1834" s="3" t="s">
        <v>890</v>
      </c>
      <c r="D1834" s="3" t="s">
        <v>895</v>
      </c>
      <c r="E1834" s="3" t="s">
        <v>1878</v>
      </c>
      <c r="F1834" s="3" t="s">
        <v>751</v>
      </c>
      <c r="G1834" s="3" t="s">
        <v>766</v>
      </c>
    </row>
    <row r="1835" spans="1:7" ht="45" customHeight="1" x14ac:dyDescent="0.25">
      <c r="A1835" s="3" t="s">
        <v>605</v>
      </c>
      <c r="B1835" s="3" t="s">
        <v>2703</v>
      </c>
      <c r="C1835" s="3" t="s">
        <v>894</v>
      </c>
      <c r="D1835" s="3" t="s">
        <v>895</v>
      </c>
      <c r="E1835" s="3" t="s">
        <v>853</v>
      </c>
      <c r="F1835" s="3" t="s">
        <v>751</v>
      </c>
      <c r="G1835" s="3" t="s">
        <v>896</v>
      </c>
    </row>
    <row r="1836" spans="1:7" ht="45" customHeight="1" x14ac:dyDescent="0.25">
      <c r="A1836" s="3" t="s">
        <v>612</v>
      </c>
      <c r="B1836" s="3" t="s">
        <v>2704</v>
      </c>
      <c r="C1836" s="3" t="s">
        <v>742</v>
      </c>
      <c r="D1836" s="3" t="s">
        <v>743</v>
      </c>
      <c r="E1836" s="3" t="s">
        <v>744</v>
      </c>
      <c r="F1836" s="3" t="s">
        <v>745</v>
      </c>
      <c r="G1836" s="3" t="s">
        <v>746</v>
      </c>
    </row>
    <row r="1837" spans="1:7" ht="45" customHeight="1" x14ac:dyDescent="0.25">
      <c r="A1837" s="3" t="s">
        <v>612</v>
      </c>
      <c r="B1837" s="3" t="s">
        <v>2705</v>
      </c>
      <c r="C1837" s="3" t="s">
        <v>748</v>
      </c>
      <c r="D1837" s="3" t="s">
        <v>749</v>
      </c>
      <c r="E1837" s="3" t="s">
        <v>750</v>
      </c>
      <c r="F1837" s="3" t="s">
        <v>751</v>
      </c>
      <c r="G1837" s="3" t="s">
        <v>752</v>
      </c>
    </row>
    <row r="1838" spans="1:7" ht="45" customHeight="1" x14ac:dyDescent="0.25">
      <c r="A1838" s="3" t="s">
        <v>612</v>
      </c>
      <c r="B1838" s="3" t="s">
        <v>2706</v>
      </c>
      <c r="C1838" s="3" t="s">
        <v>754</v>
      </c>
      <c r="D1838" s="3" t="s">
        <v>755</v>
      </c>
      <c r="E1838" s="3" t="s">
        <v>756</v>
      </c>
      <c r="F1838" s="3" t="s">
        <v>751</v>
      </c>
      <c r="G1838" s="3" t="s">
        <v>746</v>
      </c>
    </row>
    <row r="1839" spans="1:7" ht="45" customHeight="1" x14ac:dyDescent="0.25">
      <c r="A1839" s="3" t="s">
        <v>612</v>
      </c>
      <c r="B1839" s="3" t="s">
        <v>2707</v>
      </c>
      <c r="C1839" s="3" t="s">
        <v>758</v>
      </c>
      <c r="D1839" s="3" t="s">
        <v>759</v>
      </c>
      <c r="E1839" s="3" t="s">
        <v>760</v>
      </c>
      <c r="F1839" s="3" t="s">
        <v>751</v>
      </c>
      <c r="G1839" s="3" t="s">
        <v>766</v>
      </c>
    </row>
    <row r="1840" spans="1:7" ht="45" customHeight="1" x14ac:dyDescent="0.25">
      <c r="A1840" s="3" t="s">
        <v>612</v>
      </c>
      <c r="B1840" s="3" t="s">
        <v>2708</v>
      </c>
      <c r="C1840" s="3" t="s">
        <v>763</v>
      </c>
      <c r="D1840" s="3" t="s">
        <v>764</v>
      </c>
      <c r="E1840" s="3" t="s">
        <v>765</v>
      </c>
      <c r="F1840" s="3" t="s">
        <v>751</v>
      </c>
      <c r="G1840" s="3" t="s">
        <v>746</v>
      </c>
    </row>
    <row r="1841" spans="1:7" ht="45" customHeight="1" x14ac:dyDescent="0.25">
      <c r="A1841" s="3" t="s">
        <v>612</v>
      </c>
      <c r="B1841" s="3" t="s">
        <v>2709</v>
      </c>
      <c r="C1841" s="3" t="s">
        <v>768</v>
      </c>
      <c r="D1841" s="3" t="s">
        <v>764</v>
      </c>
      <c r="E1841" s="3" t="s">
        <v>2153</v>
      </c>
      <c r="F1841" s="3" t="s">
        <v>751</v>
      </c>
      <c r="G1841" s="3" t="s">
        <v>746</v>
      </c>
    </row>
    <row r="1842" spans="1:7" ht="45" customHeight="1" x14ac:dyDescent="0.25">
      <c r="A1842" s="3" t="s">
        <v>612</v>
      </c>
      <c r="B1842" s="3" t="s">
        <v>2710</v>
      </c>
      <c r="C1842" s="3" t="s">
        <v>771</v>
      </c>
      <c r="D1842" s="3" t="s">
        <v>772</v>
      </c>
      <c r="E1842" s="3" t="s">
        <v>773</v>
      </c>
      <c r="F1842" s="3" t="s">
        <v>751</v>
      </c>
      <c r="G1842" s="3" t="s">
        <v>746</v>
      </c>
    </row>
    <row r="1843" spans="1:7" ht="45" customHeight="1" x14ac:dyDescent="0.25">
      <c r="A1843" s="3" t="s">
        <v>612</v>
      </c>
      <c r="B1843" s="3" t="s">
        <v>2711</v>
      </c>
      <c r="C1843" s="3" t="s">
        <v>775</v>
      </c>
      <c r="D1843" s="3" t="s">
        <v>776</v>
      </c>
      <c r="E1843" s="3" t="s">
        <v>777</v>
      </c>
      <c r="F1843" s="3" t="s">
        <v>751</v>
      </c>
      <c r="G1843" s="3" t="s">
        <v>746</v>
      </c>
    </row>
    <row r="1844" spans="1:7" ht="45" customHeight="1" x14ac:dyDescent="0.25">
      <c r="A1844" s="3" t="s">
        <v>612</v>
      </c>
      <c r="B1844" s="3" t="s">
        <v>2712</v>
      </c>
      <c r="C1844" s="3" t="s">
        <v>779</v>
      </c>
      <c r="D1844" s="3" t="s">
        <v>780</v>
      </c>
      <c r="E1844" s="3" t="s">
        <v>781</v>
      </c>
      <c r="F1844" s="3" t="s">
        <v>751</v>
      </c>
      <c r="G1844" s="3" t="s">
        <v>746</v>
      </c>
    </row>
    <row r="1845" spans="1:7" ht="45" customHeight="1" x14ac:dyDescent="0.25">
      <c r="A1845" s="3" t="s">
        <v>612</v>
      </c>
      <c r="B1845" s="3" t="s">
        <v>2713</v>
      </c>
      <c r="C1845" s="3" t="s">
        <v>783</v>
      </c>
      <c r="D1845" s="3" t="s">
        <v>784</v>
      </c>
      <c r="E1845" s="3" t="s">
        <v>785</v>
      </c>
      <c r="F1845" s="3" t="s">
        <v>786</v>
      </c>
      <c r="G1845" s="3" t="s">
        <v>761</v>
      </c>
    </row>
    <row r="1846" spans="1:7" ht="45" customHeight="1" x14ac:dyDescent="0.25">
      <c r="A1846" s="3" t="s">
        <v>612</v>
      </c>
      <c r="B1846" s="3" t="s">
        <v>2714</v>
      </c>
      <c r="C1846" s="3" t="s">
        <v>788</v>
      </c>
      <c r="D1846" s="3" t="s">
        <v>789</v>
      </c>
      <c r="E1846" s="3" t="s">
        <v>790</v>
      </c>
      <c r="F1846" s="3" t="s">
        <v>751</v>
      </c>
      <c r="G1846" s="3" t="s">
        <v>746</v>
      </c>
    </row>
    <row r="1847" spans="1:7" ht="45" customHeight="1" x14ac:dyDescent="0.25">
      <c r="A1847" s="3" t="s">
        <v>612</v>
      </c>
      <c r="B1847" s="3" t="s">
        <v>2715</v>
      </c>
      <c r="C1847" s="3" t="s">
        <v>799</v>
      </c>
      <c r="D1847" s="3" t="s">
        <v>793</v>
      </c>
      <c r="E1847" s="3" t="s">
        <v>794</v>
      </c>
      <c r="F1847" s="3" t="s">
        <v>751</v>
      </c>
      <c r="G1847" s="3" t="s">
        <v>795</v>
      </c>
    </row>
    <row r="1848" spans="1:7" ht="45" customHeight="1" x14ac:dyDescent="0.25">
      <c r="A1848" s="3" t="s">
        <v>612</v>
      </c>
      <c r="B1848" s="3" t="s">
        <v>2716</v>
      </c>
      <c r="C1848" s="3" t="s">
        <v>792</v>
      </c>
      <c r="D1848" s="3" t="s">
        <v>793</v>
      </c>
      <c r="E1848" s="3" t="s">
        <v>794</v>
      </c>
      <c r="F1848" s="3" t="s">
        <v>751</v>
      </c>
      <c r="G1848" s="3" t="s">
        <v>795</v>
      </c>
    </row>
    <row r="1849" spans="1:7" ht="45" customHeight="1" x14ac:dyDescent="0.25">
      <c r="A1849" s="3" t="s">
        <v>612</v>
      </c>
      <c r="B1849" s="3" t="s">
        <v>2717</v>
      </c>
      <c r="C1849" s="3" t="s">
        <v>797</v>
      </c>
      <c r="D1849" s="3" t="s">
        <v>793</v>
      </c>
      <c r="E1849" s="3" t="s">
        <v>794</v>
      </c>
      <c r="F1849" s="3" t="s">
        <v>751</v>
      </c>
      <c r="G1849" s="3" t="s">
        <v>746</v>
      </c>
    </row>
    <row r="1850" spans="1:7" ht="45" customHeight="1" x14ac:dyDescent="0.25">
      <c r="A1850" s="3" t="s">
        <v>612</v>
      </c>
      <c r="B1850" s="3" t="s">
        <v>2718</v>
      </c>
      <c r="C1850" s="3" t="s">
        <v>801</v>
      </c>
      <c r="D1850" s="3" t="s">
        <v>802</v>
      </c>
      <c r="E1850" s="3" t="s">
        <v>803</v>
      </c>
      <c r="F1850" s="3" t="s">
        <v>751</v>
      </c>
      <c r="G1850" s="3" t="s">
        <v>804</v>
      </c>
    </row>
    <row r="1851" spans="1:7" ht="45" customHeight="1" x14ac:dyDescent="0.25">
      <c r="A1851" s="3" t="s">
        <v>612</v>
      </c>
      <c r="B1851" s="3" t="s">
        <v>2719</v>
      </c>
      <c r="C1851" s="3" t="s">
        <v>806</v>
      </c>
      <c r="D1851" s="3" t="s">
        <v>807</v>
      </c>
      <c r="E1851" s="3" t="s">
        <v>808</v>
      </c>
      <c r="F1851" s="3" t="s">
        <v>751</v>
      </c>
      <c r="G1851" s="3" t="s">
        <v>809</v>
      </c>
    </row>
    <row r="1852" spans="1:7" ht="45" customHeight="1" x14ac:dyDescent="0.25">
      <c r="A1852" s="3" t="s">
        <v>612</v>
      </c>
      <c r="B1852" s="3" t="s">
        <v>2720</v>
      </c>
      <c r="C1852" s="3" t="s">
        <v>2132</v>
      </c>
      <c r="D1852" s="3" t="s">
        <v>2133</v>
      </c>
      <c r="E1852" s="3" t="s">
        <v>2237</v>
      </c>
      <c r="F1852" s="3" t="s">
        <v>751</v>
      </c>
      <c r="G1852" s="3" t="s">
        <v>746</v>
      </c>
    </row>
    <row r="1853" spans="1:7" ht="45" customHeight="1" x14ac:dyDescent="0.25">
      <c r="A1853" s="3" t="s">
        <v>612</v>
      </c>
      <c r="B1853" s="3" t="s">
        <v>2721</v>
      </c>
      <c r="C1853" s="3" t="s">
        <v>815</v>
      </c>
      <c r="D1853" s="3" t="s">
        <v>816</v>
      </c>
      <c r="E1853" s="3" t="s">
        <v>817</v>
      </c>
      <c r="F1853" s="3" t="s">
        <v>751</v>
      </c>
      <c r="G1853" s="3" t="s">
        <v>746</v>
      </c>
    </row>
    <row r="1854" spans="1:7" ht="45" customHeight="1" x14ac:dyDescent="0.25">
      <c r="A1854" s="3" t="s">
        <v>612</v>
      </c>
      <c r="B1854" s="3" t="s">
        <v>2722</v>
      </c>
      <c r="C1854" s="3" t="s">
        <v>819</v>
      </c>
      <c r="D1854" s="3" t="s">
        <v>790</v>
      </c>
      <c r="E1854" s="3" t="s">
        <v>820</v>
      </c>
      <c r="F1854" s="3" t="s">
        <v>751</v>
      </c>
      <c r="G1854" s="3" t="s">
        <v>746</v>
      </c>
    </row>
    <row r="1855" spans="1:7" ht="45" customHeight="1" x14ac:dyDescent="0.25">
      <c r="A1855" s="3" t="s">
        <v>612</v>
      </c>
      <c r="B1855" s="3" t="s">
        <v>2723</v>
      </c>
      <c r="C1855" s="3" t="s">
        <v>822</v>
      </c>
      <c r="D1855" s="3" t="s">
        <v>823</v>
      </c>
      <c r="E1855" s="3" t="s">
        <v>824</v>
      </c>
      <c r="F1855" s="3" t="s">
        <v>825</v>
      </c>
      <c r="G1855" s="3" t="s">
        <v>804</v>
      </c>
    </row>
    <row r="1856" spans="1:7" ht="45" customHeight="1" x14ac:dyDescent="0.25">
      <c r="A1856" s="3" t="s">
        <v>612</v>
      </c>
      <c r="B1856" s="3" t="s">
        <v>2724</v>
      </c>
      <c r="C1856" s="3" t="s">
        <v>827</v>
      </c>
      <c r="D1856" s="3" t="s">
        <v>812</v>
      </c>
      <c r="E1856" s="3" t="s">
        <v>773</v>
      </c>
      <c r="F1856" s="3" t="s">
        <v>751</v>
      </c>
      <c r="G1856" s="3" t="s">
        <v>828</v>
      </c>
    </row>
    <row r="1857" spans="1:7" ht="45" customHeight="1" x14ac:dyDescent="0.25">
      <c r="A1857" s="3" t="s">
        <v>612</v>
      </c>
      <c r="B1857" s="3" t="s">
        <v>2725</v>
      </c>
      <c r="C1857" s="3" t="s">
        <v>830</v>
      </c>
      <c r="D1857" s="3" t="s">
        <v>812</v>
      </c>
      <c r="E1857" s="3" t="s">
        <v>831</v>
      </c>
      <c r="F1857" s="3" t="s">
        <v>751</v>
      </c>
      <c r="G1857" s="3" t="s">
        <v>746</v>
      </c>
    </row>
    <row r="1858" spans="1:7" ht="45" customHeight="1" x14ac:dyDescent="0.25">
      <c r="A1858" s="3" t="s">
        <v>612</v>
      </c>
      <c r="B1858" s="3" t="s">
        <v>2726</v>
      </c>
      <c r="C1858" s="3" t="s">
        <v>851</v>
      </c>
      <c r="D1858" s="3" t="s">
        <v>852</v>
      </c>
      <c r="E1858" s="3" t="s">
        <v>853</v>
      </c>
      <c r="F1858" s="3" t="s">
        <v>751</v>
      </c>
      <c r="G1858" s="3" t="s">
        <v>828</v>
      </c>
    </row>
    <row r="1859" spans="1:7" ht="45" customHeight="1" x14ac:dyDescent="0.25">
      <c r="A1859" s="3" t="s">
        <v>612</v>
      </c>
      <c r="B1859" s="3" t="s">
        <v>2727</v>
      </c>
      <c r="C1859" s="3" t="s">
        <v>833</v>
      </c>
      <c r="D1859" s="3" t="s">
        <v>794</v>
      </c>
      <c r="E1859" s="3" t="s">
        <v>834</v>
      </c>
      <c r="F1859" s="3" t="s">
        <v>751</v>
      </c>
      <c r="G1859" s="3" t="s">
        <v>746</v>
      </c>
    </row>
    <row r="1860" spans="1:7" ht="45" customHeight="1" x14ac:dyDescent="0.25">
      <c r="A1860" s="3" t="s">
        <v>612</v>
      </c>
      <c r="B1860" s="3" t="s">
        <v>2728</v>
      </c>
      <c r="C1860" s="3" t="s">
        <v>836</v>
      </c>
      <c r="D1860" s="3" t="s">
        <v>773</v>
      </c>
      <c r="E1860" s="3" t="s">
        <v>837</v>
      </c>
      <c r="F1860" s="3" t="s">
        <v>786</v>
      </c>
      <c r="G1860" s="3" t="s">
        <v>828</v>
      </c>
    </row>
    <row r="1861" spans="1:7" ht="45" customHeight="1" x14ac:dyDescent="0.25">
      <c r="A1861" s="3" t="s">
        <v>612</v>
      </c>
      <c r="B1861" s="3" t="s">
        <v>2729</v>
      </c>
      <c r="C1861" s="3" t="s">
        <v>839</v>
      </c>
      <c r="D1861" s="3" t="s">
        <v>773</v>
      </c>
      <c r="E1861" s="3" t="s">
        <v>790</v>
      </c>
      <c r="F1861" s="3" t="s">
        <v>786</v>
      </c>
      <c r="G1861" s="3" t="s">
        <v>746</v>
      </c>
    </row>
    <row r="1862" spans="1:7" ht="45" customHeight="1" x14ac:dyDescent="0.25">
      <c r="A1862" s="3" t="s">
        <v>612</v>
      </c>
      <c r="B1862" s="3" t="s">
        <v>2730</v>
      </c>
      <c r="C1862" s="3" t="s">
        <v>841</v>
      </c>
      <c r="D1862" s="3" t="s">
        <v>773</v>
      </c>
      <c r="E1862" s="3" t="s">
        <v>842</v>
      </c>
      <c r="F1862" s="3" t="s">
        <v>751</v>
      </c>
      <c r="G1862" s="3" t="s">
        <v>746</v>
      </c>
    </row>
    <row r="1863" spans="1:7" ht="45" customHeight="1" x14ac:dyDescent="0.25">
      <c r="A1863" s="3" t="s">
        <v>612</v>
      </c>
      <c r="B1863" s="3" t="s">
        <v>2731</v>
      </c>
      <c r="C1863" s="3" t="s">
        <v>844</v>
      </c>
      <c r="D1863" s="3" t="s">
        <v>845</v>
      </c>
      <c r="E1863" s="3" t="s">
        <v>846</v>
      </c>
      <c r="F1863" s="3" t="s">
        <v>751</v>
      </c>
      <c r="G1863" s="3" t="s">
        <v>746</v>
      </c>
    </row>
    <row r="1864" spans="1:7" ht="45" customHeight="1" x14ac:dyDescent="0.25">
      <c r="A1864" s="3" t="s">
        <v>612</v>
      </c>
      <c r="B1864" s="3" t="s">
        <v>2732</v>
      </c>
      <c r="C1864" s="3" t="s">
        <v>848</v>
      </c>
      <c r="D1864" s="3" t="s">
        <v>813</v>
      </c>
      <c r="E1864" s="3" t="s">
        <v>849</v>
      </c>
      <c r="F1864" s="3" t="s">
        <v>751</v>
      </c>
      <c r="G1864" s="3" t="s">
        <v>766</v>
      </c>
    </row>
    <row r="1865" spans="1:7" ht="45" customHeight="1" x14ac:dyDescent="0.25">
      <c r="A1865" s="3" t="s">
        <v>612</v>
      </c>
      <c r="B1865" s="3" t="s">
        <v>2733</v>
      </c>
      <c r="C1865" s="3" t="s">
        <v>1745</v>
      </c>
      <c r="D1865" s="3" t="s">
        <v>1746</v>
      </c>
      <c r="E1865" s="3" t="s">
        <v>1747</v>
      </c>
      <c r="F1865" s="3" t="s">
        <v>751</v>
      </c>
      <c r="G1865" s="3" t="s">
        <v>746</v>
      </c>
    </row>
    <row r="1866" spans="1:7" ht="45" customHeight="1" x14ac:dyDescent="0.25">
      <c r="A1866" s="3" t="s">
        <v>612</v>
      </c>
      <c r="B1866" s="3" t="s">
        <v>2734</v>
      </c>
      <c r="C1866" s="3" t="s">
        <v>859</v>
      </c>
      <c r="D1866" s="3" t="s">
        <v>1869</v>
      </c>
      <c r="E1866" s="3" t="s">
        <v>773</v>
      </c>
      <c r="F1866" s="3" t="s">
        <v>751</v>
      </c>
      <c r="G1866" s="3" t="s">
        <v>804</v>
      </c>
    </row>
    <row r="1867" spans="1:7" ht="45" customHeight="1" x14ac:dyDescent="0.25">
      <c r="A1867" s="3" t="s">
        <v>612</v>
      </c>
      <c r="B1867" s="3" t="s">
        <v>2735</v>
      </c>
      <c r="C1867" s="3" t="s">
        <v>2137</v>
      </c>
      <c r="D1867" s="3" t="s">
        <v>860</v>
      </c>
      <c r="E1867" s="3" t="s">
        <v>863</v>
      </c>
      <c r="F1867" s="3" t="s">
        <v>751</v>
      </c>
      <c r="G1867" s="3" t="s">
        <v>761</v>
      </c>
    </row>
    <row r="1868" spans="1:7" ht="45" customHeight="1" x14ac:dyDescent="0.25">
      <c r="A1868" s="3" t="s">
        <v>612</v>
      </c>
      <c r="B1868" s="3" t="s">
        <v>2736</v>
      </c>
      <c r="C1868" s="3" t="s">
        <v>865</v>
      </c>
      <c r="D1868" s="3" t="s">
        <v>866</v>
      </c>
      <c r="E1868" s="3" t="s">
        <v>781</v>
      </c>
      <c r="F1868" s="3" t="s">
        <v>751</v>
      </c>
      <c r="G1868" s="3" t="s">
        <v>746</v>
      </c>
    </row>
    <row r="1869" spans="1:7" ht="45" customHeight="1" x14ac:dyDescent="0.25">
      <c r="A1869" s="3" t="s">
        <v>612</v>
      </c>
      <c r="B1869" s="3" t="s">
        <v>2737</v>
      </c>
      <c r="C1869" s="3" t="s">
        <v>868</v>
      </c>
      <c r="D1869" s="3" t="s">
        <v>869</v>
      </c>
      <c r="E1869" s="3" t="s">
        <v>870</v>
      </c>
      <c r="F1869" s="3" t="s">
        <v>751</v>
      </c>
      <c r="G1869" s="3" t="s">
        <v>761</v>
      </c>
    </row>
    <row r="1870" spans="1:7" ht="45" customHeight="1" x14ac:dyDescent="0.25">
      <c r="A1870" s="3" t="s">
        <v>612</v>
      </c>
      <c r="B1870" s="3" t="s">
        <v>2738</v>
      </c>
      <c r="C1870" s="3" t="s">
        <v>872</v>
      </c>
      <c r="D1870" s="3" t="s">
        <v>873</v>
      </c>
      <c r="E1870" s="3" t="s">
        <v>874</v>
      </c>
      <c r="F1870" s="3" t="s">
        <v>751</v>
      </c>
      <c r="G1870" s="3" t="s">
        <v>746</v>
      </c>
    </row>
    <row r="1871" spans="1:7" ht="45" customHeight="1" x14ac:dyDescent="0.25">
      <c r="A1871" s="3" t="s">
        <v>612</v>
      </c>
      <c r="B1871" s="3" t="s">
        <v>2739</v>
      </c>
      <c r="C1871" s="3" t="s">
        <v>876</v>
      </c>
      <c r="D1871" s="3" t="s">
        <v>877</v>
      </c>
      <c r="E1871" s="3" t="s">
        <v>878</v>
      </c>
      <c r="F1871" s="3" t="s">
        <v>751</v>
      </c>
      <c r="G1871" s="3" t="s">
        <v>746</v>
      </c>
    </row>
    <row r="1872" spans="1:7" ht="45" customHeight="1" x14ac:dyDescent="0.25">
      <c r="A1872" s="3" t="s">
        <v>612</v>
      </c>
      <c r="B1872" s="3" t="s">
        <v>2740</v>
      </c>
      <c r="C1872" s="3" t="s">
        <v>880</v>
      </c>
      <c r="D1872" s="3" t="s">
        <v>881</v>
      </c>
      <c r="E1872" s="3" t="s">
        <v>882</v>
      </c>
      <c r="F1872" s="3" t="s">
        <v>751</v>
      </c>
      <c r="G1872" s="3" t="s">
        <v>746</v>
      </c>
    </row>
    <row r="1873" spans="1:7" ht="45" customHeight="1" x14ac:dyDescent="0.25">
      <c r="A1873" s="3" t="s">
        <v>612</v>
      </c>
      <c r="B1873" s="3" t="s">
        <v>2741</v>
      </c>
      <c r="C1873" s="3" t="s">
        <v>884</v>
      </c>
      <c r="D1873" s="3" t="s">
        <v>831</v>
      </c>
      <c r="E1873" s="3" t="s">
        <v>885</v>
      </c>
      <c r="F1873" s="3" t="s">
        <v>751</v>
      </c>
      <c r="G1873" s="3" t="s">
        <v>746</v>
      </c>
    </row>
    <row r="1874" spans="1:7" ht="45" customHeight="1" x14ac:dyDescent="0.25">
      <c r="A1874" s="3" t="s">
        <v>612</v>
      </c>
      <c r="B1874" s="3" t="s">
        <v>2742</v>
      </c>
      <c r="C1874" s="3" t="s">
        <v>887</v>
      </c>
      <c r="D1874" s="3" t="s">
        <v>831</v>
      </c>
      <c r="E1874" s="3" t="s">
        <v>888</v>
      </c>
      <c r="F1874" s="3" t="s">
        <v>751</v>
      </c>
      <c r="G1874" s="3" t="s">
        <v>746</v>
      </c>
    </row>
    <row r="1875" spans="1:7" ht="45" customHeight="1" x14ac:dyDescent="0.25">
      <c r="A1875" s="3" t="s">
        <v>612</v>
      </c>
      <c r="B1875" s="3" t="s">
        <v>2743</v>
      </c>
      <c r="C1875" s="3" t="s">
        <v>890</v>
      </c>
      <c r="D1875" s="3" t="s">
        <v>895</v>
      </c>
      <c r="E1875" s="3" t="s">
        <v>1878</v>
      </c>
      <c r="F1875" s="3" t="s">
        <v>751</v>
      </c>
      <c r="G1875" s="3" t="s">
        <v>766</v>
      </c>
    </row>
    <row r="1876" spans="1:7" ht="45" customHeight="1" x14ac:dyDescent="0.25">
      <c r="A1876" s="3" t="s">
        <v>612</v>
      </c>
      <c r="B1876" s="3" t="s">
        <v>2744</v>
      </c>
      <c r="C1876" s="3" t="s">
        <v>894</v>
      </c>
      <c r="D1876" s="3" t="s">
        <v>895</v>
      </c>
      <c r="E1876" s="3" t="s">
        <v>853</v>
      </c>
      <c r="F1876" s="3" t="s">
        <v>751</v>
      </c>
      <c r="G1876" s="3" t="s">
        <v>896</v>
      </c>
    </row>
    <row r="1877" spans="1:7" ht="45" customHeight="1" x14ac:dyDescent="0.25">
      <c r="A1877" s="3" t="s">
        <v>620</v>
      </c>
      <c r="B1877" s="3" t="s">
        <v>2745</v>
      </c>
      <c r="C1877" s="3" t="s">
        <v>2137</v>
      </c>
      <c r="D1877" s="3" t="s">
        <v>860</v>
      </c>
      <c r="E1877" s="3" t="s">
        <v>863</v>
      </c>
      <c r="F1877" s="3" t="s">
        <v>751</v>
      </c>
      <c r="G1877" s="3" t="s">
        <v>761</v>
      </c>
    </row>
    <row r="1878" spans="1:7" ht="45" customHeight="1" x14ac:dyDescent="0.25">
      <c r="A1878" s="3" t="s">
        <v>620</v>
      </c>
      <c r="B1878" s="3" t="s">
        <v>2746</v>
      </c>
      <c r="C1878" s="3" t="s">
        <v>865</v>
      </c>
      <c r="D1878" s="3" t="s">
        <v>866</v>
      </c>
      <c r="E1878" s="3" t="s">
        <v>781</v>
      </c>
      <c r="F1878" s="3" t="s">
        <v>751</v>
      </c>
      <c r="G1878" s="3" t="s">
        <v>746</v>
      </c>
    </row>
    <row r="1879" spans="1:7" ht="45" customHeight="1" x14ac:dyDescent="0.25">
      <c r="A1879" s="3" t="s">
        <v>620</v>
      </c>
      <c r="B1879" s="3" t="s">
        <v>2747</v>
      </c>
      <c r="C1879" s="3" t="s">
        <v>868</v>
      </c>
      <c r="D1879" s="3" t="s">
        <v>869</v>
      </c>
      <c r="E1879" s="3" t="s">
        <v>870</v>
      </c>
      <c r="F1879" s="3" t="s">
        <v>751</v>
      </c>
      <c r="G1879" s="3" t="s">
        <v>761</v>
      </c>
    </row>
    <row r="1880" spans="1:7" ht="45" customHeight="1" x14ac:dyDescent="0.25">
      <c r="A1880" s="3" t="s">
        <v>620</v>
      </c>
      <c r="B1880" s="3" t="s">
        <v>2748</v>
      </c>
      <c r="C1880" s="3" t="s">
        <v>872</v>
      </c>
      <c r="D1880" s="3" t="s">
        <v>873</v>
      </c>
      <c r="E1880" s="3" t="s">
        <v>874</v>
      </c>
      <c r="F1880" s="3" t="s">
        <v>751</v>
      </c>
      <c r="G1880" s="3" t="s">
        <v>746</v>
      </c>
    </row>
    <row r="1881" spans="1:7" ht="45" customHeight="1" x14ac:dyDescent="0.25">
      <c r="A1881" s="3" t="s">
        <v>620</v>
      </c>
      <c r="B1881" s="3" t="s">
        <v>2749</v>
      </c>
      <c r="C1881" s="3" t="s">
        <v>876</v>
      </c>
      <c r="D1881" s="3" t="s">
        <v>877</v>
      </c>
      <c r="E1881" s="3" t="s">
        <v>878</v>
      </c>
      <c r="F1881" s="3" t="s">
        <v>751</v>
      </c>
      <c r="G1881" s="3" t="s">
        <v>746</v>
      </c>
    </row>
    <row r="1882" spans="1:7" ht="45" customHeight="1" x14ac:dyDescent="0.25">
      <c r="A1882" s="3" t="s">
        <v>620</v>
      </c>
      <c r="B1882" s="3" t="s">
        <v>2750</v>
      </c>
      <c r="C1882" s="3" t="s">
        <v>880</v>
      </c>
      <c r="D1882" s="3" t="s">
        <v>881</v>
      </c>
      <c r="E1882" s="3" t="s">
        <v>882</v>
      </c>
      <c r="F1882" s="3" t="s">
        <v>751</v>
      </c>
      <c r="G1882" s="3" t="s">
        <v>746</v>
      </c>
    </row>
    <row r="1883" spans="1:7" ht="45" customHeight="1" x14ac:dyDescent="0.25">
      <c r="A1883" s="3" t="s">
        <v>620</v>
      </c>
      <c r="B1883" s="3" t="s">
        <v>2751</v>
      </c>
      <c r="C1883" s="3" t="s">
        <v>884</v>
      </c>
      <c r="D1883" s="3" t="s">
        <v>831</v>
      </c>
      <c r="E1883" s="3" t="s">
        <v>885</v>
      </c>
      <c r="F1883" s="3" t="s">
        <v>751</v>
      </c>
      <c r="G1883" s="3" t="s">
        <v>746</v>
      </c>
    </row>
    <row r="1884" spans="1:7" ht="45" customHeight="1" x14ac:dyDescent="0.25">
      <c r="A1884" s="3" t="s">
        <v>620</v>
      </c>
      <c r="B1884" s="3" t="s">
        <v>2752</v>
      </c>
      <c r="C1884" s="3" t="s">
        <v>887</v>
      </c>
      <c r="D1884" s="3" t="s">
        <v>831</v>
      </c>
      <c r="E1884" s="3" t="s">
        <v>888</v>
      </c>
      <c r="F1884" s="3" t="s">
        <v>751</v>
      </c>
      <c r="G1884" s="3" t="s">
        <v>746</v>
      </c>
    </row>
    <row r="1885" spans="1:7" ht="45" customHeight="1" x14ac:dyDescent="0.25">
      <c r="A1885" s="3" t="s">
        <v>620</v>
      </c>
      <c r="B1885" s="3" t="s">
        <v>2753</v>
      </c>
      <c r="C1885" s="3" t="s">
        <v>890</v>
      </c>
      <c r="D1885" s="3" t="s">
        <v>895</v>
      </c>
      <c r="E1885" s="3" t="s">
        <v>1878</v>
      </c>
      <c r="F1885" s="3" t="s">
        <v>751</v>
      </c>
      <c r="G1885" s="3" t="s">
        <v>766</v>
      </c>
    </row>
    <row r="1886" spans="1:7" ht="45" customHeight="1" x14ac:dyDescent="0.25">
      <c r="A1886" s="3" t="s">
        <v>620</v>
      </c>
      <c r="B1886" s="3" t="s">
        <v>2754</v>
      </c>
      <c r="C1886" s="3" t="s">
        <v>894</v>
      </c>
      <c r="D1886" s="3" t="s">
        <v>895</v>
      </c>
      <c r="E1886" s="3" t="s">
        <v>853</v>
      </c>
      <c r="F1886" s="3" t="s">
        <v>751</v>
      </c>
      <c r="G1886" s="3" t="s">
        <v>896</v>
      </c>
    </row>
    <row r="1887" spans="1:7" ht="45" customHeight="1" x14ac:dyDescent="0.25">
      <c r="A1887" s="3" t="s">
        <v>620</v>
      </c>
      <c r="B1887" s="3" t="s">
        <v>2755</v>
      </c>
      <c r="C1887" s="3" t="s">
        <v>742</v>
      </c>
      <c r="D1887" s="3" t="s">
        <v>743</v>
      </c>
      <c r="E1887" s="3" t="s">
        <v>744</v>
      </c>
      <c r="F1887" s="3" t="s">
        <v>745</v>
      </c>
      <c r="G1887" s="3" t="s">
        <v>746</v>
      </c>
    </row>
    <row r="1888" spans="1:7" ht="45" customHeight="1" x14ac:dyDescent="0.25">
      <c r="A1888" s="3" t="s">
        <v>620</v>
      </c>
      <c r="B1888" s="3" t="s">
        <v>2756</v>
      </c>
      <c r="C1888" s="3" t="s">
        <v>748</v>
      </c>
      <c r="D1888" s="3" t="s">
        <v>749</v>
      </c>
      <c r="E1888" s="3" t="s">
        <v>750</v>
      </c>
      <c r="F1888" s="3" t="s">
        <v>751</v>
      </c>
      <c r="G1888" s="3" t="s">
        <v>752</v>
      </c>
    </row>
    <row r="1889" spans="1:7" ht="45" customHeight="1" x14ac:dyDescent="0.25">
      <c r="A1889" s="3" t="s">
        <v>620</v>
      </c>
      <c r="B1889" s="3" t="s">
        <v>2757</v>
      </c>
      <c r="C1889" s="3" t="s">
        <v>754</v>
      </c>
      <c r="D1889" s="3" t="s">
        <v>755</v>
      </c>
      <c r="E1889" s="3" t="s">
        <v>756</v>
      </c>
      <c r="F1889" s="3" t="s">
        <v>751</v>
      </c>
      <c r="G1889" s="3" t="s">
        <v>746</v>
      </c>
    </row>
    <row r="1890" spans="1:7" ht="45" customHeight="1" x14ac:dyDescent="0.25">
      <c r="A1890" s="3" t="s">
        <v>620</v>
      </c>
      <c r="B1890" s="3" t="s">
        <v>2758</v>
      </c>
      <c r="C1890" s="3" t="s">
        <v>758</v>
      </c>
      <c r="D1890" s="3" t="s">
        <v>759</v>
      </c>
      <c r="E1890" s="3" t="s">
        <v>760</v>
      </c>
      <c r="F1890" s="3" t="s">
        <v>751</v>
      </c>
      <c r="G1890" s="3" t="s">
        <v>766</v>
      </c>
    </row>
    <row r="1891" spans="1:7" ht="45" customHeight="1" x14ac:dyDescent="0.25">
      <c r="A1891" s="3" t="s">
        <v>620</v>
      </c>
      <c r="B1891" s="3" t="s">
        <v>2759</v>
      </c>
      <c r="C1891" s="3" t="s">
        <v>763</v>
      </c>
      <c r="D1891" s="3" t="s">
        <v>764</v>
      </c>
      <c r="E1891" s="3" t="s">
        <v>765</v>
      </c>
      <c r="F1891" s="3" t="s">
        <v>751</v>
      </c>
      <c r="G1891" s="3" t="s">
        <v>746</v>
      </c>
    </row>
    <row r="1892" spans="1:7" ht="45" customHeight="1" x14ac:dyDescent="0.25">
      <c r="A1892" s="3" t="s">
        <v>620</v>
      </c>
      <c r="B1892" s="3" t="s">
        <v>2760</v>
      </c>
      <c r="C1892" s="3" t="s">
        <v>768</v>
      </c>
      <c r="D1892" s="3" t="s">
        <v>764</v>
      </c>
      <c r="E1892" s="3" t="s">
        <v>2153</v>
      </c>
      <c r="F1892" s="3" t="s">
        <v>751</v>
      </c>
      <c r="G1892" s="3" t="s">
        <v>746</v>
      </c>
    </row>
    <row r="1893" spans="1:7" ht="45" customHeight="1" x14ac:dyDescent="0.25">
      <c r="A1893" s="3" t="s">
        <v>620</v>
      </c>
      <c r="B1893" s="3" t="s">
        <v>2761</v>
      </c>
      <c r="C1893" s="3" t="s">
        <v>771</v>
      </c>
      <c r="D1893" s="3" t="s">
        <v>772</v>
      </c>
      <c r="E1893" s="3" t="s">
        <v>773</v>
      </c>
      <c r="F1893" s="3" t="s">
        <v>751</v>
      </c>
      <c r="G1893" s="3" t="s">
        <v>746</v>
      </c>
    </row>
    <row r="1894" spans="1:7" ht="45" customHeight="1" x14ac:dyDescent="0.25">
      <c r="A1894" s="3" t="s">
        <v>620</v>
      </c>
      <c r="B1894" s="3" t="s">
        <v>2762</v>
      </c>
      <c r="C1894" s="3" t="s">
        <v>775</v>
      </c>
      <c r="D1894" s="3" t="s">
        <v>776</v>
      </c>
      <c r="E1894" s="3" t="s">
        <v>777</v>
      </c>
      <c r="F1894" s="3" t="s">
        <v>751</v>
      </c>
      <c r="G1894" s="3" t="s">
        <v>746</v>
      </c>
    </row>
    <row r="1895" spans="1:7" ht="45" customHeight="1" x14ac:dyDescent="0.25">
      <c r="A1895" s="3" t="s">
        <v>620</v>
      </c>
      <c r="B1895" s="3" t="s">
        <v>2763</v>
      </c>
      <c r="C1895" s="3" t="s">
        <v>779</v>
      </c>
      <c r="D1895" s="3" t="s">
        <v>780</v>
      </c>
      <c r="E1895" s="3" t="s">
        <v>781</v>
      </c>
      <c r="F1895" s="3" t="s">
        <v>751</v>
      </c>
      <c r="G1895" s="3" t="s">
        <v>746</v>
      </c>
    </row>
    <row r="1896" spans="1:7" ht="45" customHeight="1" x14ac:dyDescent="0.25">
      <c r="A1896" s="3" t="s">
        <v>620</v>
      </c>
      <c r="B1896" s="3" t="s">
        <v>2764</v>
      </c>
      <c r="C1896" s="3" t="s">
        <v>783</v>
      </c>
      <c r="D1896" s="3" t="s">
        <v>784</v>
      </c>
      <c r="E1896" s="3" t="s">
        <v>785</v>
      </c>
      <c r="F1896" s="3" t="s">
        <v>786</v>
      </c>
      <c r="G1896" s="3" t="s">
        <v>761</v>
      </c>
    </row>
    <row r="1897" spans="1:7" ht="45" customHeight="1" x14ac:dyDescent="0.25">
      <c r="A1897" s="3" t="s">
        <v>620</v>
      </c>
      <c r="B1897" s="3" t="s">
        <v>2765</v>
      </c>
      <c r="C1897" s="3" t="s">
        <v>788</v>
      </c>
      <c r="D1897" s="3" t="s">
        <v>789</v>
      </c>
      <c r="E1897" s="3" t="s">
        <v>790</v>
      </c>
      <c r="F1897" s="3" t="s">
        <v>751</v>
      </c>
      <c r="G1897" s="3" t="s">
        <v>746</v>
      </c>
    </row>
    <row r="1898" spans="1:7" ht="45" customHeight="1" x14ac:dyDescent="0.25">
      <c r="A1898" s="3" t="s">
        <v>620</v>
      </c>
      <c r="B1898" s="3" t="s">
        <v>2766</v>
      </c>
      <c r="C1898" s="3" t="s">
        <v>799</v>
      </c>
      <c r="D1898" s="3" t="s">
        <v>793</v>
      </c>
      <c r="E1898" s="3" t="s">
        <v>794</v>
      </c>
      <c r="F1898" s="3" t="s">
        <v>751</v>
      </c>
      <c r="G1898" s="3" t="s">
        <v>795</v>
      </c>
    </row>
    <row r="1899" spans="1:7" ht="45" customHeight="1" x14ac:dyDescent="0.25">
      <c r="A1899" s="3" t="s">
        <v>620</v>
      </c>
      <c r="B1899" s="3" t="s">
        <v>2767</v>
      </c>
      <c r="C1899" s="3" t="s">
        <v>792</v>
      </c>
      <c r="D1899" s="3" t="s">
        <v>793</v>
      </c>
      <c r="E1899" s="3" t="s">
        <v>794</v>
      </c>
      <c r="F1899" s="3" t="s">
        <v>751</v>
      </c>
      <c r="G1899" s="3" t="s">
        <v>795</v>
      </c>
    </row>
    <row r="1900" spans="1:7" ht="45" customHeight="1" x14ac:dyDescent="0.25">
      <c r="A1900" s="3" t="s">
        <v>620</v>
      </c>
      <c r="B1900" s="3" t="s">
        <v>2768</v>
      </c>
      <c r="C1900" s="3" t="s">
        <v>797</v>
      </c>
      <c r="D1900" s="3" t="s">
        <v>793</v>
      </c>
      <c r="E1900" s="3" t="s">
        <v>794</v>
      </c>
      <c r="F1900" s="3" t="s">
        <v>751</v>
      </c>
      <c r="G1900" s="3" t="s">
        <v>746</v>
      </c>
    </row>
    <row r="1901" spans="1:7" ht="45" customHeight="1" x14ac:dyDescent="0.25">
      <c r="A1901" s="3" t="s">
        <v>620</v>
      </c>
      <c r="B1901" s="3" t="s">
        <v>2769</v>
      </c>
      <c r="C1901" s="3" t="s">
        <v>801</v>
      </c>
      <c r="D1901" s="3" t="s">
        <v>802</v>
      </c>
      <c r="E1901" s="3" t="s">
        <v>803</v>
      </c>
      <c r="F1901" s="3" t="s">
        <v>751</v>
      </c>
      <c r="G1901" s="3" t="s">
        <v>804</v>
      </c>
    </row>
    <row r="1902" spans="1:7" ht="45" customHeight="1" x14ac:dyDescent="0.25">
      <c r="A1902" s="3" t="s">
        <v>620</v>
      </c>
      <c r="B1902" s="3" t="s">
        <v>2770</v>
      </c>
      <c r="C1902" s="3" t="s">
        <v>806</v>
      </c>
      <c r="D1902" s="3" t="s">
        <v>807</v>
      </c>
      <c r="E1902" s="3" t="s">
        <v>808</v>
      </c>
      <c r="F1902" s="3" t="s">
        <v>751</v>
      </c>
      <c r="G1902" s="3" t="s">
        <v>809</v>
      </c>
    </row>
    <row r="1903" spans="1:7" ht="45" customHeight="1" x14ac:dyDescent="0.25">
      <c r="A1903" s="3" t="s">
        <v>620</v>
      </c>
      <c r="B1903" s="3" t="s">
        <v>2771</v>
      </c>
      <c r="C1903" s="3" t="s">
        <v>2132</v>
      </c>
      <c r="D1903" s="3" t="s">
        <v>2133</v>
      </c>
      <c r="E1903" s="3" t="s">
        <v>2237</v>
      </c>
      <c r="F1903" s="3" t="s">
        <v>751</v>
      </c>
      <c r="G1903" s="3" t="s">
        <v>746</v>
      </c>
    </row>
    <row r="1904" spans="1:7" ht="45" customHeight="1" x14ac:dyDescent="0.25">
      <c r="A1904" s="3" t="s">
        <v>620</v>
      </c>
      <c r="B1904" s="3" t="s">
        <v>2772</v>
      </c>
      <c r="C1904" s="3" t="s">
        <v>815</v>
      </c>
      <c r="D1904" s="3" t="s">
        <v>816</v>
      </c>
      <c r="E1904" s="3" t="s">
        <v>817</v>
      </c>
      <c r="F1904" s="3" t="s">
        <v>751</v>
      </c>
      <c r="G1904" s="3" t="s">
        <v>746</v>
      </c>
    </row>
    <row r="1905" spans="1:7" ht="45" customHeight="1" x14ac:dyDescent="0.25">
      <c r="A1905" s="3" t="s">
        <v>620</v>
      </c>
      <c r="B1905" s="3" t="s">
        <v>2773</v>
      </c>
      <c r="C1905" s="3" t="s">
        <v>819</v>
      </c>
      <c r="D1905" s="3" t="s">
        <v>790</v>
      </c>
      <c r="E1905" s="3" t="s">
        <v>820</v>
      </c>
      <c r="F1905" s="3" t="s">
        <v>751</v>
      </c>
      <c r="G1905" s="3" t="s">
        <v>746</v>
      </c>
    </row>
    <row r="1906" spans="1:7" ht="45" customHeight="1" x14ac:dyDescent="0.25">
      <c r="A1906" s="3" t="s">
        <v>620</v>
      </c>
      <c r="B1906" s="3" t="s">
        <v>2774</v>
      </c>
      <c r="C1906" s="3" t="s">
        <v>822</v>
      </c>
      <c r="D1906" s="3" t="s">
        <v>823</v>
      </c>
      <c r="E1906" s="3" t="s">
        <v>824</v>
      </c>
      <c r="F1906" s="3" t="s">
        <v>825</v>
      </c>
      <c r="G1906" s="3" t="s">
        <v>804</v>
      </c>
    </row>
    <row r="1907" spans="1:7" ht="45" customHeight="1" x14ac:dyDescent="0.25">
      <c r="A1907" s="3" t="s">
        <v>620</v>
      </c>
      <c r="B1907" s="3" t="s">
        <v>2775</v>
      </c>
      <c r="C1907" s="3" t="s">
        <v>827</v>
      </c>
      <c r="D1907" s="3" t="s">
        <v>812</v>
      </c>
      <c r="E1907" s="3" t="s">
        <v>773</v>
      </c>
      <c r="F1907" s="3" t="s">
        <v>751</v>
      </c>
      <c r="G1907" s="3" t="s">
        <v>828</v>
      </c>
    </row>
    <row r="1908" spans="1:7" ht="45" customHeight="1" x14ac:dyDescent="0.25">
      <c r="A1908" s="3" t="s">
        <v>620</v>
      </c>
      <c r="B1908" s="3" t="s">
        <v>2776</v>
      </c>
      <c r="C1908" s="3" t="s">
        <v>830</v>
      </c>
      <c r="D1908" s="3" t="s">
        <v>812</v>
      </c>
      <c r="E1908" s="3" t="s">
        <v>831</v>
      </c>
      <c r="F1908" s="3" t="s">
        <v>751</v>
      </c>
      <c r="G1908" s="3" t="s">
        <v>746</v>
      </c>
    </row>
    <row r="1909" spans="1:7" ht="45" customHeight="1" x14ac:dyDescent="0.25">
      <c r="A1909" s="3" t="s">
        <v>620</v>
      </c>
      <c r="B1909" s="3" t="s">
        <v>2777</v>
      </c>
      <c r="C1909" s="3" t="s">
        <v>851</v>
      </c>
      <c r="D1909" s="3" t="s">
        <v>852</v>
      </c>
      <c r="E1909" s="3" t="s">
        <v>853</v>
      </c>
      <c r="F1909" s="3" t="s">
        <v>751</v>
      </c>
      <c r="G1909" s="3" t="s">
        <v>828</v>
      </c>
    </row>
    <row r="1910" spans="1:7" ht="45" customHeight="1" x14ac:dyDescent="0.25">
      <c r="A1910" s="3" t="s">
        <v>620</v>
      </c>
      <c r="B1910" s="3" t="s">
        <v>2778</v>
      </c>
      <c r="C1910" s="3" t="s">
        <v>833</v>
      </c>
      <c r="D1910" s="3" t="s">
        <v>794</v>
      </c>
      <c r="E1910" s="3" t="s">
        <v>834</v>
      </c>
      <c r="F1910" s="3" t="s">
        <v>751</v>
      </c>
      <c r="G1910" s="3" t="s">
        <v>746</v>
      </c>
    </row>
    <row r="1911" spans="1:7" ht="45" customHeight="1" x14ac:dyDescent="0.25">
      <c r="A1911" s="3" t="s">
        <v>620</v>
      </c>
      <c r="B1911" s="3" t="s">
        <v>2779</v>
      </c>
      <c r="C1911" s="3" t="s">
        <v>836</v>
      </c>
      <c r="D1911" s="3" t="s">
        <v>773</v>
      </c>
      <c r="E1911" s="3" t="s">
        <v>837</v>
      </c>
      <c r="F1911" s="3" t="s">
        <v>786</v>
      </c>
      <c r="G1911" s="3" t="s">
        <v>828</v>
      </c>
    </row>
    <row r="1912" spans="1:7" ht="45" customHeight="1" x14ac:dyDescent="0.25">
      <c r="A1912" s="3" t="s">
        <v>620</v>
      </c>
      <c r="B1912" s="3" t="s">
        <v>2780</v>
      </c>
      <c r="C1912" s="3" t="s">
        <v>839</v>
      </c>
      <c r="D1912" s="3" t="s">
        <v>773</v>
      </c>
      <c r="E1912" s="3" t="s">
        <v>790</v>
      </c>
      <c r="F1912" s="3" t="s">
        <v>786</v>
      </c>
      <c r="G1912" s="3" t="s">
        <v>746</v>
      </c>
    </row>
    <row r="1913" spans="1:7" ht="45" customHeight="1" x14ac:dyDescent="0.25">
      <c r="A1913" s="3" t="s">
        <v>620</v>
      </c>
      <c r="B1913" s="3" t="s">
        <v>2781</v>
      </c>
      <c r="C1913" s="3" t="s">
        <v>841</v>
      </c>
      <c r="D1913" s="3" t="s">
        <v>773</v>
      </c>
      <c r="E1913" s="3" t="s">
        <v>842</v>
      </c>
      <c r="F1913" s="3" t="s">
        <v>751</v>
      </c>
      <c r="G1913" s="3" t="s">
        <v>746</v>
      </c>
    </row>
    <row r="1914" spans="1:7" ht="45" customHeight="1" x14ac:dyDescent="0.25">
      <c r="A1914" s="3" t="s">
        <v>620</v>
      </c>
      <c r="B1914" s="3" t="s">
        <v>2782</v>
      </c>
      <c r="C1914" s="3" t="s">
        <v>844</v>
      </c>
      <c r="D1914" s="3" t="s">
        <v>845</v>
      </c>
      <c r="E1914" s="3" t="s">
        <v>846</v>
      </c>
      <c r="F1914" s="3" t="s">
        <v>751</v>
      </c>
      <c r="G1914" s="3" t="s">
        <v>746</v>
      </c>
    </row>
    <row r="1915" spans="1:7" ht="45" customHeight="1" x14ac:dyDescent="0.25">
      <c r="A1915" s="3" t="s">
        <v>620</v>
      </c>
      <c r="B1915" s="3" t="s">
        <v>2783</v>
      </c>
      <c r="C1915" s="3" t="s">
        <v>848</v>
      </c>
      <c r="D1915" s="3" t="s">
        <v>813</v>
      </c>
      <c r="E1915" s="3" t="s">
        <v>849</v>
      </c>
      <c r="F1915" s="3" t="s">
        <v>751</v>
      </c>
      <c r="G1915" s="3" t="s">
        <v>766</v>
      </c>
    </row>
    <row r="1916" spans="1:7" ht="45" customHeight="1" x14ac:dyDescent="0.25">
      <c r="A1916" s="3" t="s">
        <v>620</v>
      </c>
      <c r="B1916" s="3" t="s">
        <v>2784</v>
      </c>
      <c r="C1916" s="3" t="s">
        <v>1745</v>
      </c>
      <c r="D1916" s="3" t="s">
        <v>1746</v>
      </c>
      <c r="E1916" s="3" t="s">
        <v>1747</v>
      </c>
      <c r="F1916" s="3" t="s">
        <v>751</v>
      </c>
      <c r="G1916" s="3" t="s">
        <v>746</v>
      </c>
    </row>
    <row r="1917" spans="1:7" ht="45" customHeight="1" x14ac:dyDescent="0.25">
      <c r="A1917" s="3" t="s">
        <v>620</v>
      </c>
      <c r="B1917" s="3" t="s">
        <v>2785</v>
      </c>
      <c r="C1917" s="3" t="s">
        <v>859</v>
      </c>
      <c r="D1917" s="3" t="s">
        <v>1869</v>
      </c>
      <c r="E1917" s="3" t="s">
        <v>773</v>
      </c>
      <c r="F1917" s="3" t="s">
        <v>751</v>
      </c>
      <c r="G1917" s="3" t="s">
        <v>804</v>
      </c>
    </row>
    <row r="1918" spans="1:7" ht="45" customHeight="1" x14ac:dyDescent="0.25">
      <c r="A1918" s="3" t="s">
        <v>626</v>
      </c>
      <c r="B1918" s="3" t="s">
        <v>2786</v>
      </c>
      <c r="C1918" s="3" t="s">
        <v>819</v>
      </c>
      <c r="D1918" s="3" t="s">
        <v>790</v>
      </c>
      <c r="E1918" s="3" t="s">
        <v>820</v>
      </c>
      <c r="F1918" s="3" t="s">
        <v>751</v>
      </c>
      <c r="G1918" s="3" t="s">
        <v>746</v>
      </c>
    </row>
    <row r="1919" spans="1:7" ht="45" customHeight="1" x14ac:dyDescent="0.25">
      <c r="A1919" s="3" t="s">
        <v>626</v>
      </c>
      <c r="B1919" s="3" t="s">
        <v>2787</v>
      </c>
      <c r="C1919" s="3" t="s">
        <v>822</v>
      </c>
      <c r="D1919" s="3" t="s">
        <v>823</v>
      </c>
      <c r="E1919" s="3" t="s">
        <v>824</v>
      </c>
      <c r="F1919" s="3" t="s">
        <v>825</v>
      </c>
      <c r="G1919" s="3" t="s">
        <v>804</v>
      </c>
    </row>
    <row r="1920" spans="1:7" ht="45" customHeight="1" x14ac:dyDescent="0.25">
      <c r="A1920" s="3" t="s">
        <v>626</v>
      </c>
      <c r="B1920" s="3" t="s">
        <v>2788</v>
      </c>
      <c r="C1920" s="3" t="s">
        <v>827</v>
      </c>
      <c r="D1920" s="3" t="s">
        <v>812</v>
      </c>
      <c r="E1920" s="3" t="s">
        <v>773</v>
      </c>
      <c r="F1920" s="3" t="s">
        <v>751</v>
      </c>
      <c r="G1920" s="3" t="s">
        <v>828</v>
      </c>
    </row>
    <row r="1921" spans="1:7" ht="45" customHeight="1" x14ac:dyDescent="0.25">
      <c r="A1921" s="3" t="s">
        <v>626</v>
      </c>
      <c r="B1921" s="3" t="s">
        <v>2789</v>
      </c>
      <c r="C1921" s="3" t="s">
        <v>830</v>
      </c>
      <c r="D1921" s="3" t="s">
        <v>812</v>
      </c>
      <c r="E1921" s="3" t="s">
        <v>831</v>
      </c>
      <c r="F1921" s="3" t="s">
        <v>751</v>
      </c>
      <c r="G1921" s="3" t="s">
        <v>746</v>
      </c>
    </row>
    <row r="1922" spans="1:7" ht="45" customHeight="1" x14ac:dyDescent="0.25">
      <c r="A1922" s="3" t="s">
        <v>626</v>
      </c>
      <c r="B1922" s="3" t="s">
        <v>2790</v>
      </c>
      <c r="C1922" s="3" t="s">
        <v>851</v>
      </c>
      <c r="D1922" s="3" t="s">
        <v>852</v>
      </c>
      <c r="E1922" s="3" t="s">
        <v>853</v>
      </c>
      <c r="F1922" s="3" t="s">
        <v>751</v>
      </c>
      <c r="G1922" s="3" t="s">
        <v>828</v>
      </c>
    </row>
    <row r="1923" spans="1:7" ht="45" customHeight="1" x14ac:dyDescent="0.25">
      <c r="A1923" s="3" t="s">
        <v>626</v>
      </c>
      <c r="B1923" s="3" t="s">
        <v>2791</v>
      </c>
      <c r="C1923" s="3" t="s">
        <v>833</v>
      </c>
      <c r="D1923" s="3" t="s">
        <v>794</v>
      </c>
      <c r="E1923" s="3" t="s">
        <v>834</v>
      </c>
      <c r="F1923" s="3" t="s">
        <v>751</v>
      </c>
      <c r="G1923" s="3" t="s">
        <v>746</v>
      </c>
    </row>
    <row r="1924" spans="1:7" ht="45" customHeight="1" x14ac:dyDescent="0.25">
      <c r="A1924" s="3" t="s">
        <v>626</v>
      </c>
      <c r="B1924" s="3" t="s">
        <v>2792</v>
      </c>
      <c r="C1924" s="3" t="s">
        <v>836</v>
      </c>
      <c r="D1924" s="3" t="s">
        <v>773</v>
      </c>
      <c r="E1924" s="3" t="s">
        <v>837</v>
      </c>
      <c r="F1924" s="3" t="s">
        <v>786</v>
      </c>
      <c r="G1924" s="3" t="s">
        <v>828</v>
      </c>
    </row>
    <row r="1925" spans="1:7" ht="45" customHeight="1" x14ac:dyDescent="0.25">
      <c r="A1925" s="3" t="s">
        <v>626</v>
      </c>
      <c r="B1925" s="3" t="s">
        <v>2793</v>
      </c>
      <c r="C1925" s="3" t="s">
        <v>839</v>
      </c>
      <c r="D1925" s="3" t="s">
        <v>773</v>
      </c>
      <c r="E1925" s="3" t="s">
        <v>790</v>
      </c>
      <c r="F1925" s="3" t="s">
        <v>786</v>
      </c>
      <c r="G1925" s="3" t="s">
        <v>746</v>
      </c>
    </row>
    <row r="1926" spans="1:7" ht="45" customHeight="1" x14ac:dyDescent="0.25">
      <c r="A1926" s="3" t="s">
        <v>626</v>
      </c>
      <c r="B1926" s="3" t="s">
        <v>2794</v>
      </c>
      <c r="C1926" s="3" t="s">
        <v>841</v>
      </c>
      <c r="D1926" s="3" t="s">
        <v>773</v>
      </c>
      <c r="E1926" s="3" t="s">
        <v>842</v>
      </c>
      <c r="F1926" s="3" t="s">
        <v>751</v>
      </c>
      <c r="G1926" s="3" t="s">
        <v>746</v>
      </c>
    </row>
    <row r="1927" spans="1:7" ht="45" customHeight="1" x14ac:dyDescent="0.25">
      <c r="A1927" s="3" t="s">
        <v>626</v>
      </c>
      <c r="B1927" s="3" t="s">
        <v>2795</v>
      </c>
      <c r="C1927" s="3" t="s">
        <v>844</v>
      </c>
      <c r="D1927" s="3" t="s">
        <v>845</v>
      </c>
      <c r="E1927" s="3" t="s">
        <v>846</v>
      </c>
      <c r="F1927" s="3" t="s">
        <v>751</v>
      </c>
      <c r="G1927" s="3" t="s">
        <v>746</v>
      </c>
    </row>
    <row r="1928" spans="1:7" ht="45" customHeight="1" x14ac:dyDescent="0.25">
      <c r="A1928" s="3" t="s">
        <v>626</v>
      </c>
      <c r="B1928" s="3" t="s">
        <v>2796</v>
      </c>
      <c r="C1928" s="3" t="s">
        <v>848</v>
      </c>
      <c r="D1928" s="3" t="s">
        <v>813</v>
      </c>
      <c r="E1928" s="3" t="s">
        <v>849</v>
      </c>
      <c r="F1928" s="3" t="s">
        <v>751</v>
      </c>
      <c r="G1928" s="3" t="s">
        <v>766</v>
      </c>
    </row>
    <row r="1929" spans="1:7" ht="45" customHeight="1" x14ac:dyDescent="0.25">
      <c r="A1929" s="3" t="s">
        <v>626</v>
      </c>
      <c r="B1929" s="3" t="s">
        <v>2797</v>
      </c>
      <c r="C1929" s="3" t="s">
        <v>1745</v>
      </c>
      <c r="D1929" s="3" t="s">
        <v>1746</v>
      </c>
      <c r="E1929" s="3" t="s">
        <v>1747</v>
      </c>
      <c r="F1929" s="3" t="s">
        <v>751</v>
      </c>
      <c r="G1929" s="3" t="s">
        <v>746</v>
      </c>
    </row>
    <row r="1930" spans="1:7" ht="45" customHeight="1" x14ac:dyDescent="0.25">
      <c r="A1930" s="3" t="s">
        <v>626</v>
      </c>
      <c r="B1930" s="3" t="s">
        <v>2798</v>
      </c>
      <c r="C1930" s="3" t="s">
        <v>859</v>
      </c>
      <c r="D1930" s="3" t="s">
        <v>1869</v>
      </c>
      <c r="E1930" s="3" t="s">
        <v>773</v>
      </c>
      <c r="F1930" s="3" t="s">
        <v>751</v>
      </c>
      <c r="G1930" s="3" t="s">
        <v>804</v>
      </c>
    </row>
    <row r="1931" spans="1:7" ht="45" customHeight="1" x14ac:dyDescent="0.25">
      <c r="A1931" s="3" t="s">
        <v>626</v>
      </c>
      <c r="B1931" s="3" t="s">
        <v>2799</v>
      </c>
      <c r="C1931" s="3" t="s">
        <v>2137</v>
      </c>
      <c r="D1931" s="3" t="s">
        <v>860</v>
      </c>
      <c r="E1931" s="3" t="s">
        <v>863</v>
      </c>
      <c r="F1931" s="3" t="s">
        <v>751</v>
      </c>
      <c r="G1931" s="3" t="s">
        <v>761</v>
      </c>
    </row>
    <row r="1932" spans="1:7" ht="45" customHeight="1" x14ac:dyDescent="0.25">
      <c r="A1932" s="3" t="s">
        <v>626</v>
      </c>
      <c r="B1932" s="3" t="s">
        <v>2800</v>
      </c>
      <c r="C1932" s="3" t="s">
        <v>865</v>
      </c>
      <c r="D1932" s="3" t="s">
        <v>866</v>
      </c>
      <c r="E1932" s="3" t="s">
        <v>781</v>
      </c>
      <c r="F1932" s="3" t="s">
        <v>751</v>
      </c>
      <c r="G1932" s="3" t="s">
        <v>746</v>
      </c>
    </row>
    <row r="1933" spans="1:7" ht="45" customHeight="1" x14ac:dyDescent="0.25">
      <c r="A1933" s="3" t="s">
        <v>626</v>
      </c>
      <c r="B1933" s="3" t="s">
        <v>2801</v>
      </c>
      <c r="C1933" s="3" t="s">
        <v>868</v>
      </c>
      <c r="D1933" s="3" t="s">
        <v>869</v>
      </c>
      <c r="E1933" s="3" t="s">
        <v>870</v>
      </c>
      <c r="F1933" s="3" t="s">
        <v>751</v>
      </c>
      <c r="G1933" s="3" t="s">
        <v>761</v>
      </c>
    </row>
    <row r="1934" spans="1:7" ht="45" customHeight="1" x14ac:dyDescent="0.25">
      <c r="A1934" s="3" t="s">
        <v>626</v>
      </c>
      <c r="B1934" s="3" t="s">
        <v>2802</v>
      </c>
      <c r="C1934" s="3" t="s">
        <v>872</v>
      </c>
      <c r="D1934" s="3" t="s">
        <v>873</v>
      </c>
      <c r="E1934" s="3" t="s">
        <v>874</v>
      </c>
      <c r="F1934" s="3" t="s">
        <v>751</v>
      </c>
      <c r="G1934" s="3" t="s">
        <v>746</v>
      </c>
    </row>
    <row r="1935" spans="1:7" ht="45" customHeight="1" x14ac:dyDescent="0.25">
      <c r="A1935" s="3" t="s">
        <v>626</v>
      </c>
      <c r="B1935" s="3" t="s">
        <v>2803</v>
      </c>
      <c r="C1935" s="3" t="s">
        <v>876</v>
      </c>
      <c r="D1935" s="3" t="s">
        <v>877</v>
      </c>
      <c r="E1935" s="3" t="s">
        <v>878</v>
      </c>
      <c r="F1935" s="3" t="s">
        <v>751</v>
      </c>
      <c r="G1935" s="3" t="s">
        <v>746</v>
      </c>
    </row>
    <row r="1936" spans="1:7" ht="45" customHeight="1" x14ac:dyDescent="0.25">
      <c r="A1936" s="3" t="s">
        <v>626</v>
      </c>
      <c r="B1936" s="3" t="s">
        <v>2804</v>
      </c>
      <c r="C1936" s="3" t="s">
        <v>880</v>
      </c>
      <c r="D1936" s="3" t="s">
        <v>881</v>
      </c>
      <c r="E1936" s="3" t="s">
        <v>882</v>
      </c>
      <c r="F1936" s="3" t="s">
        <v>751</v>
      </c>
      <c r="G1936" s="3" t="s">
        <v>746</v>
      </c>
    </row>
    <row r="1937" spans="1:7" ht="45" customHeight="1" x14ac:dyDescent="0.25">
      <c r="A1937" s="3" t="s">
        <v>626</v>
      </c>
      <c r="B1937" s="3" t="s">
        <v>2805</v>
      </c>
      <c r="C1937" s="3" t="s">
        <v>884</v>
      </c>
      <c r="D1937" s="3" t="s">
        <v>831</v>
      </c>
      <c r="E1937" s="3" t="s">
        <v>885</v>
      </c>
      <c r="F1937" s="3" t="s">
        <v>751</v>
      </c>
      <c r="G1937" s="3" t="s">
        <v>746</v>
      </c>
    </row>
    <row r="1938" spans="1:7" ht="45" customHeight="1" x14ac:dyDescent="0.25">
      <c r="A1938" s="3" t="s">
        <v>626</v>
      </c>
      <c r="B1938" s="3" t="s">
        <v>2806</v>
      </c>
      <c r="C1938" s="3" t="s">
        <v>887</v>
      </c>
      <c r="D1938" s="3" t="s">
        <v>831</v>
      </c>
      <c r="E1938" s="3" t="s">
        <v>888</v>
      </c>
      <c r="F1938" s="3" t="s">
        <v>751</v>
      </c>
      <c r="G1938" s="3" t="s">
        <v>746</v>
      </c>
    </row>
    <row r="1939" spans="1:7" ht="45" customHeight="1" x14ac:dyDescent="0.25">
      <c r="A1939" s="3" t="s">
        <v>626</v>
      </c>
      <c r="B1939" s="3" t="s">
        <v>2807</v>
      </c>
      <c r="C1939" s="3" t="s">
        <v>890</v>
      </c>
      <c r="D1939" s="3" t="s">
        <v>895</v>
      </c>
      <c r="E1939" s="3" t="s">
        <v>1878</v>
      </c>
      <c r="F1939" s="3" t="s">
        <v>751</v>
      </c>
      <c r="G1939" s="3" t="s">
        <v>766</v>
      </c>
    </row>
    <row r="1940" spans="1:7" ht="45" customHeight="1" x14ac:dyDescent="0.25">
      <c r="A1940" s="3" t="s">
        <v>626</v>
      </c>
      <c r="B1940" s="3" t="s">
        <v>2808</v>
      </c>
      <c r="C1940" s="3" t="s">
        <v>894</v>
      </c>
      <c r="D1940" s="3" t="s">
        <v>895</v>
      </c>
      <c r="E1940" s="3" t="s">
        <v>853</v>
      </c>
      <c r="F1940" s="3" t="s">
        <v>751</v>
      </c>
      <c r="G1940" s="3" t="s">
        <v>896</v>
      </c>
    </row>
    <row r="1941" spans="1:7" ht="45" customHeight="1" x14ac:dyDescent="0.25">
      <c r="A1941" s="3" t="s">
        <v>626</v>
      </c>
      <c r="B1941" s="3" t="s">
        <v>2809</v>
      </c>
      <c r="C1941" s="3" t="s">
        <v>742</v>
      </c>
      <c r="D1941" s="3" t="s">
        <v>743</v>
      </c>
      <c r="E1941" s="3" t="s">
        <v>744</v>
      </c>
      <c r="F1941" s="3" t="s">
        <v>745</v>
      </c>
      <c r="G1941" s="3" t="s">
        <v>746</v>
      </c>
    </row>
    <row r="1942" spans="1:7" ht="45" customHeight="1" x14ac:dyDescent="0.25">
      <c r="A1942" s="3" t="s">
        <v>626</v>
      </c>
      <c r="B1942" s="3" t="s">
        <v>2810</v>
      </c>
      <c r="C1942" s="3" t="s">
        <v>748</v>
      </c>
      <c r="D1942" s="3" t="s">
        <v>749</v>
      </c>
      <c r="E1942" s="3" t="s">
        <v>750</v>
      </c>
      <c r="F1942" s="3" t="s">
        <v>751</v>
      </c>
      <c r="G1942" s="3" t="s">
        <v>752</v>
      </c>
    </row>
    <row r="1943" spans="1:7" ht="45" customHeight="1" x14ac:dyDescent="0.25">
      <c r="A1943" s="3" t="s">
        <v>626</v>
      </c>
      <c r="B1943" s="3" t="s">
        <v>2811</v>
      </c>
      <c r="C1943" s="3" t="s">
        <v>754</v>
      </c>
      <c r="D1943" s="3" t="s">
        <v>755</v>
      </c>
      <c r="E1943" s="3" t="s">
        <v>756</v>
      </c>
      <c r="F1943" s="3" t="s">
        <v>751</v>
      </c>
      <c r="G1943" s="3" t="s">
        <v>746</v>
      </c>
    </row>
    <row r="1944" spans="1:7" ht="45" customHeight="1" x14ac:dyDescent="0.25">
      <c r="A1944" s="3" t="s">
        <v>626</v>
      </c>
      <c r="B1944" s="3" t="s">
        <v>2812</v>
      </c>
      <c r="C1944" s="3" t="s">
        <v>768</v>
      </c>
      <c r="D1944" s="3" t="s">
        <v>764</v>
      </c>
      <c r="E1944" s="3" t="s">
        <v>2153</v>
      </c>
      <c r="F1944" s="3" t="s">
        <v>751</v>
      </c>
      <c r="G1944" s="3" t="s">
        <v>746</v>
      </c>
    </row>
    <row r="1945" spans="1:7" ht="45" customHeight="1" x14ac:dyDescent="0.25">
      <c r="A1945" s="3" t="s">
        <v>626</v>
      </c>
      <c r="B1945" s="3" t="s">
        <v>2813</v>
      </c>
      <c r="C1945" s="3" t="s">
        <v>771</v>
      </c>
      <c r="D1945" s="3" t="s">
        <v>772</v>
      </c>
      <c r="E1945" s="3" t="s">
        <v>773</v>
      </c>
      <c r="F1945" s="3" t="s">
        <v>751</v>
      </c>
      <c r="G1945" s="3" t="s">
        <v>746</v>
      </c>
    </row>
    <row r="1946" spans="1:7" ht="45" customHeight="1" x14ac:dyDescent="0.25">
      <c r="A1946" s="3" t="s">
        <v>626</v>
      </c>
      <c r="B1946" s="3" t="s">
        <v>2814</v>
      </c>
      <c r="C1946" s="3" t="s">
        <v>775</v>
      </c>
      <c r="D1946" s="3" t="s">
        <v>776</v>
      </c>
      <c r="E1946" s="3" t="s">
        <v>777</v>
      </c>
      <c r="F1946" s="3" t="s">
        <v>751</v>
      </c>
      <c r="G1946" s="3" t="s">
        <v>746</v>
      </c>
    </row>
    <row r="1947" spans="1:7" ht="45" customHeight="1" x14ac:dyDescent="0.25">
      <c r="A1947" s="3" t="s">
        <v>626</v>
      </c>
      <c r="B1947" s="3" t="s">
        <v>2815</v>
      </c>
      <c r="C1947" s="3" t="s">
        <v>779</v>
      </c>
      <c r="D1947" s="3" t="s">
        <v>780</v>
      </c>
      <c r="E1947" s="3" t="s">
        <v>781</v>
      </c>
      <c r="F1947" s="3" t="s">
        <v>751</v>
      </c>
      <c r="G1947" s="3" t="s">
        <v>746</v>
      </c>
    </row>
    <row r="1948" spans="1:7" ht="45" customHeight="1" x14ac:dyDescent="0.25">
      <c r="A1948" s="3" t="s">
        <v>626</v>
      </c>
      <c r="B1948" s="3" t="s">
        <v>2816</v>
      </c>
      <c r="C1948" s="3" t="s">
        <v>783</v>
      </c>
      <c r="D1948" s="3" t="s">
        <v>784</v>
      </c>
      <c r="E1948" s="3" t="s">
        <v>785</v>
      </c>
      <c r="F1948" s="3" t="s">
        <v>786</v>
      </c>
      <c r="G1948" s="3" t="s">
        <v>761</v>
      </c>
    </row>
    <row r="1949" spans="1:7" ht="45" customHeight="1" x14ac:dyDescent="0.25">
      <c r="A1949" s="3" t="s">
        <v>626</v>
      </c>
      <c r="B1949" s="3" t="s">
        <v>2817</v>
      </c>
      <c r="C1949" s="3" t="s">
        <v>799</v>
      </c>
      <c r="D1949" s="3" t="s">
        <v>793</v>
      </c>
      <c r="E1949" s="3" t="s">
        <v>794</v>
      </c>
      <c r="F1949" s="3" t="s">
        <v>751</v>
      </c>
      <c r="G1949" s="3" t="s">
        <v>795</v>
      </c>
    </row>
    <row r="1950" spans="1:7" ht="45" customHeight="1" x14ac:dyDescent="0.25">
      <c r="A1950" s="3" t="s">
        <v>626</v>
      </c>
      <c r="B1950" s="3" t="s">
        <v>2818</v>
      </c>
      <c r="C1950" s="3" t="s">
        <v>792</v>
      </c>
      <c r="D1950" s="3" t="s">
        <v>793</v>
      </c>
      <c r="E1950" s="3" t="s">
        <v>794</v>
      </c>
      <c r="F1950" s="3" t="s">
        <v>751</v>
      </c>
      <c r="G1950" s="3" t="s">
        <v>795</v>
      </c>
    </row>
    <row r="1951" spans="1:7" ht="45" customHeight="1" x14ac:dyDescent="0.25">
      <c r="A1951" s="3" t="s">
        <v>626</v>
      </c>
      <c r="B1951" s="3" t="s">
        <v>2819</v>
      </c>
      <c r="C1951" s="3" t="s">
        <v>797</v>
      </c>
      <c r="D1951" s="3" t="s">
        <v>793</v>
      </c>
      <c r="E1951" s="3" t="s">
        <v>794</v>
      </c>
      <c r="F1951" s="3" t="s">
        <v>751</v>
      </c>
      <c r="G1951" s="3" t="s">
        <v>746</v>
      </c>
    </row>
    <row r="1952" spans="1:7" ht="45" customHeight="1" x14ac:dyDescent="0.25">
      <c r="A1952" s="3" t="s">
        <v>626</v>
      </c>
      <c r="B1952" s="3" t="s">
        <v>2820</v>
      </c>
      <c r="C1952" s="3" t="s">
        <v>801</v>
      </c>
      <c r="D1952" s="3" t="s">
        <v>802</v>
      </c>
      <c r="E1952" s="3" t="s">
        <v>803</v>
      </c>
      <c r="F1952" s="3" t="s">
        <v>751</v>
      </c>
      <c r="G1952" s="3" t="s">
        <v>804</v>
      </c>
    </row>
    <row r="1953" spans="1:7" ht="45" customHeight="1" x14ac:dyDescent="0.25">
      <c r="A1953" s="3" t="s">
        <v>626</v>
      </c>
      <c r="B1953" s="3" t="s">
        <v>2821</v>
      </c>
      <c r="C1953" s="3" t="s">
        <v>806</v>
      </c>
      <c r="D1953" s="3" t="s">
        <v>807</v>
      </c>
      <c r="E1953" s="3" t="s">
        <v>808</v>
      </c>
      <c r="F1953" s="3" t="s">
        <v>751</v>
      </c>
      <c r="G1953" s="3" t="s">
        <v>809</v>
      </c>
    </row>
    <row r="1954" spans="1:7" ht="45" customHeight="1" x14ac:dyDescent="0.25">
      <c r="A1954" s="3" t="s">
        <v>626</v>
      </c>
      <c r="B1954" s="3" t="s">
        <v>2822</v>
      </c>
      <c r="C1954" s="3" t="s">
        <v>2132</v>
      </c>
      <c r="D1954" s="3" t="s">
        <v>2133</v>
      </c>
      <c r="E1954" s="3" t="s">
        <v>2237</v>
      </c>
      <c r="F1954" s="3" t="s">
        <v>751</v>
      </c>
      <c r="G1954" s="3" t="s">
        <v>746</v>
      </c>
    </row>
    <row r="1955" spans="1:7" ht="45" customHeight="1" x14ac:dyDescent="0.25">
      <c r="A1955" s="3" t="s">
        <v>626</v>
      </c>
      <c r="B1955" s="3" t="s">
        <v>2823</v>
      </c>
      <c r="C1955" s="3" t="s">
        <v>815</v>
      </c>
      <c r="D1955" s="3" t="s">
        <v>816</v>
      </c>
      <c r="E1955" s="3" t="s">
        <v>817</v>
      </c>
      <c r="F1955" s="3" t="s">
        <v>751</v>
      </c>
      <c r="G1955" s="3" t="s">
        <v>746</v>
      </c>
    </row>
    <row r="1956" spans="1:7" ht="45" customHeight="1" x14ac:dyDescent="0.25">
      <c r="A1956" s="3" t="s">
        <v>633</v>
      </c>
      <c r="B1956" s="3" t="s">
        <v>2824</v>
      </c>
      <c r="C1956" s="3" t="s">
        <v>836</v>
      </c>
      <c r="D1956" s="3" t="s">
        <v>773</v>
      </c>
      <c r="E1956" s="3" t="s">
        <v>837</v>
      </c>
      <c r="F1956" s="3" t="s">
        <v>786</v>
      </c>
      <c r="G1956" s="3" t="s">
        <v>828</v>
      </c>
    </row>
    <row r="1957" spans="1:7" ht="45" customHeight="1" x14ac:dyDescent="0.25">
      <c r="A1957" s="3" t="s">
        <v>633</v>
      </c>
      <c r="B1957" s="3" t="s">
        <v>2825</v>
      </c>
      <c r="C1957" s="3" t="s">
        <v>839</v>
      </c>
      <c r="D1957" s="3" t="s">
        <v>773</v>
      </c>
      <c r="E1957" s="3" t="s">
        <v>790</v>
      </c>
      <c r="F1957" s="3" t="s">
        <v>786</v>
      </c>
      <c r="G1957" s="3" t="s">
        <v>746</v>
      </c>
    </row>
    <row r="1958" spans="1:7" ht="45" customHeight="1" x14ac:dyDescent="0.25">
      <c r="A1958" s="3" t="s">
        <v>633</v>
      </c>
      <c r="B1958" s="3" t="s">
        <v>2826</v>
      </c>
      <c r="C1958" s="3" t="s">
        <v>841</v>
      </c>
      <c r="D1958" s="3" t="s">
        <v>773</v>
      </c>
      <c r="E1958" s="3" t="s">
        <v>842</v>
      </c>
      <c r="F1958" s="3" t="s">
        <v>751</v>
      </c>
      <c r="G1958" s="3" t="s">
        <v>746</v>
      </c>
    </row>
    <row r="1959" spans="1:7" ht="45" customHeight="1" x14ac:dyDescent="0.25">
      <c r="A1959" s="3" t="s">
        <v>633</v>
      </c>
      <c r="B1959" s="3" t="s">
        <v>2827</v>
      </c>
      <c r="C1959" s="3" t="s">
        <v>844</v>
      </c>
      <c r="D1959" s="3" t="s">
        <v>845</v>
      </c>
      <c r="E1959" s="3" t="s">
        <v>846</v>
      </c>
      <c r="F1959" s="3" t="s">
        <v>751</v>
      </c>
      <c r="G1959" s="3" t="s">
        <v>746</v>
      </c>
    </row>
    <row r="1960" spans="1:7" ht="45" customHeight="1" x14ac:dyDescent="0.25">
      <c r="A1960" s="3" t="s">
        <v>633</v>
      </c>
      <c r="B1960" s="3" t="s">
        <v>2828</v>
      </c>
      <c r="C1960" s="3" t="s">
        <v>848</v>
      </c>
      <c r="D1960" s="3" t="s">
        <v>813</v>
      </c>
      <c r="E1960" s="3" t="s">
        <v>849</v>
      </c>
      <c r="F1960" s="3" t="s">
        <v>751</v>
      </c>
      <c r="G1960" s="3" t="s">
        <v>766</v>
      </c>
    </row>
    <row r="1961" spans="1:7" ht="45" customHeight="1" x14ac:dyDescent="0.25">
      <c r="A1961" s="3" t="s">
        <v>633</v>
      </c>
      <c r="B1961" s="3" t="s">
        <v>2829</v>
      </c>
      <c r="C1961" s="3" t="s">
        <v>1745</v>
      </c>
      <c r="D1961" s="3" t="s">
        <v>1746</v>
      </c>
      <c r="E1961" s="3" t="s">
        <v>1747</v>
      </c>
      <c r="F1961" s="3" t="s">
        <v>751</v>
      </c>
      <c r="G1961" s="3" t="s">
        <v>746</v>
      </c>
    </row>
    <row r="1962" spans="1:7" ht="45" customHeight="1" x14ac:dyDescent="0.25">
      <c r="A1962" s="3" t="s">
        <v>633</v>
      </c>
      <c r="B1962" s="3" t="s">
        <v>2830</v>
      </c>
      <c r="C1962" s="3" t="s">
        <v>859</v>
      </c>
      <c r="D1962" s="3" t="s">
        <v>1869</v>
      </c>
      <c r="E1962" s="3" t="s">
        <v>773</v>
      </c>
      <c r="F1962" s="3" t="s">
        <v>751</v>
      </c>
      <c r="G1962" s="3" t="s">
        <v>804</v>
      </c>
    </row>
    <row r="1963" spans="1:7" ht="45" customHeight="1" x14ac:dyDescent="0.25">
      <c r="A1963" s="3" t="s">
        <v>633</v>
      </c>
      <c r="B1963" s="3" t="s">
        <v>2831</v>
      </c>
      <c r="C1963" s="3" t="s">
        <v>2137</v>
      </c>
      <c r="D1963" s="3" t="s">
        <v>860</v>
      </c>
      <c r="E1963" s="3" t="s">
        <v>863</v>
      </c>
      <c r="F1963" s="3" t="s">
        <v>751</v>
      </c>
      <c r="G1963" s="3" t="s">
        <v>761</v>
      </c>
    </row>
    <row r="1964" spans="1:7" ht="45" customHeight="1" x14ac:dyDescent="0.25">
      <c r="A1964" s="3" t="s">
        <v>633</v>
      </c>
      <c r="B1964" s="3" t="s">
        <v>2832</v>
      </c>
      <c r="C1964" s="3" t="s">
        <v>865</v>
      </c>
      <c r="D1964" s="3" t="s">
        <v>866</v>
      </c>
      <c r="E1964" s="3" t="s">
        <v>781</v>
      </c>
      <c r="F1964" s="3" t="s">
        <v>751</v>
      </c>
      <c r="G1964" s="3" t="s">
        <v>746</v>
      </c>
    </row>
    <row r="1965" spans="1:7" ht="45" customHeight="1" x14ac:dyDescent="0.25">
      <c r="A1965" s="3" t="s">
        <v>633</v>
      </c>
      <c r="B1965" s="3" t="s">
        <v>2833</v>
      </c>
      <c r="C1965" s="3" t="s">
        <v>868</v>
      </c>
      <c r="D1965" s="3" t="s">
        <v>869</v>
      </c>
      <c r="E1965" s="3" t="s">
        <v>870</v>
      </c>
      <c r="F1965" s="3" t="s">
        <v>751</v>
      </c>
      <c r="G1965" s="3" t="s">
        <v>761</v>
      </c>
    </row>
    <row r="1966" spans="1:7" ht="45" customHeight="1" x14ac:dyDescent="0.25">
      <c r="A1966" s="3" t="s">
        <v>633</v>
      </c>
      <c r="B1966" s="3" t="s">
        <v>2834</v>
      </c>
      <c r="C1966" s="3" t="s">
        <v>872</v>
      </c>
      <c r="D1966" s="3" t="s">
        <v>873</v>
      </c>
      <c r="E1966" s="3" t="s">
        <v>874</v>
      </c>
      <c r="F1966" s="3" t="s">
        <v>751</v>
      </c>
      <c r="G1966" s="3" t="s">
        <v>746</v>
      </c>
    </row>
    <row r="1967" spans="1:7" ht="45" customHeight="1" x14ac:dyDescent="0.25">
      <c r="A1967" s="3" t="s">
        <v>633</v>
      </c>
      <c r="B1967" s="3" t="s">
        <v>2835</v>
      </c>
      <c r="C1967" s="3" t="s">
        <v>876</v>
      </c>
      <c r="D1967" s="3" t="s">
        <v>877</v>
      </c>
      <c r="E1967" s="3" t="s">
        <v>878</v>
      </c>
      <c r="F1967" s="3" t="s">
        <v>751</v>
      </c>
      <c r="G1967" s="3" t="s">
        <v>746</v>
      </c>
    </row>
    <row r="1968" spans="1:7" ht="45" customHeight="1" x14ac:dyDescent="0.25">
      <c r="A1968" s="3" t="s">
        <v>633</v>
      </c>
      <c r="B1968" s="3" t="s">
        <v>2836</v>
      </c>
      <c r="C1968" s="3" t="s">
        <v>880</v>
      </c>
      <c r="D1968" s="3" t="s">
        <v>881</v>
      </c>
      <c r="E1968" s="3" t="s">
        <v>882</v>
      </c>
      <c r="F1968" s="3" t="s">
        <v>751</v>
      </c>
      <c r="G1968" s="3" t="s">
        <v>746</v>
      </c>
    </row>
    <row r="1969" spans="1:7" ht="45" customHeight="1" x14ac:dyDescent="0.25">
      <c r="A1969" s="3" t="s">
        <v>633</v>
      </c>
      <c r="B1969" s="3" t="s">
        <v>2837</v>
      </c>
      <c r="C1969" s="3" t="s">
        <v>884</v>
      </c>
      <c r="D1969" s="3" t="s">
        <v>831</v>
      </c>
      <c r="E1969" s="3" t="s">
        <v>885</v>
      </c>
      <c r="F1969" s="3" t="s">
        <v>751</v>
      </c>
      <c r="G1969" s="3" t="s">
        <v>746</v>
      </c>
    </row>
    <row r="1970" spans="1:7" ht="45" customHeight="1" x14ac:dyDescent="0.25">
      <c r="A1970" s="3" t="s">
        <v>633</v>
      </c>
      <c r="B1970" s="3" t="s">
        <v>2838</v>
      </c>
      <c r="C1970" s="3" t="s">
        <v>887</v>
      </c>
      <c r="D1970" s="3" t="s">
        <v>831</v>
      </c>
      <c r="E1970" s="3" t="s">
        <v>888</v>
      </c>
      <c r="F1970" s="3" t="s">
        <v>751</v>
      </c>
      <c r="G1970" s="3" t="s">
        <v>746</v>
      </c>
    </row>
    <row r="1971" spans="1:7" ht="45" customHeight="1" x14ac:dyDescent="0.25">
      <c r="A1971" s="3" t="s">
        <v>633</v>
      </c>
      <c r="B1971" s="3" t="s">
        <v>2839</v>
      </c>
      <c r="C1971" s="3" t="s">
        <v>890</v>
      </c>
      <c r="D1971" s="3" t="s">
        <v>895</v>
      </c>
      <c r="E1971" s="3" t="s">
        <v>1878</v>
      </c>
      <c r="F1971" s="3" t="s">
        <v>751</v>
      </c>
      <c r="G1971" s="3" t="s">
        <v>766</v>
      </c>
    </row>
    <row r="1972" spans="1:7" ht="45" customHeight="1" x14ac:dyDescent="0.25">
      <c r="A1972" s="3" t="s">
        <v>633</v>
      </c>
      <c r="B1972" s="3" t="s">
        <v>2840</v>
      </c>
      <c r="C1972" s="3" t="s">
        <v>894</v>
      </c>
      <c r="D1972" s="3" t="s">
        <v>895</v>
      </c>
      <c r="E1972" s="3" t="s">
        <v>853</v>
      </c>
      <c r="F1972" s="3" t="s">
        <v>751</v>
      </c>
      <c r="G1972" s="3" t="s">
        <v>896</v>
      </c>
    </row>
    <row r="1973" spans="1:7" ht="45" customHeight="1" x14ac:dyDescent="0.25">
      <c r="A1973" s="3" t="s">
        <v>633</v>
      </c>
      <c r="B1973" s="3" t="s">
        <v>2841</v>
      </c>
      <c r="C1973" s="3" t="s">
        <v>742</v>
      </c>
      <c r="D1973" s="3" t="s">
        <v>743</v>
      </c>
      <c r="E1973" s="3" t="s">
        <v>744</v>
      </c>
      <c r="F1973" s="3" t="s">
        <v>745</v>
      </c>
      <c r="G1973" s="3" t="s">
        <v>746</v>
      </c>
    </row>
    <row r="1974" spans="1:7" ht="45" customHeight="1" x14ac:dyDescent="0.25">
      <c r="A1974" s="3" t="s">
        <v>633</v>
      </c>
      <c r="B1974" s="3" t="s">
        <v>2842</v>
      </c>
      <c r="C1974" s="3" t="s">
        <v>748</v>
      </c>
      <c r="D1974" s="3" t="s">
        <v>749</v>
      </c>
      <c r="E1974" s="3" t="s">
        <v>750</v>
      </c>
      <c r="F1974" s="3" t="s">
        <v>751</v>
      </c>
      <c r="G1974" s="3" t="s">
        <v>752</v>
      </c>
    </row>
    <row r="1975" spans="1:7" ht="45" customHeight="1" x14ac:dyDescent="0.25">
      <c r="A1975" s="3" t="s">
        <v>633</v>
      </c>
      <c r="B1975" s="3" t="s">
        <v>2843</v>
      </c>
      <c r="C1975" s="3" t="s">
        <v>754</v>
      </c>
      <c r="D1975" s="3" t="s">
        <v>755</v>
      </c>
      <c r="E1975" s="3" t="s">
        <v>756</v>
      </c>
      <c r="F1975" s="3" t="s">
        <v>751</v>
      </c>
      <c r="G1975" s="3" t="s">
        <v>746</v>
      </c>
    </row>
    <row r="1976" spans="1:7" ht="45" customHeight="1" x14ac:dyDescent="0.25">
      <c r="A1976" s="3" t="s">
        <v>633</v>
      </c>
      <c r="B1976" s="3" t="s">
        <v>2844</v>
      </c>
      <c r="C1976" s="3" t="s">
        <v>768</v>
      </c>
      <c r="D1976" s="3" t="s">
        <v>764</v>
      </c>
      <c r="E1976" s="3" t="s">
        <v>2153</v>
      </c>
      <c r="F1976" s="3" t="s">
        <v>751</v>
      </c>
      <c r="G1976" s="3" t="s">
        <v>746</v>
      </c>
    </row>
    <row r="1977" spans="1:7" ht="45" customHeight="1" x14ac:dyDescent="0.25">
      <c r="A1977" s="3" t="s">
        <v>633</v>
      </c>
      <c r="B1977" s="3" t="s">
        <v>2845</v>
      </c>
      <c r="C1977" s="3" t="s">
        <v>771</v>
      </c>
      <c r="D1977" s="3" t="s">
        <v>772</v>
      </c>
      <c r="E1977" s="3" t="s">
        <v>773</v>
      </c>
      <c r="F1977" s="3" t="s">
        <v>751</v>
      </c>
      <c r="G1977" s="3" t="s">
        <v>746</v>
      </c>
    </row>
    <row r="1978" spans="1:7" ht="45" customHeight="1" x14ac:dyDescent="0.25">
      <c r="A1978" s="3" t="s">
        <v>633</v>
      </c>
      <c r="B1978" s="3" t="s">
        <v>2846</v>
      </c>
      <c r="C1978" s="3" t="s">
        <v>775</v>
      </c>
      <c r="D1978" s="3" t="s">
        <v>776</v>
      </c>
      <c r="E1978" s="3" t="s">
        <v>777</v>
      </c>
      <c r="F1978" s="3" t="s">
        <v>751</v>
      </c>
      <c r="G1978" s="3" t="s">
        <v>746</v>
      </c>
    </row>
    <row r="1979" spans="1:7" ht="45" customHeight="1" x14ac:dyDescent="0.25">
      <c r="A1979" s="3" t="s">
        <v>633</v>
      </c>
      <c r="B1979" s="3" t="s">
        <v>2847</v>
      </c>
      <c r="C1979" s="3" t="s">
        <v>779</v>
      </c>
      <c r="D1979" s="3" t="s">
        <v>780</v>
      </c>
      <c r="E1979" s="3" t="s">
        <v>781</v>
      </c>
      <c r="F1979" s="3" t="s">
        <v>751</v>
      </c>
      <c r="G1979" s="3" t="s">
        <v>746</v>
      </c>
    </row>
    <row r="1980" spans="1:7" ht="45" customHeight="1" x14ac:dyDescent="0.25">
      <c r="A1980" s="3" t="s">
        <v>633</v>
      </c>
      <c r="B1980" s="3" t="s">
        <v>2848</v>
      </c>
      <c r="C1980" s="3" t="s">
        <v>783</v>
      </c>
      <c r="D1980" s="3" t="s">
        <v>784</v>
      </c>
      <c r="E1980" s="3" t="s">
        <v>785</v>
      </c>
      <c r="F1980" s="3" t="s">
        <v>786</v>
      </c>
      <c r="G1980" s="3" t="s">
        <v>761</v>
      </c>
    </row>
    <row r="1981" spans="1:7" ht="45" customHeight="1" x14ac:dyDescent="0.25">
      <c r="A1981" s="3" t="s">
        <v>633</v>
      </c>
      <c r="B1981" s="3" t="s">
        <v>2849</v>
      </c>
      <c r="C1981" s="3" t="s">
        <v>799</v>
      </c>
      <c r="D1981" s="3" t="s">
        <v>793</v>
      </c>
      <c r="E1981" s="3" t="s">
        <v>794</v>
      </c>
      <c r="F1981" s="3" t="s">
        <v>751</v>
      </c>
      <c r="G1981" s="3" t="s">
        <v>795</v>
      </c>
    </row>
    <row r="1982" spans="1:7" ht="45" customHeight="1" x14ac:dyDescent="0.25">
      <c r="A1982" s="3" t="s">
        <v>633</v>
      </c>
      <c r="B1982" s="3" t="s">
        <v>2850</v>
      </c>
      <c r="C1982" s="3" t="s">
        <v>792</v>
      </c>
      <c r="D1982" s="3" t="s">
        <v>793</v>
      </c>
      <c r="E1982" s="3" t="s">
        <v>794</v>
      </c>
      <c r="F1982" s="3" t="s">
        <v>751</v>
      </c>
      <c r="G1982" s="3" t="s">
        <v>795</v>
      </c>
    </row>
    <row r="1983" spans="1:7" ht="45" customHeight="1" x14ac:dyDescent="0.25">
      <c r="A1983" s="3" t="s">
        <v>633</v>
      </c>
      <c r="B1983" s="3" t="s">
        <v>2851</v>
      </c>
      <c r="C1983" s="3" t="s">
        <v>797</v>
      </c>
      <c r="D1983" s="3" t="s">
        <v>793</v>
      </c>
      <c r="E1983" s="3" t="s">
        <v>794</v>
      </c>
      <c r="F1983" s="3" t="s">
        <v>751</v>
      </c>
      <c r="G1983" s="3" t="s">
        <v>746</v>
      </c>
    </row>
    <row r="1984" spans="1:7" ht="45" customHeight="1" x14ac:dyDescent="0.25">
      <c r="A1984" s="3" t="s">
        <v>633</v>
      </c>
      <c r="B1984" s="3" t="s">
        <v>2852</v>
      </c>
      <c r="C1984" s="3" t="s">
        <v>801</v>
      </c>
      <c r="D1984" s="3" t="s">
        <v>802</v>
      </c>
      <c r="E1984" s="3" t="s">
        <v>803</v>
      </c>
      <c r="F1984" s="3" t="s">
        <v>751</v>
      </c>
      <c r="G1984" s="3" t="s">
        <v>804</v>
      </c>
    </row>
    <row r="1985" spans="1:7" ht="45" customHeight="1" x14ac:dyDescent="0.25">
      <c r="A1985" s="3" t="s">
        <v>633</v>
      </c>
      <c r="B1985" s="3" t="s">
        <v>2853</v>
      </c>
      <c r="C1985" s="3" t="s">
        <v>806</v>
      </c>
      <c r="D1985" s="3" t="s">
        <v>807</v>
      </c>
      <c r="E1985" s="3" t="s">
        <v>808</v>
      </c>
      <c r="F1985" s="3" t="s">
        <v>751</v>
      </c>
      <c r="G1985" s="3" t="s">
        <v>809</v>
      </c>
    </row>
    <row r="1986" spans="1:7" ht="45" customHeight="1" x14ac:dyDescent="0.25">
      <c r="A1986" s="3" t="s">
        <v>633</v>
      </c>
      <c r="B1986" s="3" t="s">
        <v>2854</v>
      </c>
      <c r="C1986" s="3" t="s">
        <v>2132</v>
      </c>
      <c r="D1986" s="3" t="s">
        <v>2133</v>
      </c>
      <c r="E1986" s="3" t="s">
        <v>2237</v>
      </c>
      <c r="F1986" s="3" t="s">
        <v>751</v>
      </c>
      <c r="G1986" s="3" t="s">
        <v>746</v>
      </c>
    </row>
    <row r="1987" spans="1:7" ht="45" customHeight="1" x14ac:dyDescent="0.25">
      <c r="A1987" s="3" t="s">
        <v>633</v>
      </c>
      <c r="B1987" s="3" t="s">
        <v>2855</v>
      </c>
      <c r="C1987" s="3" t="s">
        <v>815</v>
      </c>
      <c r="D1987" s="3" t="s">
        <v>816</v>
      </c>
      <c r="E1987" s="3" t="s">
        <v>817</v>
      </c>
      <c r="F1987" s="3" t="s">
        <v>751</v>
      </c>
      <c r="G1987" s="3" t="s">
        <v>746</v>
      </c>
    </row>
    <row r="1988" spans="1:7" ht="45" customHeight="1" x14ac:dyDescent="0.25">
      <c r="A1988" s="3" t="s">
        <v>633</v>
      </c>
      <c r="B1988" s="3" t="s">
        <v>2856</v>
      </c>
      <c r="C1988" s="3" t="s">
        <v>819</v>
      </c>
      <c r="D1988" s="3" t="s">
        <v>790</v>
      </c>
      <c r="E1988" s="3" t="s">
        <v>820</v>
      </c>
      <c r="F1988" s="3" t="s">
        <v>751</v>
      </c>
      <c r="G1988" s="3" t="s">
        <v>746</v>
      </c>
    </row>
    <row r="1989" spans="1:7" ht="45" customHeight="1" x14ac:dyDescent="0.25">
      <c r="A1989" s="3" t="s">
        <v>633</v>
      </c>
      <c r="B1989" s="3" t="s">
        <v>2857</v>
      </c>
      <c r="C1989" s="3" t="s">
        <v>822</v>
      </c>
      <c r="D1989" s="3" t="s">
        <v>823</v>
      </c>
      <c r="E1989" s="3" t="s">
        <v>824</v>
      </c>
      <c r="F1989" s="3" t="s">
        <v>825</v>
      </c>
      <c r="G1989" s="3" t="s">
        <v>804</v>
      </c>
    </row>
    <row r="1990" spans="1:7" ht="45" customHeight="1" x14ac:dyDescent="0.25">
      <c r="A1990" s="3" t="s">
        <v>633</v>
      </c>
      <c r="B1990" s="3" t="s">
        <v>2858</v>
      </c>
      <c r="C1990" s="3" t="s">
        <v>827</v>
      </c>
      <c r="D1990" s="3" t="s">
        <v>812</v>
      </c>
      <c r="E1990" s="3" t="s">
        <v>773</v>
      </c>
      <c r="F1990" s="3" t="s">
        <v>751</v>
      </c>
      <c r="G1990" s="3" t="s">
        <v>828</v>
      </c>
    </row>
    <row r="1991" spans="1:7" ht="45" customHeight="1" x14ac:dyDescent="0.25">
      <c r="A1991" s="3" t="s">
        <v>633</v>
      </c>
      <c r="B1991" s="3" t="s">
        <v>2859</v>
      </c>
      <c r="C1991" s="3" t="s">
        <v>830</v>
      </c>
      <c r="D1991" s="3" t="s">
        <v>812</v>
      </c>
      <c r="E1991" s="3" t="s">
        <v>831</v>
      </c>
      <c r="F1991" s="3" t="s">
        <v>751</v>
      </c>
      <c r="G1991" s="3" t="s">
        <v>746</v>
      </c>
    </row>
    <row r="1992" spans="1:7" ht="45" customHeight="1" x14ac:dyDescent="0.25">
      <c r="A1992" s="3" t="s">
        <v>633</v>
      </c>
      <c r="B1992" s="3" t="s">
        <v>2860</v>
      </c>
      <c r="C1992" s="3" t="s">
        <v>851</v>
      </c>
      <c r="D1992" s="3" t="s">
        <v>852</v>
      </c>
      <c r="E1992" s="3" t="s">
        <v>853</v>
      </c>
      <c r="F1992" s="3" t="s">
        <v>751</v>
      </c>
      <c r="G1992" s="3" t="s">
        <v>828</v>
      </c>
    </row>
    <row r="1993" spans="1:7" ht="45" customHeight="1" x14ac:dyDescent="0.25">
      <c r="A1993" s="3" t="s">
        <v>633</v>
      </c>
      <c r="B1993" s="3" t="s">
        <v>2861</v>
      </c>
      <c r="C1993" s="3" t="s">
        <v>833</v>
      </c>
      <c r="D1993" s="3" t="s">
        <v>794</v>
      </c>
      <c r="E1993" s="3" t="s">
        <v>834</v>
      </c>
      <c r="F1993" s="3" t="s">
        <v>751</v>
      </c>
      <c r="G1993" s="3" t="s">
        <v>746</v>
      </c>
    </row>
    <row r="1994" spans="1:7" ht="45" customHeight="1" x14ac:dyDescent="0.25">
      <c r="A1994" s="3" t="s">
        <v>642</v>
      </c>
      <c r="B1994" s="3" t="s">
        <v>2862</v>
      </c>
      <c r="C1994" s="3" t="s">
        <v>742</v>
      </c>
      <c r="D1994" s="3" t="s">
        <v>743</v>
      </c>
      <c r="E1994" s="3" t="s">
        <v>744</v>
      </c>
      <c r="F1994" s="3" t="s">
        <v>745</v>
      </c>
      <c r="G1994" s="3" t="s">
        <v>746</v>
      </c>
    </row>
    <row r="1995" spans="1:7" ht="45" customHeight="1" x14ac:dyDescent="0.25">
      <c r="A1995" s="3" t="s">
        <v>642</v>
      </c>
      <c r="B1995" s="3" t="s">
        <v>2863</v>
      </c>
      <c r="C1995" s="3" t="s">
        <v>748</v>
      </c>
      <c r="D1995" s="3" t="s">
        <v>749</v>
      </c>
      <c r="E1995" s="3" t="s">
        <v>750</v>
      </c>
      <c r="F1995" s="3" t="s">
        <v>751</v>
      </c>
      <c r="G1995" s="3" t="s">
        <v>752</v>
      </c>
    </row>
    <row r="1996" spans="1:7" ht="45" customHeight="1" x14ac:dyDescent="0.25">
      <c r="A1996" s="3" t="s">
        <v>642</v>
      </c>
      <c r="B1996" s="3" t="s">
        <v>2864</v>
      </c>
      <c r="C1996" s="3" t="s">
        <v>754</v>
      </c>
      <c r="D1996" s="3" t="s">
        <v>755</v>
      </c>
      <c r="E1996" s="3" t="s">
        <v>756</v>
      </c>
      <c r="F1996" s="3" t="s">
        <v>751</v>
      </c>
      <c r="G1996" s="3" t="s">
        <v>746</v>
      </c>
    </row>
    <row r="1997" spans="1:7" ht="45" customHeight="1" x14ac:dyDescent="0.25">
      <c r="A1997" s="3" t="s">
        <v>642</v>
      </c>
      <c r="B1997" s="3" t="s">
        <v>2865</v>
      </c>
      <c r="C1997" s="3" t="s">
        <v>2866</v>
      </c>
      <c r="D1997" s="3" t="s">
        <v>2867</v>
      </c>
      <c r="E1997" s="3" t="s">
        <v>794</v>
      </c>
      <c r="F1997" s="3" t="s">
        <v>751</v>
      </c>
      <c r="G1997" s="3" t="s">
        <v>766</v>
      </c>
    </row>
    <row r="1998" spans="1:7" ht="45" customHeight="1" x14ac:dyDescent="0.25">
      <c r="A1998" s="3" t="s">
        <v>642</v>
      </c>
      <c r="B1998" s="3" t="s">
        <v>2868</v>
      </c>
      <c r="C1998" s="3" t="s">
        <v>2869</v>
      </c>
      <c r="D1998" s="3" t="s">
        <v>2870</v>
      </c>
      <c r="E1998" s="3" t="s">
        <v>743</v>
      </c>
      <c r="F1998" s="3" t="s">
        <v>751</v>
      </c>
      <c r="G1998" s="3" t="s">
        <v>746</v>
      </c>
    </row>
    <row r="1999" spans="1:7" ht="45" customHeight="1" x14ac:dyDescent="0.25">
      <c r="A1999" s="3" t="s">
        <v>642</v>
      </c>
      <c r="B1999" s="3" t="s">
        <v>2871</v>
      </c>
      <c r="C1999" s="3" t="s">
        <v>768</v>
      </c>
      <c r="D1999" s="3" t="s">
        <v>764</v>
      </c>
      <c r="E1999" s="3" t="s">
        <v>2153</v>
      </c>
      <c r="F1999" s="3" t="s">
        <v>751</v>
      </c>
      <c r="G1999" s="3" t="s">
        <v>746</v>
      </c>
    </row>
    <row r="2000" spans="1:7" ht="45" customHeight="1" x14ac:dyDescent="0.25">
      <c r="A2000" s="3" t="s">
        <v>642</v>
      </c>
      <c r="B2000" s="3" t="s">
        <v>2872</v>
      </c>
      <c r="C2000" s="3" t="s">
        <v>844</v>
      </c>
      <c r="D2000" s="3" t="s">
        <v>845</v>
      </c>
      <c r="E2000" s="3" t="s">
        <v>846</v>
      </c>
      <c r="F2000" s="3" t="s">
        <v>751</v>
      </c>
      <c r="G2000" s="3" t="s">
        <v>746</v>
      </c>
    </row>
    <row r="2001" spans="1:7" ht="45" customHeight="1" x14ac:dyDescent="0.25">
      <c r="A2001" s="3" t="s">
        <v>642</v>
      </c>
      <c r="B2001" s="3" t="s">
        <v>2873</v>
      </c>
      <c r="C2001" s="3" t="s">
        <v>848</v>
      </c>
      <c r="D2001" s="3" t="s">
        <v>813</v>
      </c>
      <c r="E2001" s="3" t="s">
        <v>849</v>
      </c>
      <c r="F2001" s="3" t="s">
        <v>751</v>
      </c>
      <c r="G2001" s="3" t="s">
        <v>766</v>
      </c>
    </row>
    <row r="2002" spans="1:7" ht="45" customHeight="1" x14ac:dyDescent="0.25">
      <c r="A2002" s="3" t="s">
        <v>642</v>
      </c>
      <c r="B2002" s="3" t="s">
        <v>2874</v>
      </c>
      <c r="C2002" s="3" t="s">
        <v>1745</v>
      </c>
      <c r="D2002" s="3" t="s">
        <v>1746</v>
      </c>
      <c r="E2002" s="3" t="s">
        <v>1747</v>
      </c>
      <c r="F2002" s="3" t="s">
        <v>751</v>
      </c>
      <c r="G2002" s="3" t="s">
        <v>746</v>
      </c>
    </row>
    <row r="2003" spans="1:7" ht="45" customHeight="1" x14ac:dyDescent="0.25">
      <c r="A2003" s="3" t="s">
        <v>642</v>
      </c>
      <c r="B2003" s="3" t="s">
        <v>2875</v>
      </c>
      <c r="C2003" s="3" t="s">
        <v>859</v>
      </c>
      <c r="D2003" s="3" t="s">
        <v>1869</v>
      </c>
      <c r="E2003" s="3" t="s">
        <v>773</v>
      </c>
      <c r="F2003" s="3" t="s">
        <v>751</v>
      </c>
      <c r="G2003" s="3" t="s">
        <v>804</v>
      </c>
    </row>
    <row r="2004" spans="1:7" ht="45" customHeight="1" x14ac:dyDescent="0.25">
      <c r="A2004" s="3" t="s">
        <v>642</v>
      </c>
      <c r="B2004" s="3" t="s">
        <v>2876</v>
      </c>
      <c r="C2004" s="3" t="s">
        <v>2137</v>
      </c>
      <c r="D2004" s="3" t="s">
        <v>860</v>
      </c>
      <c r="E2004" s="3" t="s">
        <v>863</v>
      </c>
      <c r="F2004" s="3" t="s">
        <v>751</v>
      </c>
      <c r="G2004" s="3" t="s">
        <v>761</v>
      </c>
    </row>
    <row r="2005" spans="1:7" ht="45" customHeight="1" x14ac:dyDescent="0.25">
      <c r="A2005" s="3" t="s">
        <v>642</v>
      </c>
      <c r="B2005" s="3" t="s">
        <v>2877</v>
      </c>
      <c r="C2005" s="3" t="s">
        <v>865</v>
      </c>
      <c r="D2005" s="3" t="s">
        <v>866</v>
      </c>
      <c r="E2005" s="3" t="s">
        <v>781</v>
      </c>
      <c r="F2005" s="3" t="s">
        <v>751</v>
      </c>
      <c r="G2005" s="3" t="s">
        <v>746</v>
      </c>
    </row>
    <row r="2006" spans="1:7" ht="45" customHeight="1" x14ac:dyDescent="0.25">
      <c r="A2006" s="3" t="s">
        <v>642</v>
      </c>
      <c r="B2006" s="3" t="s">
        <v>2878</v>
      </c>
      <c r="C2006" s="3" t="s">
        <v>868</v>
      </c>
      <c r="D2006" s="3" t="s">
        <v>869</v>
      </c>
      <c r="E2006" s="3" t="s">
        <v>870</v>
      </c>
      <c r="F2006" s="3" t="s">
        <v>751</v>
      </c>
      <c r="G2006" s="3" t="s">
        <v>761</v>
      </c>
    </row>
    <row r="2007" spans="1:7" ht="45" customHeight="1" x14ac:dyDescent="0.25">
      <c r="A2007" s="3" t="s">
        <v>642</v>
      </c>
      <c r="B2007" s="3" t="s">
        <v>2879</v>
      </c>
      <c r="C2007" s="3" t="s">
        <v>872</v>
      </c>
      <c r="D2007" s="3" t="s">
        <v>873</v>
      </c>
      <c r="E2007" s="3" t="s">
        <v>874</v>
      </c>
      <c r="F2007" s="3" t="s">
        <v>751</v>
      </c>
      <c r="G2007" s="3" t="s">
        <v>746</v>
      </c>
    </row>
    <row r="2008" spans="1:7" ht="45" customHeight="1" x14ac:dyDescent="0.25">
      <c r="A2008" s="3" t="s">
        <v>642</v>
      </c>
      <c r="B2008" s="3" t="s">
        <v>2880</v>
      </c>
      <c r="C2008" s="3" t="s">
        <v>876</v>
      </c>
      <c r="D2008" s="3" t="s">
        <v>877</v>
      </c>
      <c r="E2008" s="3" t="s">
        <v>878</v>
      </c>
      <c r="F2008" s="3" t="s">
        <v>751</v>
      </c>
      <c r="G2008" s="3" t="s">
        <v>746</v>
      </c>
    </row>
    <row r="2009" spans="1:7" ht="45" customHeight="1" x14ac:dyDescent="0.25">
      <c r="A2009" s="3" t="s">
        <v>642</v>
      </c>
      <c r="B2009" s="3" t="s">
        <v>2881</v>
      </c>
      <c r="C2009" s="3" t="s">
        <v>2882</v>
      </c>
      <c r="D2009" s="3" t="s">
        <v>794</v>
      </c>
      <c r="E2009" s="3" t="s">
        <v>812</v>
      </c>
      <c r="F2009" s="3" t="s">
        <v>751</v>
      </c>
      <c r="G2009" s="3" t="s">
        <v>746</v>
      </c>
    </row>
    <row r="2010" spans="1:7" ht="45" customHeight="1" x14ac:dyDescent="0.25">
      <c r="A2010" s="3" t="s">
        <v>642</v>
      </c>
      <c r="B2010" s="3" t="s">
        <v>2883</v>
      </c>
      <c r="C2010" s="3" t="s">
        <v>884</v>
      </c>
      <c r="D2010" s="3" t="s">
        <v>831</v>
      </c>
      <c r="E2010" s="3" t="s">
        <v>885</v>
      </c>
      <c r="F2010" s="3" t="s">
        <v>751</v>
      </c>
      <c r="G2010" s="3" t="s">
        <v>746</v>
      </c>
    </row>
    <row r="2011" spans="1:7" ht="45" customHeight="1" x14ac:dyDescent="0.25">
      <c r="A2011" s="3" t="s">
        <v>642</v>
      </c>
      <c r="B2011" s="3" t="s">
        <v>2884</v>
      </c>
      <c r="C2011" s="3" t="s">
        <v>887</v>
      </c>
      <c r="D2011" s="3" t="s">
        <v>831</v>
      </c>
      <c r="E2011" s="3" t="s">
        <v>888</v>
      </c>
      <c r="F2011" s="3" t="s">
        <v>751</v>
      </c>
      <c r="G2011" s="3" t="s">
        <v>746</v>
      </c>
    </row>
    <row r="2012" spans="1:7" ht="45" customHeight="1" x14ac:dyDescent="0.25">
      <c r="A2012" s="3" t="s">
        <v>642</v>
      </c>
      <c r="B2012" s="3" t="s">
        <v>2885</v>
      </c>
      <c r="C2012" s="3" t="s">
        <v>2886</v>
      </c>
      <c r="D2012" s="3" t="s">
        <v>2887</v>
      </c>
      <c r="E2012" s="3" t="s">
        <v>2888</v>
      </c>
      <c r="F2012" s="3" t="s">
        <v>751</v>
      </c>
      <c r="G2012" s="3" t="s">
        <v>809</v>
      </c>
    </row>
    <row r="2013" spans="1:7" ht="45" customHeight="1" x14ac:dyDescent="0.25">
      <c r="A2013" s="3" t="s">
        <v>642</v>
      </c>
      <c r="B2013" s="3" t="s">
        <v>2889</v>
      </c>
      <c r="C2013" s="3" t="s">
        <v>894</v>
      </c>
      <c r="D2013" s="3" t="s">
        <v>895</v>
      </c>
      <c r="E2013" s="3" t="s">
        <v>853</v>
      </c>
      <c r="F2013" s="3" t="s">
        <v>751</v>
      </c>
      <c r="G2013" s="3" t="s">
        <v>896</v>
      </c>
    </row>
    <row r="2014" spans="1:7" ht="45" customHeight="1" x14ac:dyDescent="0.25">
      <c r="A2014" s="3" t="s">
        <v>642</v>
      </c>
      <c r="B2014" s="3" t="s">
        <v>2890</v>
      </c>
      <c r="C2014" s="3" t="s">
        <v>771</v>
      </c>
      <c r="D2014" s="3" t="s">
        <v>772</v>
      </c>
      <c r="E2014" s="3" t="s">
        <v>773</v>
      </c>
      <c r="F2014" s="3" t="s">
        <v>751</v>
      </c>
      <c r="G2014" s="3" t="s">
        <v>746</v>
      </c>
    </row>
    <row r="2015" spans="1:7" ht="45" customHeight="1" x14ac:dyDescent="0.25">
      <c r="A2015" s="3" t="s">
        <v>642</v>
      </c>
      <c r="B2015" s="3" t="s">
        <v>2891</v>
      </c>
      <c r="C2015" s="3" t="s">
        <v>775</v>
      </c>
      <c r="D2015" s="3" t="s">
        <v>776</v>
      </c>
      <c r="E2015" s="3" t="s">
        <v>777</v>
      </c>
      <c r="F2015" s="3" t="s">
        <v>751</v>
      </c>
      <c r="G2015" s="3" t="s">
        <v>746</v>
      </c>
    </row>
    <row r="2016" spans="1:7" ht="45" customHeight="1" x14ac:dyDescent="0.25">
      <c r="A2016" s="3" t="s">
        <v>642</v>
      </c>
      <c r="B2016" s="3" t="s">
        <v>2892</v>
      </c>
      <c r="C2016" s="3" t="s">
        <v>779</v>
      </c>
      <c r="D2016" s="3" t="s">
        <v>780</v>
      </c>
      <c r="E2016" s="3" t="s">
        <v>781</v>
      </c>
      <c r="F2016" s="3" t="s">
        <v>751</v>
      </c>
      <c r="G2016" s="3" t="s">
        <v>746</v>
      </c>
    </row>
    <row r="2017" spans="1:7" ht="45" customHeight="1" x14ac:dyDescent="0.25">
      <c r="A2017" s="3" t="s">
        <v>642</v>
      </c>
      <c r="B2017" s="3" t="s">
        <v>2893</v>
      </c>
      <c r="C2017" s="3" t="s">
        <v>783</v>
      </c>
      <c r="D2017" s="3" t="s">
        <v>784</v>
      </c>
      <c r="E2017" s="3" t="s">
        <v>785</v>
      </c>
      <c r="F2017" s="3" t="s">
        <v>786</v>
      </c>
      <c r="G2017" s="3" t="s">
        <v>761</v>
      </c>
    </row>
    <row r="2018" spans="1:7" ht="45" customHeight="1" x14ac:dyDescent="0.25">
      <c r="A2018" s="3" t="s">
        <v>642</v>
      </c>
      <c r="B2018" s="3" t="s">
        <v>2894</v>
      </c>
      <c r="C2018" s="3" t="s">
        <v>1596</v>
      </c>
      <c r="D2018" s="3" t="s">
        <v>857</v>
      </c>
      <c r="E2018" s="3" t="s">
        <v>853</v>
      </c>
      <c r="F2018" s="3" t="s">
        <v>751</v>
      </c>
      <c r="G2018" s="3" t="s">
        <v>746</v>
      </c>
    </row>
    <row r="2019" spans="1:7" ht="45" customHeight="1" x14ac:dyDescent="0.25">
      <c r="A2019" s="3" t="s">
        <v>642</v>
      </c>
      <c r="B2019" s="3" t="s">
        <v>2895</v>
      </c>
      <c r="C2019" s="3" t="s">
        <v>799</v>
      </c>
      <c r="D2019" s="3" t="s">
        <v>793</v>
      </c>
      <c r="E2019" s="3" t="s">
        <v>794</v>
      </c>
      <c r="F2019" s="3" t="s">
        <v>751</v>
      </c>
      <c r="G2019" s="3" t="s">
        <v>795</v>
      </c>
    </row>
    <row r="2020" spans="1:7" ht="45" customHeight="1" x14ac:dyDescent="0.25">
      <c r="A2020" s="3" t="s">
        <v>642</v>
      </c>
      <c r="B2020" s="3" t="s">
        <v>2896</v>
      </c>
      <c r="C2020" s="3" t="s">
        <v>792</v>
      </c>
      <c r="D2020" s="3" t="s">
        <v>793</v>
      </c>
      <c r="E2020" s="3" t="s">
        <v>794</v>
      </c>
      <c r="F2020" s="3" t="s">
        <v>751</v>
      </c>
      <c r="G2020" s="3" t="s">
        <v>795</v>
      </c>
    </row>
    <row r="2021" spans="1:7" ht="45" customHeight="1" x14ac:dyDescent="0.25">
      <c r="A2021" s="3" t="s">
        <v>642</v>
      </c>
      <c r="B2021" s="3" t="s">
        <v>2897</v>
      </c>
      <c r="C2021" s="3" t="s">
        <v>797</v>
      </c>
      <c r="D2021" s="3" t="s">
        <v>793</v>
      </c>
      <c r="E2021" s="3" t="s">
        <v>794</v>
      </c>
      <c r="F2021" s="3" t="s">
        <v>751</v>
      </c>
      <c r="G2021" s="3" t="s">
        <v>746</v>
      </c>
    </row>
    <row r="2022" spans="1:7" ht="45" customHeight="1" x14ac:dyDescent="0.25">
      <c r="A2022" s="3" t="s">
        <v>642</v>
      </c>
      <c r="B2022" s="3" t="s">
        <v>2898</v>
      </c>
      <c r="C2022" s="3" t="s">
        <v>801</v>
      </c>
      <c r="D2022" s="3" t="s">
        <v>802</v>
      </c>
      <c r="E2022" s="3" t="s">
        <v>803</v>
      </c>
      <c r="F2022" s="3" t="s">
        <v>751</v>
      </c>
      <c r="G2022" s="3" t="s">
        <v>804</v>
      </c>
    </row>
    <row r="2023" spans="1:7" ht="45" customHeight="1" x14ac:dyDescent="0.25">
      <c r="A2023" s="3" t="s">
        <v>642</v>
      </c>
      <c r="B2023" s="3" t="s">
        <v>2899</v>
      </c>
      <c r="C2023" s="3" t="s">
        <v>806</v>
      </c>
      <c r="D2023" s="3" t="s">
        <v>807</v>
      </c>
      <c r="E2023" s="3" t="s">
        <v>808</v>
      </c>
      <c r="F2023" s="3" t="s">
        <v>751</v>
      </c>
      <c r="G2023" s="3" t="s">
        <v>809</v>
      </c>
    </row>
    <row r="2024" spans="1:7" ht="45" customHeight="1" x14ac:dyDescent="0.25">
      <c r="A2024" s="3" t="s">
        <v>642</v>
      </c>
      <c r="B2024" s="3" t="s">
        <v>2900</v>
      </c>
      <c r="C2024" s="3" t="s">
        <v>811</v>
      </c>
      <c r="D2024" s="3" t="s">
        <v>812</v>
      </c>
      <c r="E2024" s="3" t="s">
        <v>813</v>
      </c>
      <c r="F2024" s="3" t="s">
        <v>751</v>
      </c>
      <c r="G2024" s="3" t="s">
        <v>746</v>
      </c>
    </row>
    <row r="2025" spans="1:7" ht="45" customHeight="1" x14ac:dyDescent="0.25">
      <c r="A2025" s="3" t="s">
        <v>642</v>
      </c>
      <c r="B2025" s="3" t="s">
        <v>2901</v>
      </c>
      <c r="C2025" s="3" t="s">
        <v>815</v>
      </c>
      <c r="D2025" s="3" t="s">
        <v>816</v>
      </c>
      <c r="E2025" s="3" t="s">
        <v>817</v>
      </c>
      <c r="F2025" s="3" t="s">
        <v>751</v>
      </c>
      <c r="G2025" s="3" t="s">
        <v>746</v>
      </c>
    </row>
    <row r="2026" spans="1:7" ht="45" customHeight="1" x14ac:dyDescent="0.25">
      <c r="A2026" s="3" t="s">
        <v>642</v>
      </c>
      <c r="B2026" s="3" t="s">
        <v>2902</v>
      </c>
      <c r="C2026" s="3" t="s">
        <v>819</v>
      </c>
      <c r="D2026" s="3" t="s">
        <v>790</v>
      </c>
      <c r="E2026" s="3" t="s">
        <v>820</v>
      </c>
      <c r="F2026" s="3" t="s">
        <v>751</v>
      </c>
      <c r="G2026" s="3" t="s">
        <v>746</v>
      </c>
    </row>
    <row r="2027" spans="1:7" ht="45" customHeight="1" x14ac:dyDescent="0.25">
      <c r="A2027" s="3" t="s">
        <v>642</v>
      </c>
      <c r="B2027" s="3" t="s">
        <v>2903</v>
      </c>
      <c r="C2027" s="3" t="s">
        <v>822</v>
      </c>
      <c r="D2027" s="3" t="s">
        <v>823</v>
      </c>
      <c r="E2027" s="3" t="s">
        <v>824</v>
      </c>
      <c r="F2027" s="3" t="s">
        <v>825</v>
      </c>
      <c r="G2027" s="3" t="s">
        <v>804</v>
      </c>
    </row>
    <row r="2028" spans="1:7" ht="45" customHeight="1" x14ac:dyDescent="0.25">
      <c r="A2028" s="3" t="s">
        <v>642</v>
      </c>
      <c r="B2028" s="3" t="s">
        <v>2904</v>
      </c>
      <c r="C2028" s="3" t="s">
        <v>827</v>
      </c>
      <c r="D2028" s="3" t="s">
        <v>812</v>
      </c>
      <c r="E2028" s="3" t="s">
        <v>773</v>
      </c>
      <c r="F2028" s="3" t="s">
        <v>751</v>
      </c>
      <c r="G2028" s="3" t="s">
        <v>828</v>
      </c>
    </row>
    <row r="2029" spans="1:7" ht="45" customHeight="1" x14ac:dyDescent="0.25">
      <c r="A2029" s="3" t="s">
        <v>642</v>
      </c>
      <c r="B2029" s="3" t="s">
        <v>2905</v>
      </c>
      <c r="C2029" s="3" t="s">
        <v>830</v>
      </c>
      <c r="D2029" s="3" t="s">
        <v>812</v>
      </c>
      <c r="E2029" s="3" t="s">
        <v>831</v>
      </c>
      <c r="F2029" s="3" t="s">
        <v>751</v>
      </c>
      <c r="G2029" s="3" t="s">
        <v>746</v>
      </c>
    </row>
    <row r="2030" spans="1:7" ht="45" customHeight="1" x14ac:dyDescent="0.25">
      <c r="A2030" s="3" t="s">
        <v>642</v>
      </c>
      <c r="B2030" s="3" t="s">
        <v>2906</v>
      </c>
      <c r="C2030" s="3" t="s">
        <v>851</v>
      </c>
      <c r="D2030" s="3" t="s">
        <v>852</v>
      </c>
      <c r="E2030" s="3" t="s">
        <v>853</v>
      </c>
      <c r="F2030" s="3" t="s">
        <v>751</v>
      </c>
      <c r="G2030" s="3" t="s">
        <v>828</v>
      </c>
    </row>
    <row r="2031" spans="1:7" ht="45" customHeight="1" x14ac:dyDescent="0.25">
      <c r="A2031" s="3" t="s">
        <v>642</v>
      </c>
      <c r="B2031" s="3" t="s">
        <v>2907</v>
      </c>
      <c r="C2031" s="3" t="s">
        <v>2908</v>
      </c>
      <c r="D2031" s="3" t="s">
        <v>794</v>
      </c>
      <c r="E2031" s="3" t="s">
        <v>773</v>
      </c>
      <c r="F2031" s="3" t="s">
        <v>751</v>
      </c>
      <c r="G2031" s="3" t="s">
        <v>746</v>
      </c>
    </row>
    <row r="2032" spans="1:7" ht="45" customHeight="1" x14ac:dyDescent="0.25">
      <c r="A2032" s="3" t="s">
        <v>642</v>
      </c>
      <c r="B2032" s="3" t="s">
        <v>2909</v>
      </c>
      <c r="C2032" s="3" t="s">
        <v>836</v>
      </c>
      <c r="D2032" s="3" t="s">
        <v>773</v>
      </c>
      <c r="E2032" s="3" t="s">
        <v>837</v>
      </c>
      <c r="F2032" s="3" t="s">
        <v>786</v>
      </c>
      <c r="G2032" s="3" t="s">
        <v>828</v>
      </c>
    </row>
    <row r="2033" spans="1:7" ht="45" customHeight="1" x14ac:dyDescent="0.25">
      <c r="A2033" s="3" t="s">
        <v>642</v>
      </c>
      <c r="B2033" s="3" t="s">
        <v>2910</v>
      </c>
      <c r="C2033" s="3" t="s">
        <v>839</v>
      </c>
      <c r="D2033" s="3" t="s">
        <v>773</v>
      </c>
      <c r="E2033" s="3" t="s">
        <v>790</v>
      </c>
      <c r="F2033" s="3" t="s">
        <v>786</v>
      </c>
      <c r="G2033" s="3" t="s">
        <v>746</v>
      </c>
    </row>
    <row r="2034" spans="1:7" ht="45" customHeight="1" x14ac:dyDescent="0.25">
      <c r="A2034" s="3" t="s">
        <v>642</v>
      </c>
      <c r="B2034" s="3" t="s">
        <v>2911</v>
      </c>
      <c r="C2034" s="3" t="s">
        <v>841</v>
      </c>
      <c r="D2034" s="3" t="s">
        <v>773</v>
      </c>
      <c r="E2034" s="3" t="s">
        <v>842</v>
      </c>
      <c r="F2034" s="3" t="s">
        <v>751</v>
      </c>
      <c r="G2034" s="3" t="s">
        <v>746</v>
      </c>
    </row>
    <row r="2035" spans="1:7" ht="45" customHeight="1" x14ac:dyDescent="0.25">
      <c r="A2035" s="3" t="s">
        <v>650</v>
      </c>
      <c r="B2035" s="3" t="s">
        <v>2912</v>
      </c>
      <c r="C2035" s="3" t="s">
        <v>742</v>
      </c>
      <c r="D2035" s="3" t="s">
        <v>743</v>
      </c>
      <c r="E2035" s="3" t="s">
        <v>744</v>
      </c>
      <c r="F2035" s="3" t="s">
        <v>745</v>
      </c>
      <c r="G2035" s="3" t="s">
        <v>746</v>
      </c>
    </row>
    <row r="2036" spans="1:7" ht="45" customHeight="1" x14ac:dyDescent="0.25">
      <c r="A2036" s="3" t="s">
        <v>650</v>
      </c>
      <c r="B2036" s="3" t="s">
        <v>2913</v>
      </c>
      <c r="C2036" s="3" t="s">
        <v>748</v>
      </c>
      <c r="D2036" s="3" t="s">
        <v>749</v>
      </c>
      <c r="E2036" s="3" t="s">
        <v>750</v>
      </c>
      <c r="F2036" s="3" t="s">
        <v>751</v>
      </c>
      <c r="G2036" s="3" t="s">
        <v>752</v>
      </c>
    </row>
    <row r="2037" spans="1:7" ht="45" customHeight="1" x14ac:dyDescent="0.25">
      <c r="A2037" s="3" t="s">
        <v>650</v>
      </c>
      <c r="B2037" s="3" t="s">
        <v>2914</v>
      </c>
      <c r="C2037" s="3" t="s">
        <v>754</v>
      </c>
      <c r="D2037" s="3" t="s">
        <v>755</v>
      </c>
      <c r="E2037" s="3" t="s">
        <v>756</v>
      </c>
      <c r="F2037" s="3" t="s">
        <v>751</v>
      </c>
      <c r="G2037" s="3" t="s">
        <v>746</v>
      </c>
    </row>
    <row r="2038" spans="1:7" ht="45" customHeight="1" x14ac:dyDescent="0.25">
      <c r="A2038" s="3" t="s">
        <v>650</v>
      </c>
      <c r="B2038" s="3" t="s">
        <v>2915</v>
      </c>
      <c r="C2038" s="3" t="s">
        <v>2866</v>
      </c>
      <c r="D2038" s="3" t="s">
        <v>2867</v>
      </c>
      <c r="E2038" s="3" t="s">
        <v>794</v>
      </c>
      <c r="F2038" s="3" t="s">
        <v>751</v>
      </c>
      <c r="G2038" s="3" t="s">
        <v>766</v>
      </c>
    </row>
    <row r="2039" spans="1:7" ht="45" customHeight="1" x14ac:dyDescent="0.25">
      <c r="A2039" s="3" t="s">
        <v>650</v>
      </c>
      <c r="B2039" s="3" t="s">
        <v>2916</v>
      </c>
      <c r="C2039" s="3" t="s">
        <v>2869</v>
      </c>
      <c r="D2039" s="3" t="s">
        <v>2870</v>
      </c>
      <c r="E2039" s="3" t="s">
        <v>743</v>
      </c>
      <c r="F2039" s="3" t="s">
        <v>751</v>
      </c>
      <c r="G2039" s="3" t="s">
        <v>746</v>
      </c>
    </row>
    <row r="2040" spans="1:7" ht="45" customHeight="1" x14ac:dyDescent="0.25">
      <c r="A2040" s="3" t="s">
        <v>650</v>
      </c>
      <c r="B2040" s="3" t="s">
        <v>2917</v>
      </c>
      <c r="C2040" s="3" t="s">
        <v>768</v>
      </c>
      <c r="D2040" s="3" t="s">
        <v>764</v>
      </c>
      <c r="E2040" s="3" t="s">
        <v>2153</v>
      </c>
      <c r="F2040" s="3" t="s">
        <v>751</v>
      </c>
      <c r="G2040" s="3" t="s">
        <v>746</v>
      </c>
    </row>
    <row r="2041" spans="1:7" ht="45" customHeight="1" x14ac:dyDescent="0.25">
      <c r="A2041" s="3" t="s">
        <v>650</v>
      </c>
      <c r="B2041" s="3" t="s">
        <v>2918</v>
      </c>
      <c r="C2041" s="3" t="s">
        <v>771</v>
      </c>
      <c r="D2041" s="3" t="s">
        <v>772</v>
      </c>
      <c r="E2041" s="3" t="s">
        <v>773</v>
      </c>
      <c r="F2041" s="3" t="s">
        <v>751</v>
      </c>
      <c r="G2041" s="3" t="s">
        <v>746</v>
      </c>
    </row>
    <row r="2042" spans="1:7" ht="45" customHeight="1" x14ac:dyDescent="0.25">
      <c r="A2042" s="3" t="s">
        <v>650</v>
      </c>
      <c r="B2042" s="3" t="s">
        <v>2919</v>
      </c>
      <c r="C2042" s="3" t="s">
        <v>775</v>
      </c>
      <c r="D2042" s="3" t="s">
        <v>776</v>
      </c>
      <c r="E2042" s="3" t="s">
        <v>777</v>
      </c>
      <c r="F2042" s="3" t="s">
        <v>751</v>
      </c>
      <c r="G2042" s="3" t="s">
        <v>746</v>
      </c>
    </row>
    <row r="2043" spans="1:7" ht="45" customHeight="1" x14ac:dyDescent="0.25">
      <c r="A2043" s="3" t="s">
        <v>650</v>
      </c>
      <c r="B2043" s="3" t="s">
        <v>2920</v>
      </c>
      <c r="C2043" s="3" t="s">
        <v>1745</v>
      </c>
      <c r="D2043" s="3" t="s">
        <v>1746</v>
      </c>
      <c r="E2043" s="3" t="s">
        <v>1747</v>
      </c>
      <c r="F2043" s="3" t="s">
        <v>751</v>
      </c>
      <c r="G2043" s="3" t="s">
        <v>746</v>
      </c>
    </row>
    <row r="2044" spans="1:7" ht="45" customHeight="1" x14ac:dyDescent="0.25">
      <c r="A2044" s="3" t="s">
        <v>650</v>
      </c>
      <c r="B2044" s="3" t="s">
        <v>2921</v>
      </c>
      <c r="C2044" s="3" t="s">
        <v>859</v>
      </c>
      <c r="D2044" s="3" t="s">
        <v>1869</v>
      </c>
      <c r="E2044" s="3" t="s">
        <v>773</v>
      </c>
      <c r="F2044" s="3" t="s">
        <v>751</v>
      </c>
      <c r="G2044" s="3" t="s">
        <v>804</v>
      </c>
    </row>
    <row r="2045" spans="1:7" ht="45" customHeight="1" x14ac:dyDescent="0.25">
      <c r="A2045" s="3" t="s">
        <v>650</v>
      </c>
      <c r="B2045" s="3" t="s">
        <v>2922</v>
      </c>
      <c r="C2045" s="3" t="s">
        <v>2137</v>
      </c>
      <c r="D2045" s="3" t="s">
        <v>860</v>
      </c>
      <c r="E2045" s="3" t="s">
        <v>863</v>
      </c>
      <c r="F2045" s="3" t="s">
        <v>751</v>
      </c>
      <c r="G2045" s="3" t="s">
        <v>761</v>
      </c>
    </row>
    <row r="2046" spans="1:7" ht="45" customHeight="1" x14ac:dyDescent="0.25">
      <c r="A2046" s="3" t="s">
        <v>650</v>
      </c>
      <c r="B2046" s="3" t="s">
        <v>2923</v>
      </c>
      <c r="C2046" s="3" t="s">
        <v>865</v>
      </c>
      <c r="D2046" s="3" t="s">
        <v>866</v>
      </c>
      <c r="E2046" s="3" t="s">
        <v>781</v>
      </c>
      <c r="F2046" s="3" t="s">
        <v>751</v>
      </c>
      <c r="G2046" s="3" t="s">
        <v>746</v>
      </c>
    </row>
    <row r="2047" spans="1:7" ht="45" customHeight="1" x14ac:dyDescent="0.25">
      <c r="A2047" s="3" t="s">
        <v>650</v>
      </c>
      <c r="B2047" s="3" t="s">
        <v>2924</v>
      </c>
      <c r="C2047" s="3" t="s">
        <v>868</v>
      </c>
      <c r="D2047" s="3" t="s">
        <v>869</v>
      </c>
      <c r="E2047" s="3" t="s">
        <v>870</v>
      </c>
      <c r="F2047" s="3" t="s">
        <v>751</v>
      </c>
      <c r="G2047" s="3" t="s">
        <v>761</v>
      </c>
    </row>
    <row r="2048" spans="1:7" ht="45" customHeight="1" x14ac:dyDescent="0.25">
      <c r="A2048" s="3" t="s">
        <v>650</v>
      </c>
      <c r="B2048" s="3" t="s">
        <v>2925</v>
      </c>
      <c r="C2048" s="3" t="s">
        <v>872</v>
      </c>
      <c r="D2048" s="3" t="s">
        <v>873</v>
      </c>
      <c r="E2048" s="3" t="s">
        <v>874</v>
      </c>
      <c r="F2048" s="3" t="s">
        <v>751</v>
      </c>
      <c r="G2048" s="3" t="s">
        <v>746</v>
      </c>
    </row>
    <row r="2049" spans="1:7" ht="45" customHeight="1" x14ac:dyDescent="0.25">
      <c r="A2049" s="3" t="s">
        <v>650</v>
      </c>
      <c r="B2049" s="3" t="s">
        <v>2926</v>
      </c>
      <c r="C2049" s="3" t="s">
        <v>876</v>
      </c>
      <c r="D2049" s="3" t="s">
        <v>877</v>
      </c>
      <c r="E2049" s="3" t="s">
        <v>878</v>
      </c>
      <c r="F2049" s="3" t="s">
        <v>751</v>
      </c>
      <c r="G2049" s="3" t="s">
        <v>746</v>
      </c>
    </row>
    <row r="2050" spans="1:7" ht="45" customHeight="1" x14ac:dyDescent="0.25">
      <c r="A2050" s="3" t="s">
        <v>650</v>
      </c>
      <c r="B2050" s="3" t="s">
        <v>2927</v>
      </c>
      <c r="C2050" s="3" t="s">
        <v>2882</v>
      </c>
      <c r="D2050" s="3" t="s">
        <v>794</v>
      </c>
      <c r="E2050" s="3" t="s">
        <v>812</v>
      </c>
      <c r="F2050" s="3" t="s">
        <v>751</v>
      </c>
      <c r="G2050" s="3" t="s">
        <v>746</v>
      </c>
    </row>
    <row r="2051" spans="1:7" ht="45" customHeight="1" x14ac:dyDescent="0.25">
      <c r="A2051" s="3" t="s">
        <v>650</v>
      </c>
      <c r="B2051" s="3" t="s">
        <v>2928</v>
      </c>
      <c r="C2051" s="3" t="s">
        <v>884</v>
      </c>
      <c r="D2051" s="3" t="s">
        <v>831</v>
      </c>
      <c r="E2051" s="3" t="s">
        <v>885</v>
      </c>
      <c r="F2051" s="3" t="s">
        <v>751</v>
      </c>
      <c r="G2051" s="3" t="s">
        <v>746</v>
      </c>
    </row>
    <row r="2052" spans="1:7" ht="45" customHeight="1" x14ac:dyDescent="0.25">
      <c r="A2052" s="3" t="s">
        <v>650</v>
      </c>
      <c r="B2052" s="3" t="s">
        <v>2929</v>
      </c>
      <c r="C2052" s="3" t="s">
        <v>887</v>
      </c>
      <c r="D2052" s="3" t="s">
        <v>831</v>
      </c>
      <c r="E2052" s="3" t="s">
        <v>888</v>
      </c>
      <c r="F2052" s="3" t="s">
        <v>751</v>
      </c>
      <c r="G2052" s="3" t="s">
        <v>746</v>
      </c>
    </row>
    <row r="2053" spans="1:7" ht="45" customHeight="1" x14ac:dyDescent="0.25">
      <c r="A2053" s="3" t="s">
        <v>650</v>
      </c>
      <c r="B2053" s="3" t="s">
        <v>2930</v>
      </c>
      <c r="C2053" s="3" t="s">
        <v>2886</v>
      </c>
      <c r="D2053" s="3" t="s">
        <v>2887</v>
      </c>
      <c r="E2053" s="3" t="s">
        <v>2888</v>
      </c>
      <c r="F2053" s="3" t="s">
        <v>751</v>
      </c>
      <c r="G2053" s="3" t="s">
        <v>809</v>
      </c>
    </row>
    <row r="2054" spans="1:7" ht="45" customHeight="1" x14ac:dyDescent="0.25">
      <c r="A2054" s="3" t="s">
        <v>650</v>
      </c>
      <c r="B2054" s="3" t="s">
        <v>2931</v>
      </c>
      <c r="C2054" s="3" t="s">
        <v>894</v>
      </c>
      <c r="D2054" s="3" t="s">
        <v>895</v>
      </c>
      <c r="E2054" s="3" t="s">
        <v>853</v>
      </c>
      <c r="F2054" s="3" t="s">
        <v>751</v>
      </c>
      <c r="G2054" s="3" t="s">
        <v>896</v>
      </c>
    </row>
    <row r="2055" spans="1:7" ht="45" customHeight="1" x14ac:dyDescent="0.25">
      <c r="A2055" s="3" t="s">
        <v>650</v>
      </c>
      <c r="B2055" s="3" t="s">
        <v>2932</v>
      </c>
      <c r="C2055" s="3" t="s">
        <v>779</v>
      </c>
      <c r="D2055" s="3" t="s">
        <v>780</v>
      </c>
      <c r="E2055" s="3" t="s">
        <v>781</v>
      </c>
      <c r="F2055" s="3" t="s">
        <v>751</v>
      </c>
      <c r="G2055" s="3" t="s">
        <v>746</v>
      </c>
    </row>
    <row r="2056" spans="1:7" ht="45" customHeight="1" x14ac:dyDescent="0.25">
      <c r="A2056" s="3" t="s">
        <v>650</v>
      </c>
      <c r="B2056" s="3" t="s">
        <v>2933</v>
      </c>
      <c r="C2056" s="3" t="s">
        <v>783</v>
      </c>
      <c r="D2056" s="3" t="s">
        <v>784</v>
      </c>
      <c r="E2056" s="3" t="s">
        <v>785</v>
      </c>
      <c r="F2056" s="3" t="s">
        <v>786</v>
      </c>
      <c r="G2056" s="3" t="s">
        <v>761</v>
      </c>
    </row>
    <row r="2057" spans="1:7" ht="45" customHeight="1" x14ac:dyDescent="0.25">
      <c r="A2057" s="3" t="s">
        <v>650</v>
      </c>
      <c r="B2057" s="3" t="s">
        <v>2934</v>
      </c>
      <c r="C2057" s="3" t="s">
        <v>1596</v>
      </c>
      <c r="D2057" s="3" t="s">
        <v>857</v>
      </c>
      <c r="E2057" s="3" t="s">
        <v>853</v>
      </c>
      <c r="F2057" s="3" t="s">
        <v>751</v>
      </c>
      <c r="G2057" s="3" t="s">
        <v>746</v>
      </c>
    </row>
    <row r="2058" spans="1:7" ht="45" customHeight="1" x14ac:dyDescent="0.25">
      <c r="A2058" s="3" t="s">
        <v>650</v>
      </c>
      <c r="B2058" s="3" t="s">
        <v>2935</v>
      </c>
      <c r="C2058" s="3" t="s">
        <v>799</v>
      </c>
      <c r="D2058" s="3" t="s">
        <v>793</v>
      </c>
      <c r="E2058" s="3" t="s">
        <v>794</v>
      </c>
      <c r="F2058" s="3" t="s">
        <v>751</v>
      </c>
      <c r="G2058" s="3" t="s">
        <v>795</v>
      </c>
    </row>
    <row r="2059" spans="1:7" ht="45" customHeight="1" x14ac:dyDescent="0.25">
      <c r="A2059" s="3" t="s">
        <v>650</v>
      </c>
      <c r="B2059" s="3" t="s">
        <v>2936</v>
      </c>
      <c r="C2059" s="3" t="s">
        <v>792</v>
      </c>
      <c r="D2059" s="3" t="s">
        <v>793</v>
      </c>
      <c r="E2059" s="3" t="s">
        <v>794</v>
      </c>
      <c r="F2059" s="3" t="s">
        <v>751</v>
      </c>
      <c r="G2059" s="3" t="s">
        <v>795</v>
      </c>
    </row>
    <row r="2060" spans="1:7" ht="45" customHeight="1" x14ac:dyDescent="0.25">
      <c r="A2060" s="3" t="s">
        <v>650</v>
      </c>
      <c r="B2060" s="3" t="s">
        <v>2937</v>
      </c>
      <c r="C2060" s="3" t="s">
        <v>797</v>
      </c>
      <c r="D2060" s="3" t="s">
        <v>793</v>
      </c>
      <c r="E2060" s="3" t="s">
        <v>794</v>
      </c>
      <c r="F2060" s="3" t="s">
        <v>751</v>
      </c>
      <c r="G2060" s="3" t="s">
        <v>746</v>
      </c>
    </row>
    <row r="2061" spans="1:7" ht="45" customHeight="1" x14ac:dyDescent="0.25">
      <c r="A2061" s="3" t="s">
        <v>650</v>
      </c>
      <c r="B2061" s="3" t="s">
        <v>2938</v>
      </c>
      <c r="C2061" s="3" t="s">
        <v>801</v>
      </c>
      <c r="D2061" s="3" t="s">
        <v>802</v>
      </c>
      <c r="E2061" s="3" t="s">
        <v>803</v>
      </c>
      <c r="F2061" s="3" t="s">
        <v>751</v>
      </c>
      <c r="G2061" s="3" t="s">
        <v>804</v>
      </c>
    </row>
    <row r="2062" spans="1:7" ht="45" customHeight="1" x14ac:dyDescent="0.25">
      <c r="A2062" s="3" t="s">
        <v>650</v>
      </c>
      <c r="B2062" s="3" t="s">
        <v>2939</v>
      </c>
      <c r="C2062" s="3" t="s">
        <v>806</v>
      </c>
      <c r="D2062" s="3" t="s">
        <v>807</v>
      </c>
      <c r="E2062" s="3" t="s">
        <v>808</v>
      </c>
      <c r="F2062" s="3" t="s">
        <v>751</v>
      </c>
      <c r="G2062" s="3" t="s">
        <v>809</v>
      </c>
    </row>
    <row r="2063" spans="1:7" ht="45" customHeight="1" x14ac:dyDescent="0.25">
      <c r="A2063" s="3" t="s">
        <v>650</v>
      </c>
      <c r="B2063" s="3" t="s">
        <v>2940</v>
      </c>
      <c r="C2063" s="3" t="s">
        <v>811</v>
      </c>
      <c r="D2063" s="3" t="s">
        <v>812</v>
      </c>
      <c r="E2063" s="3" t="s">
        <v>813</v>
      </c>
      <c r="F2063" s="3" t="s">
        <v>751</v>
      </c>
      <c r="G2063" s="3" t="s">
        <v>746</v>
      </c>
    </row>
    <row r="2064" spans="1:7" ht="45" customHeight="1" x14ac:dyDescent="0.25">
      <c r="A2064" s="3" t="s">
        <v>650</v>
      </c>
      <c r="B2064" s="3" t="s">
        <v>2941</v>
      </c>
      <c r="C2064" s="3" t="s">
        <v>815</v>
      </c>
      <c r="D2064" s="3" t="s">
        <v>816</v>
      </c>
      <c r="E2064" s="3" t="s">
        <v>817</v>
      </c>
      <c r="F2064" s="3" t="s">
        <v>751</v>
      </c>
      <c r="G2064" s="3" t="s">
        <v>746</v>
      </c>
    </row>
    <row r="2065" spans="1:7" ht="45" customHeight="1" x14ac:dyDescent="0.25">
      <c r="A2065" s="3" t="s">
        <v>650</v>
      </c>
      <c r="B2065" s="3" t="s">
        <v>2942</v>
      </c>
      <c r="C2065" s="3" t="s">
        <v>819</v>
      </c>
      <c r="D2065" s="3" t="s">
        <v>790</v>
      </c>
      <c r="E2065" s="3" t="s">
        <v>820</v>
      </c>
      <c r="F2065" s="3" t="s">
        <v>751</v>
      </c>
      <c r="G2065" s="3" t="s">
        <v>746</v>
      </c>
    </row>
    <row r="2066" spans="1:7" ht="45" customHeight="1" x14ac:dyDescent="0.25">
      <c r="A2066" s="3" t="s">
        <v>650</v>
      </c>
      <c r="B2066" s="3" t="s">
        <v>2943</v>
      </c>
      <c r="C2066" s="3" t="s">
        <v>822</v>
      </c>
      <c r="D2066" s="3" t="s">
        <v>823</v>
      </c>
      <c r="E2066" s="3" t="s">
        <v>824</v>
      </c>
      <c r="F2066" s="3" t="s">
        <v>825</v>
      </c>
      <c r="G2066" s="3" t="s">
        <v>804</v>
      </c>
    </row>
    <row r="2067" spans="1:7" ht="45" customHeight="1" x14ac:dyDescent="0.25">
      <c r="A2067" s="3" t="s">
        <v>650</v>
      </c>
      <c r="B2067" s="3" t="s">
        <v>2944</v>
      </c>
      <c r="C2067" s="3" t="s">
        <v>827</v>
      </c>
      <c r="D2067" s="3" t="s">
        <v>812</v>
      </c>
      <c r="E2067" s="3" t="s">
        <v>773</v>
      </c>
      <c r="F2067" s="3" t="s">
        <v>751</v>
      </c>
      <c r="G2067" s="3" t="s">
        <v>828</v>
      </c>
    </row>
    <row r="2068" spans="1:7" ht="45" customHeight="1" x14ac:dyDescent="0.25">
      <c r="A2068" s="3" t="s">
        <v>650</v>
      </c>
      <c r="B2068" s="3" t="s">
        <v>2945</v>
      </c>
      <c r="C2068" s="3" t="s">
        <v>830</v>
      </c>
      <c r="D2068" s="3" t="s">
        <v>812</v>
      </c>
      <c r="E2068" s="3" t="s">
        <v>831</v>
      </c>
      <c r="F2068" s="3" t="s">
        <v>751</v>
      </c>
      <c r="G2068" s="3" t="s">
        <v>746</v>
      </c>
    </row>
    <row r="2069" spans="1:7" ht="45" customHeight="1" x14ac:dyDescent="0.25">
      <c r="A2069" s="3" t="s">
        <v>650</v>
      </c>
      <c r="B2069" s="3" t="s">
        <v>2946</v>
      </c>
      <c r="C2069" s="3" t="s">
        <v>851</v>
      </c>
      <c r="D2069" s="3" t="s">
        <v>852</v>
      </c>
      <c r="E2069" s="3" t="s">
        <v>853</v>
      </c>
      <c r="F2069" s="3" t="s">
        <v>751</v>
      </c>
      <c r="G2069" s="3" t="s">
        <v>828</v>
      </c>
    </row>
    <row r="2070" spans="1:7" ht="45" customHeight="1" x14ac:dyDescent="0.25">
      <c r="A2070" s="3" t="s">
        <v>650</v>
      </c>
      <c r="B2070" s="3" t="s">
        <v>2947</v>
      </c>
      <c r="C2070" s="3" t="s">
        <v>2908</v>
      </c>
      <c r="D2070" s="3" t="s">
        <v>794</v>
      </c>
      <c r="E2070" s="3" t="s">
        <v>773</v>
      </c>
      <c r="F2070" s="3" t="s">
        <v>751</v>
      </c>
      <c r="G2070" s="3" t="s">
        <v>746</v>
      </c>
    </row>
    <row r="2071" spans="1:7" ht="45" customHeight="1" x14ac:dyDescent="0.25">
      <c r="A2071" s="3" t="s">
        <v>650</v>
      </c>
      <c r="B2071" s="3" t="s">
        <v>2948</v>
      </c>
      <c r="C2071" s="3" t="s">
        <v>836</v>
      </c>
      <c r="D2071" s="3" t="s">
        <v>773</v>
      </c>
      <c r="E2071" s="3" t="s">
        <v>837</v>
      </c>
      <c r="F2071" s="3" t="s">
        <v>786</v>
      </c>
      <c r="G2071" s="3" t="s">
        <v>828</v>
      </c>
    </row>
    <row r="2072" spans="1:7" ht="45" customHeight="1" x14ac:dyDescent="0.25">
      <c r="A2072" s="3" t="s">
        <v>650</v>
      </c>
      <c r="B2072" s="3" t="s">
        <v>2949</v>
      </c>
      <c r="C2072" s="3" t="s">
        <v>839</v>
      </c>
      <c r="D2072" s="3" t="s">
        <v>773</v>
      </c>
      <c r="E2072" s="3" t="s">
        <v>790</v>
      </c>
      <c r="F2072" s="3" t="s">
        <v>786</v>
      </c>
      <c r="G2072" s="3" t="s">
        <v>746</v>
      </c>
    </row>
    <row r="2073" spans="1:7" ht="45" customHeight="1" x14ac:dyDescent="0.25">
      <c r="A2073" s="3" t="s">
        <v>650</v>
      </c>
      <c r="B2073" s="3" t="s">
        <v>2950</v>
      </c>
      <c r="C2073" s="3" t="s">
        <v>841</v>
      </c>
      <c r="D2073" s="3" t="s">
        <v>773</v>
      </c>
      <c r="E2073" s="3" t="s">
        <v>842</v>
      </c>
      <c r="F2073" s="3" t="s">
        <v>751</v>
      </c>
      <c r="G2073" s="3" t="s">
        <v>746</v>
      </c>
    </row>
    <row r="2074" spans="1:7" ht="45" customHeight="1" x14ac:dyDescent="0.25">
      <c r="A2074" s="3" t="s">
        <v>650</v>
      </c>
      <c r="B2074" s="3" t="s">
        <v>2951</v>
      </c>
      <c r="C2074" s="3" t="s">
        <v>844</v>
      </c>
      <c r="D2074" s="3" t="s">
        <v>845</v>
      </c>
      <c r="E2074" s="3" t="s">
        <v>846</v>
      </c>
      <c r="F2074" s="3" t="s">
        <v>751</v>
      </c>
      <c r="G2074" s="3" t="s">
        <v>746</v>
      </c>
    </row>
    <row r="2075" spans="1:7" ht="45" customHeight="1" x14ac:dyDescent="0.25">
      <c r="A2075" s="3" t="s">
        <v>650</v>
      </c>
      <c r="B2075" s="3" t="s">
        <v>2952</v>
      </c>
      <c r="C2075" s="3" t="s">
        <v>848</v>
      </c>
      <c r="D2075" s="3" t="s">
        <v>813</v>
      </c>
      <c r="E2075" s="3" t="s">
        <v>849</v>
      </c>
      <c r="F2075" s="3" t="s">
        <v>751</v>
      </c>
      <c r="G2075" s="3" t="s">
        <v>766</v>
      </c>
    </row>
    <row r="2076" spans="1:7" ht="45" customHeight="1" x14ac:dyDescent="0.25">
      <c r="A2076" s="3" t="s">
        <v>658</v>
      </c>
      <c r="B2076" s="3" t="s">
        <v>2953</v>
      </c>
      <c r="C2076" s="3" t="s">
        <v>742</v>
      </c>
      <c r="D2076" s="3" t="s">
        <v>743</v>
      </c>
      <c r="E2076" s="3" t="s">
        <v>744</v>
      </c>
      <c r="F2076" s="3" t="s">
        <v>745</v>
      </c>
      <c r="G2076" s="3" t="s">
        <v>746</v>
      </c>
    </row>
    <row r="2077" spans="1:7" ht="45" customHeight="1" x14ac:dyDescent="0.25">
      <c r="A2077" s="3" t="s">
        <v>658</v>
      </c>
      <c r="B2077" s="3" t="s">
        <v>2954</v>
      </c>
      <c r="C2077" s="3" t="s">
        <v>748</v>
      </c>
      <c r="D2077" s="3" t="s">
        <v>749</v>
      </c>
      <c r="E2077" s="3" t="s">
        <v>750</v>
      </c>
      <c r="F2077" s="3" t="s">
        <v>751</v>
      </c>
      <c r="G2077" s="3" t="s">
        <v>752</v>
      </c>
    </row>
    <row r="2078" spans="1:7" ht="45" customHeight="1" x14ac:dyDescent="0.25">
      <c r="A2078" s="3" t="s">
        <v>658</v>
      </c>
      <c r="B2078" s="3" t="s">
        <v>2955</v>
      </c>
      <c r="C2078" s="3" t="s">
        <v>754</v>
      </c>
      <c r="D2078" s="3" t="s">
        <v>755</v>
      </c>
      <c r="E2078" s="3" t="s">
        <v>756</v>
      </c>
      <c r="F2078" s="3" t="s">
        <v>751</v>
      </c>
      <c r="G2078" s="3" t="s">
        <v>746</v>
      </c>
    </row>
    <row r="2079" spans="1:7" ht="45" customHeight="1" x14ac:dyDescent="0.25">
      <c r="A2079" s="3" t="s">
        <v>658</v>
      </c>
      <c r="B2079" s="3" t="s">
        <v>2956</v>
      </c>
      <c r="C2079" s="3" t="s">
        <v>2866</v>
      </c>
      <c r="D2079" s="3" t="s">
        <v>2867</v>
      </c>
      <c r="E2079" s="3" t="s">
        <v>794</v>
      </c>
      <c r="F2079" s="3" t="s">
        <v>751</v>
      </c>
      <c r="G2079" s="3" t="s">
        <v>766</v>
      </c>
    </row>
    <row r="2080" spans="1:7" ht="45" customHeight="1" x14ac:dyDescent="0.25">
      <c r="A2080" s="3" t="s">
        <v>658</v>
      </c>
      <c r="B2080" s="3" t="s">
        <v>2957</v>
      </c>
      <c r="C2080" s="3" t="s">
        <v>2869</v>
      </c>
      <c r="D2080" s="3" t="s">
        <v>2870</v>
      </c>
      <c r="E2080" s="3" t="s">
        <v>743</v>
      </c>
      <c r="F2080" s="3" t="s">
        <v>751</v>
      </c>
      <c r="G2080" s="3" t="s">
        <v>746</v>
      </c>
    </row>
    <row r="2081" spans="1:7" ht="45" customHeight="1" x14ac:dyDescent="0.25">
      <c r="A2081" s="3" t="s">
        <v>658</v>
      </c>
      <c r="B2081" s="3" t="s">
        <v>2958</v>
      </c>
      <c r="C2081" s="3" t="s">
        <v>768</v>
      </c>
      <c r="D2081" s="3" t="s">
        <v>764</v>
      </c>
      <c r="E2081" s="3" t="s">
        <v>2153</v>
      </c>
      <c r="F2081" s="3" t="s">
        <v>751</v>
      </c>
      <c r="G2081" s="3" t="s">
        <v>746</v>
      </c>
    </row>
    <row r="2082" spans="1:7" ht="45" customHeight="1" x14ac:dyDescent="0.25">
      <c r="A2082" s="3" t="s">
        <v>658</v>
      </c>
      <c r="B2082" s="3" t="s">
        <v>2959</v>
      </c>
      <c r="C2082" s="3" t="s">
        <v>771</v>
      </c>
      <c r="D2082" s="3" t="s">
        <v>772</v>
      </c>
      <c r="E2082" s="3" t="s">
        <v>773</v>
      </c>
      <c r="F2082" s="3" t="s">
        <v>751</v>
      </c>
      <c r="G2082" s="3" t="s">
        <v>746</v>
      </c>
    </row>
    <row r="2083" spans="1:7" ht="45" customHeight="1" x14ac:dyDescent="0.25">
      <c r="A2083" s="3" t="s">
        <v>658</v>
      </c>
      <c r="B2083" s="3" t="s">
        <v>2960</v>
      </c>
      <c r="C2083" s="3" t="s">
        <v>775</v>
      </c>
      <c r="D2083" s="3" t="s">
        <v>776</v>
      </c>
      <c r="E2083" s="3" t="s">
        <v>777</v>
      </c>
      <c r="F2083" s="3" t="s">
        <v>751</v>
      </c>
      <c r="G2083" s="3" t="s">
        <v>746</v>
      </c>
    </row>
    <row r="2084" spans="1:7" ht="45" customHeight="1" x14ac:dyDescent="0.25">
      <c r="A2084" s="3" t="s">
        <v>658</v>
      </c>
      <c r="B2084" s="3" t="s">
        <v>2961</v>
      </c>
      <c r="C2084" s="3" t="s">
        <v>779</v>
      </c>
      <c r="D2084" s="3" t="s">
        <v>780</v>
      </c>
      <c r="E2084" s="3" t="s">
        <v>781</v>
      </c>
      <c r="F2084" s="3" t="s">
        <v>751</v>
      </c>
      <c r="G2084" s="3" t="s">
        <v>746</v>
      </c>
    </row>
    <row r="2085" spans="1:7" ht="45" customHeight="1" x14ac:dyDescent="0.25">
      <c r="A2085" s="3" t="s">
        <v>658</v>
      </c>
      <c r="B2085" s="3" t="s">
        <v>2962</v>
      </c>
      <c r="C2085" s="3" t="s">
        <v>783</v>
      </c>
      <c r="D2085" s="3" t="s">
        <v>784</v>
      </c>
      <c r="E2085" s="3" t="s">
        <v>785</v>
      </c>
      <c r="F2085" s="3" t="s">
        <v>786</v>
      </c>
      <c r="G2085" s="3" t="s">
        <v>761</v>
      </c>
    </row>
    <row r="2086" spans="1:7" ht="45" customHeight="1" x14ac:dyDescent="0.25">
      <c r="A2086" s="3" t="s">
        <v>658</v>
      </c>
      <c r="B2086" s="3" t="s">
        <v>2963</v>
      </c>
      <c r="C2086" s="3" t="s">
        <v>1596</v>
      </c>
      <c r="D2086" s="3" t="s">
        <v>857</v>
      </c>
      <c r="E2086" s="3" t="s">
        <v>853</v>
      </c>
      <c r="F2086" s="3" t="s">
        <v>751</v>
      </c>
      <c r="G2086" s="3" t="s">
        <v>746</v>
      </c>
    </row>
    <row r="2087" spans="1:7" ht="45" customHeight="1" x14ac:dyDescent="0.25">
      <c r="A2087" s="3" t="s">
        <v>658</v>
      </c>
      <c r="B2087" s="3" t="s">
        <v>2964</v>
      </c>
      <c r="C2087" s="3" t="s">
        <v>799</v>
      </c>
      <c r="D2087" s="3" t="s">
        <v>793</v>
      </c>
      <c r="E2087" s="3" t="s">
        <v>794</v>
      </c>
      <c r="F2087" s="3" t="s">
        <v>751</v>
      </c>
      <c r="G2087" s="3" t="s">
        <v>795</v>
      </c>
    </row>
    <row r="2088" spans="1:7" ht="45" customHeight="1" x14ac:dyDescent="0.25">
      <c r="A2088" s="3" t="s">
        <v>658</v>
      </c>
      <c r="B2088" s="3" t="s">
        <v>2965</v>
      </c>
      <c r="C2088" s="3" t="s">
        <v>792</v>
      </c>
      <c r="D2088" s="3" t="s">
        <v>793</v>
      </c>
      <c r="E2088" s="3" t="s">
        <v>794</v>
      </c>
      <c r="F2088" s="3" t="s">
        <v>751</v>
      </c>
      <c r="G2088" s="3" t="s">
        <v>795</v>
      </c>
    </row>
    <row r="2089" spans="1:7" ht="45" customHeight="1" x14ac:dyDescent="0.25">
      <c r="A2089" s="3" t="s">
        <v>658</v>
      </c>
      <c r="B2089" s="3" t="s">
        <v>2966</v>
      </c>
      <c r="C2089" s="3" t="s">
        <v>797</v>
      </c>
      <c r="D2089" s="3" t="s">
        <v>793</v>
      </c>
      <c r="E2089" s="3" t="s">
        <v>794</v>
      </c>
      <c r="F2089" s="3" t="s">
        <v>751</v>
      </c>
      <c r="G2089" s="3" t="s">
        <v>746</v>
      </c>
    </row>
    <row r="2090" spans="1:7" ht="45" customHeight="1" x14ac:dyDescent="0.25">
      <c r="A2090" s="3" t="s">
        <v>658</v>
      </c>
      <c r="B2090" s="3" t="s">
        <v>2967</v>
      </c>
      <c r="C2090" s="3" t="s">
        <v>801</v>
      </c>
      <c r="D2090" s="3" t="s">
        <v>802</v>
      </c>
      <c r="E2090" s="3" t="s">
        <v>803</v>
      </c>
      <c r="F2090" s="3" t="s">
        <v>751</v>
      </c>
      <c r="G2090" s="3" t="s">
        <v>804</v>
      </c>
    </row>
    <row r="2091" spans="1:7" ht="45" customHeight="1" x14ac:dyDescent="0.25">
      <c r="A2091" s="3" t="s">
        <v>658</v>
      </c>
      <c r="B2091" s="3" t="s">
        <v>2968</v>
      </c>
      <c r="C2091" s="3" t="s">
        <v>806</v>
      </c>
      <c r="D2091" s="3" t="s">
        <v>807</v>
      </c>
      <c r="E2091" s="3" t="s">
        <v>808</v>
      </c>
      <c r="F2091" s="3" t="s">
        <v>751</v>
      </c>
      <c r="G2091" s="3" t="s">
        <v>809</v>
      </c>
    </row>
    <row r="2092" spans="1:7" ht="45" customHeight="1" x14ac:dyDescent="0.25">
      <c r="A2092" s="3" t="s">
        <v>658</v>
      </c>
      <c r="B2092" s="3" t="s">
        <v>2969</v>
      </c>
      <c r="C2092" s="3" t="s">
        <v>811</v>
      </c>
      <c r="D2092" s="3" t="s">
        <v>812</v>
      </c>
      <c r="E2092" s="3" t="s">
        <v>813</v>
      </c>
      <c r="F2092" s="3" t="s">
        <v>751</v>
      </c>
      <c r="G2092" s="3" t="s">
        <v>746</v>
      </c>
    </row>
    <row r="2093" spans="1:7" ht="45" customHeight="1" x14ac:dyDescent="0.25">
      <c r="A2093" s="3" t="s">
        <v>658</v>
      </c>
      <c r="B2093" s="3" t="s">
        <v>2970</v>
      </c>
      <c r="C2093" s="3" t="s">
        <v>815</v>
      </c>
      <c r="D2093" s="3" t="s">
        <v>816</v>
      </c>
      <c r="E2093" s="3" t="s">
        <v>817</v>
      </c>
      <c r="F2093" s="3" t="s">
        <v>751</v>
      </c>
      <c r="G2093" s="3" t="s">
        <v>746</v>
      </c>
    </row>
    <row r="2094" spans="1:7" ht="45" customHeight="1" x14ac:dyDescent="0.25">
      <c r="A2094" s="3" t="s">
        <v>658</v>
      </c>
      <c r="B2094" s="3" t="s">
        <v>2971</v>
      </c>
      <c r="C2094" s="3" t="s">
        <v>819</v>
      </c>
      <c r="D2094" s="3" t="s">
        <v>790</v>
      </c>
      <c r="E2094" s="3" t="s">
        <v>820</v>
      </c>
      <c r="F2094" s="3" t="s">
        <v>751</v>
      </c>
      <c r="G2094" s="3" t="s">
        <v>746</v>
      </c>
    </row>
    <row r="2095" spans="1:7" ht="45" customHeight="1" x14ac:dyDescent="0.25">
      <c r="A2095" s="3" t="s">
        <v>658</v>
      </c>
      <c r="B2095" s="3" t="s">
        <v>2972</v>
      </c>
      <c r="C2095" s="3" t="s">
        <v>822</v>
      </c>
      <c r="D2095" s="3" t="s">
        <v>823</v>
      </c>
      <c r="E2095" s="3" t="s">
        <v>824</v>
      </c>
      <c r="F2095" s="3" t="s">
        <v>825</v>
      </c>
      <c r="G2095" s="3" t="s">
        <v>804</v>
      </c>
    </row>
    <row r="2096" spans="1:7" ht="45" customHeight="1" x14ac:dyDescent="0.25">
      <c r="A2096" s="3" t="s">
        <v>658</v>
      </c>
      <c r="B2096" s="3" t="s">
        <v>2973</v>
      </c>
      <c r="C2096" s="3" t="s">
        <v>827</v>
      </c>
      <c r="D2096" s="3" t="s">
        <v>812</v>
      </c>
      <c r="E2096" s="3" t="s">
        <v>773</v>
      </c>
      <c r="F2096" s="3" t="s">
        <v>751</v>
      </c>
      <c r="G2096" s="3" t="s">
        <v>828</v>
      </c>
    </row>
    <row r="2097" spans="1:7" ht="45" customHeight="1" x14ac:dyDescent="0.25">
      <c r="A2097" s="3" t="s">
        <v>658</v>
      </c>
      <c r="B2097" s="3" t="s">
        <v>2974</v>
      </c>
      <c r="C2097" s="3" t="s">
        <v>830</v>
      </c>
      <c r="D2097" s="3" t="s">
        <v>812</v>
      </c>
      <c r="E2097" s="3" t="s">
        <v>831</v>
      </c>
      <c r="F2097" s="3" t="s">
        <v>751</v>
      </c>
      <c r="G2097" s="3" t="s">
        <v>746</v>
      </c>
    </row>
    <row r="2098" spans="1:7" ht="45" customHeight="1" x14ac:dyDescent="0.25">
      <c r="A2098" s="3" t="s">
        <v>658</v>
      </c>
      <c r="B2098" s="3" t="s">
        <v>2975</v>
      </c>
      <c r="C2098" s="3" t="s">
        <v>851</v>
      </c>
      <c r="D2098" s="3" t="s">
        <v>852</v>
      </c>
      <c r="E2098" s="3" t="s">
        <v>853</v>
      </c>
      <c r="F2098" s="3" t="s">
        <v>751</v>
      </c>
      <c r="G2098" s="3" t="s">
        <v>828</v>
      </c>
    </row>
    <row r="2099" spans="1:7" ht="45" customHeight="1" x14ac:dyDescent="0.25">
      <c r="A2099" s="3" t="s">
        <v>658</v>
      </c>
      <c r="B2099" s="3" t="s">
        <v>2976</v>
      </c>
      <c r="C2099" s="3" t="s">
        <v>833</v>
      </c>
      <c r="D2099" s="3" t="s">
        <v>794</v>
      </c>
      <c r="E2099" s="3" t="s">
        <v>834</v>
      </c>
      <c r="F2099" s="3" t="s">
        <v>751</v>
      </c>
      <c r="G2099" s="3" t="s">
        <v>746</v>
      </c>
    </row>
    <row r="2100" spans="1:7" ht="45" customHeight="1" x14ac:dyDescent="0.25">
      <c r="A2100" s="3" t="s">
        <v>658</v>
      </c>
      <c r="B2100" s="3" t="s">
        <v>2977</v>
      </c>
      <c r="C2100" s="3" t="s">
        <v>836</v>
      </c>
      <c r="D2100" s="3" t="s">
        <v>773</v>
      </c>
      <c r="E2100" s="3" t="s">
        <v>837</v>
      </c>
      <c r="F2100" s="3" t="s">
        <v>786</v>
      </c>
      <c r="G2100" s="3" t="s">
        <v>828</v>
      </c>
    </row>
    <row r="2101" spans="1:7" ht="45" customHeight="1" x14ac:dyDescent="0.25">
      <c r="A2101" s="3" t="s">
        <v>658</v>
      </c>
      <c r="B2101" s="3" t="s">
        <v>2978</v>
      </c>
      <c r="C2101" s="3" t="s">
        <v>839</v>
      </c>
      <c r="D2101" s="3" t="s">
        <v>773</v>
      </c>
      <c r="E2101" s="3" t="s">
        <v>790</v>
      </c>
      <c r="F2101" s="3" t="s">
        <v>786</v>
      </c>
      <c r="G2101" s="3" t="s">
        <v>746</v>
      </c>
    </row>
    <row r="2102" spans="1:7" ht="45" customHeight="1" x14ac:dyDescent="0.25">
      <c r="A2102" s="3" t="s">
        <v>658</v>
      </c>
      <c r="B2102" s="3" t="s">
        <v>2979</v>
      </c>
      <c r="C2102" s="3" t="s">
        <v>841</v>
      </c>
      <c r="D2102" s="3" t="s">
        <v>773</v>
      </c>
      <c r="E2102" s="3" t="s">
        <v>842</v>
      </c>
      <c r="F2102" s="3" t="s">
        <v>751</v>
      </c>
      <c r="G2102" s="3" t="s">
        <v>746</v>
      </c>
    </row>
    <row r="2103" spans="1:7" ht="45" customHeight="1" x14ac:dyDescent="0.25">
      <c r="A2103" s="3" t="s">
        <v>658</v>
      </c>
      <c r="B2103" s="3" t="s">
        <v>2980</v>
      </c>
      <c r="C2103" s="3" t="s">
        <v>844</v>
      </c>
      <c r="D2103" s="3" t="s">
        <v>845</v>
      </c>
      <c r="E2103" s="3" t="s">
        <v>846</v>
      </c>
      <c r="F2103" s="3" t="s">
        <v>751</v>
      </c>
      <c r="G2103" s="3" t="s">
        <v>746</v>
      </c>
    </row>
    <row r="2104" spans="1:7" ht="45" customHeight="1" x14ac:dyDescent="0.25">
      <c r="A2104" s="3" t="s">
        <v>658</v>
      </c>
      <c r="B2104" s="3" t="s">
        <v>2981</v>
      </c>
      <c r="C2104" s="3" t="s">
        <v>848</v>
      </c>
      <c r="D2104" s="3" t="s">
        <v>813</v>
      </c>
      <c r="E2104" s="3" t="s">
        <v>849</v>
      </c>
      <c r="F2104" s="3" t="s">
        <v>751</v>
      </c>
      <c r="G2104" s="3" t="s">
        <v>766</v>
      </c>
    </row>
    <row r="2105" spans="1:7" ht="45" customHeight="1" x14ac:dyDescent="0.25">
      <c r="A2105" s="3" t="s">
        <v>658</v>
      </c>
      <c r="B2105" s="3" t="s">
        <v>2982</v>
      </c>
      <c r="C2105" s="3" t="s">
        <v>1745</v>
      </c>
      <c r="D2105" s="3" t="s">
        <v>1746</v>
      </c>
      <c r="E2105" s="3" t="s">
        <v>1747</v>
      </c>
      <c r="F2105" s="3" t="s">
        <v>751</v>
      </c>
      <c r="G2105" s="3" t="s">
        <v>746</v>
      </c>
    </row>
    <row r="2106" spans="1:7" ht="45" customHeight="1" x14ac:dyDescent="0.25">
      <c r="A2106" s="3" t="s">
        <v>658</v>
      </c>
      <c r="B2106" s="3" t="s">
        <v>2983</v>
      </c>
      <c r="C2106" s="3" t="s">
        <v>859</v>
      </c>
      <c r="D2106" s="3" t="s">
        <v>1869</v>
      </c>
      <c r="E2106" s="3" t="s">
        <v>773</v>
      </c>
      <c r="F2106" s="3" t="s">
        <v>751</v>
      </c>
      <c r="G2106" s="3" t="s">
        <v>804</v>
      </c>
    </row>
    <row r="2107" spans="1:7" ht="45" customHeight="1" x14ac:dyDescent="0.25">
      <c r="A2107" s="3" t="s">
        <v>658</v>
      </c>
      <c r="B2107" s="3" t="s">
        <v>2984</v>
      </c>
      <c r="C2107" s="3" t="s">
        <v>2137</v>
      </c>
      <c r="D2107" s="3" t="s">
        <v>860</v>
      </c>
      <c r="E2107" s="3" t="s">
        <v>863</v>
      </c>
      <c r="F2107" s="3" t="s">
        <v>751</v>
      </c>
      <c r="G2107" s="3" t="s">
        <v>761</v>
      </c>
    </row>
    <row r="2108" spans="1:7" ht="45" customHeight="1" x14ac:dyDescent="0.25">
      <c r="A2108" s="3" t="s">
        <v>658</v>
      </c>
      <c r="B2108" s="3" t="s">
        <v>2985</v>
      </c>
      <c r="C2108" s="3" t="s">
        <v>865</v>
      </c>
      <c r="D2108" s="3" t="s">
        <v>866</v>
      </c>
      <c r="E2108" s="3" t="s">
        <v>781</v>
      </c>
      <c r="F2108" s="3" t="s">
        <v>751</v>
      </c>
      <c r="G2108" s="3" t="s">
        <v>746</v>
      </c>
    </row>
    <row r="2109" spans="1:7" ht="45" customHeight="1" x14ac:dyDescent="0.25">
      <c r="A2109" s="3" t="s">
        <v>658</v>
      </c>
      <c r="B2109" s="3" t="s">
        <v>2986</v>
      </c>
      <c r="C2109" s="3" t="s">
        <v>868</v>
      </c>
      <c r="D2109" s="3" t="s">
        <v>869</v>
      </c>
      <c r="E2109" s="3" t="s">
        <v>870</v>
      </c>
      <c r="F2109" s="3" t="s">
        <v>751</v>
      </c>
      <c r="G2109" s="3" t="s">
        <v>761</v>
      </c>
    </row>
    <row r="2110" spans="1:7" ht="45" customHeight="1" x14ac:dyDescent="0.25">
      <c r="A2110" s="3" t="s">
        <v>658</v>
      </c>
      <c r="B2110" s="3" t="s">
        <v>2987</v>
      </c>
      <c r="C2110" s="3" t="s">
        <v>872</v>
      </c>
      <c r="D2110" s="3" t="s">
        <v>873</v>
      </c>
      <c r="E2110" s="3" t="s">
        <v>874</v>
      </c>
      <c r="F2110" s="3" t="s">
        <v>751</v>
      </c>
      <c r="G2110" s="3" t="s">
        <v>746</v>
      </c>
    </row>
    <row r="2111" spans="1:7" ht="45" customHeight="1" x14ac:dyDescent="0.25">
      <c r="A2111" s="3" t="s">
        <v>658</v>
      </c>
      <c r="B2111" s="3" t="s">
        <v>2988</v>
      </c>
      <c r="C2111" s="3" t="s">
        <v>876</v>
      </c>
      <c r="D2111" s="3" t="s">
        <v>877</v>
      </c>
      <c r="E2111" s="3" t="s">
        <v>878</v>
      </c>
      <c r="F2111" s="3" t="s">
        <v>751</v>
      </c>
      <c r="G2111" s="3" t="s">
        <v>746</v>
      </c>
    </row>
    <row r="2112" spans="1:7" ht="45" customHeight="1" x14ac:dyDescent="0.25">
      <c r="A2112" s="3" t="s">
        <v>658</v>
      </c>
      <c r="B2112" s="3" t="s">
        <v>2989</v>
      </c>
      <c r="C2112" s="3" t="s">
        <v>2882</v>
      </c>
      <c r="D2112" s="3" t="s">
        <v>794</v>
      </c>
      <c r="E2112" s="3" t="s">
        <v>812</v>
      </c>
      <c r="F2112" s="3" t="s">
        <v>751</v>
      </c>
      <c r="G2112" s="3" t="s">
        <v>746</v>
      </c>
    </row>
    <row r="2113" spans="1:7" ht="45" customHeight="1" x14ac:dyDescent="0.25">
      <c r="A2113" s="3" t="s">
        <v>658</v>
      </c>
      <c r="B2113" s="3" t="s">
        <v>2990</v>
      </c>
      <c r="C2113" s="3" t="s">
        <v>884</v>
      </c>
      <c r="D2113" s="3" t="s">
        <v>831</v>
      </c>
      <c r="E2113" s="3" t="s">
        <v>885</v>
      </c>
      <c r="F2113" s="3" t="s">
        <v>751</v>
      </c>
      <c r="G2113" s="3" t="s">
        <v>746</v>
      </c>
    </row>
    <row r="2114" spans="1:7" ht="45" customHeight="1" x14ac:dyDescent="0.25">
      <c r="A2114" s="3" t="s">
        <v>658</v>
      </c>
      <c r="B2114" s="3" t="s">
        <v>2991</v>
      </c>
      <c r="C2114" s="3" t="s">
        <v>887</v>
      </c>
      <c r="D2114" s="3" t="s">
        <v>831</v>
      </c>
      <c r="E2114" s="3" t="s">
        <v>888</v>
      </c>
      <c r="F2114" s="3" t="s">
        <v>751</v>
      </c>
      <c r="G2114" s="3" t="s">
        <v>746</v>
      </c>
    </row>
    <row r="2115" spans="1:7" ht="45" customHeight="1" x14ac:dyDescent="0.25">
      <c r="A2115" s="3" t="s">
        <v>658</v>
      </c>
      <c r="B2115" s="3" t="s">
        <v>2992</v>
      </c>
      <c r="C2115" s="3" t="s">
        <v>2886</v>
      </c>
      <c r="D2115" s="3" t="s">
        <v>2887</v>
      </c>
      <c r="E2115" s="3" t="s">
        <v>2888</v>
      </c>
      <c r="F2115" s="3" t="s">
        <v>751</v>
      </c>
      <c r="G2115" s="3" t="s">
        <v>809</v>
      </c>
    </row>
    <row r="2116" spans="1:7" ht="45" customHeight="1" x14ac:dyDescent="0.25">
      <c r="A2116" s="3" t="s">
        <v>658</v>
      </c>
      <c r="B2116" s="3" t="s">
        <v>2993</v>
      </c>
      <c r="C2116" s="3" t="s">
        <v>894</v>
      </c>
      <c r="D2116" s="3" t="s">
        <v>895</v>
      </c>
      <c r="E2116" s="3" t="s">
        <v>853</v>
      </c>
      <c r="F2116" s="3" t="s">
        <v>751</v>
      </c>
      <c r="G2116" s="3" t="s">
        <v>896</v>
      </c>
    </row>
    <row r="2117" spans="1:7" ht="45" customHeight="1" x14ac:dyDescent="0.25">
      <c r="A2117" s="3" t="s">
        <v>664</v>
      </c>
      <c r="B2117" s="3" t="s">
        <v>2994</v>
      </c>
      <c r="C2117" s="3" t="s">
        <v>819</v>
      </c>
      <c r="D2117" s="3" t="s">
        <v>790</v>
      </c>
      <c r="E2117" s="3" t="s">
        <v>820</v>
      </c>
      <c r="F2117" s="3" t="s">
        <v>751</v>
      </c>
      <c r="G2117" s="3" t="s">
        <v>746</v>
      </c>
    </row>
    <row r="2118" spans="1:7" ht="45" customHeight="1" x14ac:dyDescent="0.25">
      <c r="A2118" s="3" t="s">
        <v>664</v>
      </c>
      <c r="B2118" s="3" t="s">
        <v>2995</v>
      </c>
      <c r="C2118" s="3" t="s">
        <v>822</v>
      </c>
      <c r="D2118" s="3" t="s">
        <v>823</v>
      </c>
      <c r="E2118" s="3" t="s">
        <v>824</v>
      </c>
      <c r="F2118" s="3" t="s">
        <v>825</v>
      </c>
      <c r="G2118" s="3" t="s">
        <v>804</v>
      </c>
    </row>
    <row r="2119" spans="1:7" ht="45" customHeight="1" x14ac:dyDescent="0.25">
      <c r="A2119" s="3" t="s">
        <v>664</v>
      </c>
      <c r="B2119" s="3" t="s">
        <v>2996</v>
      </c>
      <c r="C2119" s="3" t="s">
        <v>827</v>
      </c>
      <c r="D2119" s="3" t="s">
        <v>812</v>
      </c>
      <c r="E2119" s="3" t="s">
        <v>773</v>
      </c>
      <c r="F2119" s="3" t="s">
        <v>751</v>
      </c>
      <c r="G2119" s="3" t="s">
        <v>828</v>
      </c>
    </row>
    <row r="2120" spans="1:7" ht="45" customHeight="1" x14ac:dyDescent="0.25">
      <c r="A2120" s="3" t="s">
        <v>664</v>
      </c>
      <c r="B2120" s="3" t="s">
        <v>2997</v>
      </c>
      <c r="C2120" s="3" t="s">
        <v>830</v>
      </c>
      <c r="D2120" s="3" t="s">
        <v>812</v>
      </c>
      <c r="E2120" s="3" t="s">
        <v>831</v>
      </c>
      <c r="F2120" s="3" t="s">
        <v>751</v>
      </c>
      <c r="G2120" s="3" t="s">
        <v>746</v>
      </c>
    </row>
    <row r="2121" spans="1:7" ht="45" customHeight="1" x14ac:dyDescent="0.25">
      <c r="A2121" s="3" t="s">
        <v>664</v>
      </c>
      <c r="B2121" s="3" t="s">
        <v>2998</v>
      </c>
      <c r="C2121" s="3" t="s">
        <v>851</v>
      </c>
      <c r="D2121" s="3" t="s">
        <v>852</v>
      </c>
      <c r="E2121" s="3" t="s">
        <v>853</v>
      </c>
      <c r="F2121" s="3" t="s">
        <v>751</v>
      </c>
      <c r="G2121" s="3" t="s">
        <v>828</v>
      </c>
    </row>
    <row r="2122" spans="1:7" ht="45" customHeight="1" x14ac:dyDescent="0.25">
      <c r="A2122" s="3" t="s">
        <v>664</v>
      </c>
      <c r="B2122" s="3" t="s">
        <v>2999</v>
      </c>
      <c r="C2122" s="3" t="s">
        <v>833</v>
      </c>
      <c r="D2122" s="3" t="s">
        <v>794</v>
      </c>
      <c r="E2122" s="3" t="s">
        <v>834</v>
      </c>
      <c r="F2122" s="3" t="s">
        <v>751</v>
      </c>
      <c r="G2122" s="3" t="s">
        <v>746</v>
      </c>
    </row>
    <row r="2123" spans="1:7" ht="45" customHeight="1" x14ac:dyDescent="0.25">
      <c r="A2123" s="3" t="s">
        <v>664</v>
      </c>
      <c r="B2123" s="3" t="s">
        <v>3000</v>
      </c>
      <c r="C2123" s="3" t="s">
        <v>836</v>
      </c>
      <c r="D2123" s="3" t="s">
        <v>773</v>
      </c>
      <c r="E2123" s="3" t="s">
        <v>837</v>
      </c>
      <c r="F2123" s="3" t="s">
        <v>786</v>
      </c>
      <c r="G2123" s="3" t="s">
        <v>828</v>
      </c>
    </row>
    <row r="2124" spans="1:7" ht="45" customHeight="1" x14ac:dyDescent="0.25">
      <c r="A2124" s="3" t="s">
        <v>664</v>
      </c>
      <c r="B2124" s="3" t="s">
        <v>3001</v>
      </c>
      <c r="C2124" s="3" t="s">
        <v>839</v>
      </c>
      <c r="D2124" s="3" t="s">
        <v>773</v>
      </c>
      <c r="E2124" s="3" t="s">
        <v>790</v>
      </c>
      <c r="F2124" s="3" t="s">
        <v>786</v>
      </c>
      <c r="G2124" s="3" t="s">
        <v>746</v>
      </c>
    </row>
    <row r="2125" spans="1:7" ht="45" customHeight="1" x14ac:dyDescent="0.25">
      <c r="A2125" s="3" t="s">
        <v>664</v>
      </c>
      <c r="B2125" s="3" t="s">
        <v>3002</v>
      </c>
      <c r="C2125" s="3" t="s">
        <v>841</v>
      </c>
      <c r="D2125" s="3" t="s">
        <v>773</v>
      </c>
      <c r="E2125" s="3" t="s">
        <v>842</v>
      </c>
      <c r="F2125" s="3" t="s">
        <v>751</v>
      </c>
      <c r="G2125" s="3" t="s">
        <v>746</v>
      </c>
    </row>
    <row r="2126" spans="1:7" ht="45" customHeight="1" x14ac:dyDescent="0.25">
      <c r="A2126" s="3" t="s">
        <v>664</v>
      </c>
      <c r="B2126" s="3" t="s">
        <v>3003</v>
      </c>
      <c r="C2126" s="3" t="s">
        <v>844</v>
      </c>
      <c r="D2126" s="3" t="s">
        <v>845</v>
      </c>
      <c r="E2126" s="3" t="s">
        <v>846</v>
      </c>
      <c r="F2126" s="3" t="s">
        <v>751</v>
      </c>
      <c r="G2126" s="3" t="s">
        <v>746</v>
      </c>
    </row>
    <row r="2127" spans="1:7" ht="45" customHeight="1" x14ac:dyDescent="0.25">
      <c r="A2127" s="3" t="s">
        <v>664</v>
      </c>
      <c r="B2127" s="3" t="s">
        <v>3004</v>
      </c>
      <c r="C2127" s="3" t="s">
        <v>848</v>
      </c>
      <c r="D2127" s="3" t="s">
        <v>813</v>
      </c>
      <c r="E2127" s="3" t="s">
        <v>849</v>
      </c>
      <c r="F2127" s="3" t="s">
        <v>751</v>
      </c>
      <c r="G2127" s="3" t="s">
        <v>766</v>
      </c>
    </row>
    <row r="2128" spans="1:7" ht="45" customHeight="1" x14ac:dyDescent="0.25">
      <c r="A2128" s="3" t="s">
        <v>664</v>
      </c>
      <c r="B2128" s="3" t="s">
        <v>3005</v>
      </c>
      <c r="C2128" s="3" t="s">
        <v>799</v>
      </c>
      <c r="D2128" s="3" t="s">
        <v>793</v>
      </c>
      <c r="E2128" s="3" t="s">
        <v>794</v>
      </c>
      <c r="F2128" s="3" t="s">
        <v>751</v>
      </c>
      <c r="G2128" s="3" t="s">
        <v>795</v>
      </c>
    </row>
    <row r="2129" spans="1:7" ht="45" customHeight="1" x14ac:dyDescent="0.25">
      <c r="A2129" s="3" t="s">
        <v>664</v>
      </c>
      <c r="B2129" s="3" t="s">
        <v>3006</v>
      </c>
      <c r="C2129" s="3" t="s">
        <v>792</v>
      </c>
      <c r="D2129" s="3" t="s">
        <v>793</v>
      </c>
      <c r="E2129" s="3" t="s">
        <v>794</v>
      </c>
      <c r="F2129" s="3" t="s">
        <v>751</v>
      </c>
      <c r="G2129" s="3" t="s">
        <v>795</v>
      </c>
    </row>
    <row r="2130" spans="1:7" ht="45" customHeight="1" x14ac:dyDescent="0.25">
      <c r="A2130" s="3" t="s">
        <v>664</v>
      </c>
      <c r="B2130" s="3" t="s">
        <v>3007</v>
      </c>
      <c r="C2130" s="3" t="s">
        <v>1596</v>
      </c>
      <c r="D2130" s="3" t="s">
        <v>857</v>
      </c>
      <c r="E2130" s="3" t="s">
        <v>853</v>
      </c>
      <c r="F2130" s="3" t="s">
        <v>751</v>
      </c>
      <c r="G2130" s="3" t="s">
        <v>746</v>
      </c>
    </row>
    <row r="2131" spans="1:7" ht="45" customHeight="1" x14ac:dyDescent="0.25">
      <c r="A2131" s="3" t="s">
        <v>664</v>
      </c>
      <c r="B2131" s="3" t="s">
        <v>3008</v>
      </c>
      <c r="C2131" s="3" t="s">
        <v>1745</v>
      </c>
      <c r="D2131" s="3" t="s">
        <v>1746</v>
      </c>
      <c r="E2131" s="3" t="s">
        <v>1747</v>
      </c>
      <c r="F2131" s="3" t="s">
        <v>751</v>
      </c>
      <c r="G2131" s="3" t="s">
        <v>746</v>
      </c>
    </row>
    <row r="2132" spans="1:7" ht="45" customHeight="1" x14ac:dyDescent="0.25">
      <c r="A2132" s="3" t="s">
        <v>664</v>
      </c>
      <c r="B2132" s="3" t="s">
        <v>3009</v>
      </c>
      <c r="C2132" s="3" t="s">
        <v>859</v>
      </c>
      <c r="D2132" s="3" t="s">
        <v>1869</v>
      </c>
      <c r="E2132" s="3" t="s">
        <v>773</v>
      </c>
      <c r="F2132" s="3" t="s">
        <v>751</v>
      </c>
      <c r="G2132" s="3" t="s">
        <v>804</v>
      </c>
    </row>
    <row r="2133" spans="1:7" ht="45" customHeight="1" x14ac:dyDescent="0.25">
      <c r="A2133" s="3" t="s">
        <v>664</v>
      </c>
      <c r="B2133" s="3" t="s">
        <v>3010</v>
      </c>
      <c r="C2133" s="3" t="s">
        <v>2137</v>
      </c>
      <c r="D2133" s="3" t="s">
        <v>860</v>
      </c>
      <c r="E2133" s="3" t="s">
        <v>863</v>
      </c>
      <c r="F2133" s="3" t="s">
        <v>751</v>
      </c>
      <c r="G2133" s="3" t="s">
        <v>761</v>
      </c>
    </row>
    <row r="2134" spans="1:7" ht="45" customHeight="1" x14ac:dyDescent="0.25">
      <c r="A2134" s="3" t="s">
        <v>664</v>
      </c>
      <c r="B2134" s="3" t="s">
        <v>3011</v>
      </c>
      <c r="C2134" s="3" t="s">
        <v>865</v>
      </c>
      <c r="D2134" s="3" t="s">
        <v>866</v>
      </c>
      <c r="E2134" s="3" t="s">
        <v>781</v>
      </c>
      <c r="F2134" s="3" t="s">
        <v>751</v>
      </c>
      <c r="G2134" s="3" t="s">
        <v>746</v>
      </c>
    </row>
    <row r="2135" spans="1:7" ht="45" customHeight="1" x14ac:dyDescent="0.25">
      <c r="A2135" s="3" t="s">
        <v>664</v>
      </c>
      <c r="B2135" s="3" t="s">
        <v>3012</v>
      </c>
      <c r="C2135" s="3" t="s">
        <v>868</v>
      </c>
      <c r="D2135" s="3" t="s">
        <v>869</v>
      </c>
      <c r="E2135" s="3" t="s">
        <v>870</v>
      </c>
      <c r="F2135" s="3" t="s">
        <v>751</v>
      </c>
      <c r="G2135" s="3" t="s">
        <v>761</v>
      </c>
    </row>
    <row r="2136" spans="1:7" ht="45" customHeight="1" x14ac:dyDescent="0.25">
      <c r="A2136" s="3" t="s">
        <v>664</v>
      </c>
      <c r="B2136" s="3" t="s">
        <v>3013</v>
      </c>
      <c r="C2136" s="3" t="s">
        <v>872</v>
      </c>
      <c r="D2136" s="3" t="s">
        <v>873</v>
      </c>
      <c r="E2136" s="3" t="s">
        <v>874</v>
      </c>
      <c r="F2136" s="3" t="s">
        <v>751</v>
      </c>
      <c r="G2136" s="3" t="s">
        <v>746</v>
      </c>
    </row>
    <row r="2137" spans="1:7" ht="45" customHeight="1" x14ac:dyDescent="0.25">
      <c r="A2137" s="3" t="s">
        <v>664</v>
      </c>
      <c r="B2137" s="3" t="s">
        <v>3014</v>
      </c>
      <c r="C2137" s="3" t="s">
        <v>876</v>
      </c>
      <c r="D2137" s="3" t="s">
        <v>877</v>
      </c>
      <c r="E2137" s="3" t="s">
        <v>878</v>
      </c>
      <c r="F2137" s="3" t="s">
        <v>751</v>
      </c>
      <c r="G2137" s="3" t="s">
        <v>746</v>
      </c>
    </row>
    <row r="2138" spans="1:7" ht="45" customHeight="1" x14ac:dyDescent="0.25">
      <c r="A2138" s="3" t="s">
        <v>664</v>
      </c>
      <c r="B2138" s="3" t="s">
        <v>3015</v>
      </c>
      <c r="C2138" s="3" t="s">
        <v>2882</v>
      </c>
      <c r="D2138" s="3" t="s">
        <v>794</v>
      </c>
      <c r="E2138" s="3" t="s">
        <v>812</v>
      </c>
      <c r="F2138" s="3" t="s">
        <v>751</v>
      </c>
      <c r="G2138" s="3" t="s">
        <v>746</v>
      </c>
    </row>
    <row r="2139" spans="1:7" ht="45" customHeight="1" x14ac:dyDescent="0.25">
      <c r="A2139" s="3" t="s">
        <v>664</v>
      </c>
      <c r="B2139" s="3" t="s">
        <v>3016</v>
      </c>
      <c r="C2139" s="3" t="s">
        <v>884</v>
      </c>
      <c r="D2139" s="3" t="s">
        <v>831</v>
      </c>
      <c r="E2139" s="3" t="s">
        <v>885</v>
      </c>
      <c r="F2139" s="3" t="s">
        <v>751</v>
      </c>
      <c r="G2139" s="3" t="s">
        <v>746</v>
      </c>
    </row>
    <row r="2140" spans="1:7" ht="45" customHeight="1" x14ac:dyDescent="0.25">
      <c r="A2140" s="3" t="s">
        <v>664</v>
      </c>
      <c r="B2140" s="3" t="s">
        <v>3017</v>
      </c>
      <c r="C2140" s="3" t="s">
        <v>887</v>
      </c>
      <c r="D2140" s="3" t="s">
        <v>831</v>
      </c>
      <c r="E2140" s="3" t="s">
        <v>888</v>
      </c>
      <c r="F2140" s="3" t="s">
        <v>751</v>
      </c>
      <c r="G2140" s="3" t="s">
        <v>746</v>
      </c>
    </row>
    <row r="2141" spans="1:7" ht="45" customHeight="1" x14ac:dyDescent="0.25">
      <c r="A2141" s="3" t="s">
        <v>664</v>
      </c>
      <c r="B2141" s="3" t="s">
        <v>3018</v>
      </c>
      <c r="C2141" s="3" t="s">
        <v>2886</v>
      </c>
      <c r="D2141" s="3" t="s">
        <v>2887</v>
      </c>
      <c r="E2141" s="3" t="s">
        <v>2888</v>
      </c>
      <c r="F2141" s="3" t="s">
        <v>751</v>
      </c>
      <c r="G2141" s="3" t="s">
        <v>809</v>
      </c>
    </row>
    <row r="2142" spans="1:7" ht="45" customHeight="1" x14ac:dyDescent="0.25">
      <c r="A2142" s="3" t="s">
        <v>664</v>
      </c>
      <c r="B2142" s="3" t="s">
        <v>3019</v>
      </c>
      <c r="C2142" s="3" t="s">
        <v>894</v>
      </c>
      <c r="D2142" s="3" t="s">
        <v>895</v>
      </c>
      <c r="E2142" s="3" t="s">
        <v>853</v>
      </c>
      <c r="F2142" s="3" t="s">
        <v>751</v>
      </c>
      <c r="G2142" s="3" t="s">
        <v>896</v>
      </c>
    </row>
    <row r="2143" spans="1:7" ht="45" customHeight="1" x14ac:dyDescent="0.25">
      <c r="A2143" s="3" t="s">
        <v>664</v>
      </c>
      <c r="B2143" s="3" t="s">
        <v>3020</v>
      </c>
      <c r="C2143" s="3" t="s">
        <v>742</v>
      </c>
      <c r="D2143" s="3" t="s">
        <v>743</v>
      </c>
      <c r="E2143" s="3" t="s">
        <v>744</v>
      </c>
      <c r="F2143" s="3" t="s">
        <v>745</v>
      </c>
      <c r="G2143" s="3" t="s">
        <v>746</v>
      </c>
    </row>
    <row r="2144" spans="1:7" ht="45" customHeight="1" x14ac:dyDescent="0.25">
      <c r="A2144" s="3" t="s">
        <v>664</v>
      </c>
      <c r="B2144" s="3" t="s">
        <v>3021</v>
      </c>
      <c r="C2144" s="3" t="s">
        <v>748</v>
      </c>
      <c r="D2144" s="3" t="s">
        <v>749</v>
      </c>
      <c r="E2144" s="3" t="s">
        <v>750</v>
      </c>
      <c r="F2144" s="3" t="s">
        <v>751</v>
      </c>
      <c r="G2144" s="3" t="s">
        <v>752</v>
      </c>
    </row>
    <row r="2145" spans="1:7" ht="45" customHeight="1" x14ac:dyDescent="0.25">
      <c r="A2145" s="3" t="s">
        <v>664</v>
      </c>
      <c r="B2145" s="3" t="s">
        <v>3022</v>
      </c>
      <c r="C2145" s="3" t="s">
        <v>754</v>
      </c>
      <c r="D2145" s="3" t="s">
        <v>755</v>
      </c>
      <c r="E2145" s="3" t="s">
        <v>756</v>
      </c>
      <c r="F2145" s="3" t="s">
        <v>751</v>
      </c>
      <c r="G2145" s="3" t="s">
        <v>746</v>
      </c>
    </row>
    <row r="2146" spans="1:7" ht="45" customHeight="1" x14ac:dyDescent="0.25">
      <c r="A2146" s="3" t="s">
        <v>664</v>
      </c>
      <c r="B2146" s="3" t="s">
        <v>3023</v>
      </c>
      <c r="C2146" s="3" t="s">
        <v>2866</v>
      </c>
      <c r="D2146" s="3" t="s">
        <v>2867</v>
      </c>
      <c r="E2146" s="3" t="s">
        <v>794</v>
      </c>
      <c r="F2146" s="3" t="s">
        <v>751</v>
      </c>
      <c r="G2146" s="3" t="s">
        <v>766</v>
      </c>
    </row>
    <row r="2147" spans="1:7" ht="45" customHeight="1" x14ac:dyDescent="0.25">
      <c r="A2147" s="3" t="s">
        <v>664</v>
      </c>
      <c r="B2147" s="3" t="s">
        <v>3024</v>
      </c>
      <c r="C2147" s="3" t="s">
        <v>2869</v>
      </c>
      <c r="D2147" s="3" t="s">
        <v>2870</v>
      </c>
      <c r="E2147" s="3" t="s">
        <v>743</v>
      </c>
      <c r="F2147" s="3" t="s">
        <v>751</v>
      </c>
      <c r="G2147" s="3" t="s">
        <v>746</v>
      </c>
    </row>
    <row r="2148" spans="1:7" ht="45" customHeight="1" x14ac:dyDescent="0.25">
      <c r="A2148" s="3" t="s">
        <v>664</v>
      </c>
      <c r="B2148" s="3" t="s">
        <v>3025</v>
      </c>
      <c r="C2148" s="3" t="s">
        <v>768</v>
      </c>
      <c r="D2148" s="3" t="s">
        <v>764</v>
      </c>
      <c r="E2148" s="3" t="s">
        <v>2153</v>
      </c>
      <c r="F2148" s="3" t="s">
        <v>751</v>
      </c>
      <c r="G2148" s="3" t="s">
        <v>746</v>
      </c>
    </row>
    <row r="2149" spans="1:7" ht="45" customHeight="1" x14ac:dyDescent="0.25">
      <c r="A2149" s="3" t="s">
        <v>664</v>
      </c>
      <c r="B2149" s="3" t="s">
        <v>3026</v>
      </c>
      <c r="C2149" s="3" t="s">
        <v>771</v>
      </c>
      <c r="D2149" s="3" t="s">
        <v>772</v>
      </c>
      <c r="E2149" s="3" t="s">
        <v>773</v>
      </c>
      <c r="F2149" s="3" t="s">
        <v>751</v>
      </c>
      <c r="G2149" s="3" t="s">
        <v>746</v>
      </c>
    </row>
    <row r="2150" spans="1:7" ht="45" customHeight="1" x14ac:dyDescent="0.25">
      <c r="A2150" s="3" t="s">
        <v>664</v>
      </c>
      <c r="B2150" s="3" t="s">
        <v>3027</v>
      </c>
      <c r="C2150" s="3" t="s">
        <v>775</v>
      </c>
      <c r="D2150" s="3" t="s">
        <v>776</v>
      </c>
      <c r="E2150" s="3" t="s">
        <v>777</v>
      </c>
      <c r="F2150" s="3" t="s">
        <v>751</v>
      </c>
      <c r="G2150" s="3" t="s">
        <v>746</v>
      </c>
    </row>
    <row r="2151" spans="1:7" ht="45" customHeight="1" x14ac:dyDescent="0.25">
      <c r="A2151" s="3" t="s">
        <v>664</v>
      </c>
      <c r="B2151" s="3" t="s">
        <v>3028</v>
      </c>
      <c r="C2151" s="3" t="s">
        <v>779</v>
      </c>
      <c r="D2151" s="3" t="s">
        <v>780</v>
      </c>
      <c r="E2151" s="3" t="s">
        <v>781</v>
      </c>
      <c r="F2151" s="3" t="s">
        <v>751</v>
      </c>
      <c r="G2151" s="3" t="s">
        <v>746</v>
      </c>
    </row>
    <row r="2152" spans="1:7" ht="45" customHeight="1" x14ac:dyDescent="0.25">
      <c r="A2152" s="3" t="s">
        <v>664</v>
      </c>
      <c r="B2152" s="3" t="s">
        <v>3029</v>
      </c>
      <c r="C2152" s="3" t="s">
        <v>783</v>
      </c>
      <c r="D2152" s="3" t="s">
        <v>784</v>
      </c>
      <c r="E2152" s="3" t="s">
        <v>785</v>
      </c>
      <c r="F2152" s="3" t="s">
        <v>786</v>
      </c>
      <c r="G2152" s="3" t="s">
        <v>761</v>
      </c>
    </row>
    <row r="2153" spans="1:7" ht="45" customHeight="1" x14ac:dyDescent="0.25">
      <c r="A2153" s="3" t="s">
        <v>664</v>
      </c>
      <c r="B2153" s="3" t="s">
        <v>3030</v>
      </c>
      <c r="C2153" s="3" t="s">
        <v>797</v>
      </c>
      <c r="D2153" s="3" t="s">
        <v>793</v>
      </c>
      <c r="E2153" s="3" t="s">
        <v>794</v>
      </c>
      <c r="F2153" s="3" t="s">
        <v>751</v>
      </c>
      <c r="G2153" s="3" t="s">
        <v>746</v>
      </c>
    </row>
    <row r="2154" spans="1:7" ht="45" customHeight="1" x14ac:dyDescent="0.25">
      <c r="A2154" s="3" t="s">
        <v>664</v>
      </c>
      <c r="B2154" s="3" t="s">
        <v>3031</v>
      </c>
      <c r="C2154" s="3" t="s">
        <v>801</v>
      </c>
      <c r="D2154" s="3" t="s">
        <v>802</v>
      </c>
      <c r="E2154" s="3" t="s">
        <v>803</v>
      </c>
      <c r="F2154" s="3" t="s">
        <v>751</v>
      </c>
      <c r="G2154" s="3" t="s">
        <v>804</v>
      </c>
    </row>
    <row r="2155" spans="1:7" ht="45" customHeight="1" x14ac:dyDescent="0.25">
      <c r="A2155" s="3" t="s">
        <v>664</v>
      </c>
      <c r="B2155" s="3" t="s">
        <v>3032</v>
      </c>
      <c r="C2155" s="3" t="s">
        <v>806</v>
      </c>
      <c r="D2155" s="3" t="s">
        <v>807</v>
      </c>
      <c r="E2155" s="3" t="s">
        <v>808</v>
      </c>
      <c r="F2155" s="3" t="s">
        <v>751</v>
      </c>
      <c r="G2155" s="3" t="s">
        <v>809</v>
      </c>
    </row>
    <row r="2156" spans="1:7" ht="45" customHeight="1" x14ac:dyDescent="0.25">
      <c r="A2156" s="3" t="s">
        <v>664</v>
      </c>
      <c r="B2156" s="3" t="s">
        <v>3033</v>
      </c>
      <c r="C2156" s="3" t="s">
        <v>811</v>
      </c>
      <c r="D2156" s="3" t="s">
        <v>812</v>
      </c>
      <c r="E2156" s="3" t="s">
        <v>813</v>
      </c>
      <c r="F2156" s="3" t="s">
        <v>751</v>
      </c>
      <c r="G2156" s="3" t="s">
        <v>746</v>
      </c>
    </row>
    <row r="2157" spans="1:7" ht="45" customHeight="1" x14ac:dyDescent="0.25">
      <c r="A2157" s="3" t="s">
        <v>664</v>
      </c>
      <c r="B2157" s="3" t="s">
        <v>3034</v>
      </c>
      <c r="C2157" s="3" t="s">
        <v>815</v>
      </c>
      <c r="D2157" s="3" t="s">
        <v>816</v>
      </c>
      <c r="E2157" s="3" t="s">
        <v>817</v>
      </c>
      <c r="F2157" s="3" t="s">
        <v>751</v>
      </c>
      <c r="G2157" s="3" t="s">
        <v>746</v>
      </c>
    </row>
    <row r="2158" spans="1:7" ht="45" customHeight="1" x14ac:dyDescent="0.25">
      <c r="A2158" s="3" t="s">
        <v>672</v>
      </c>
      <c r="B2158" s="3" t="s">
        <v>3035</v>
      </c>
      <c r="C2158" s="3" t="s">
        <v>801</v>
      </c>
      <c r="D2158" s="3" t="s">
        <v>802</v>
      </c>
      <c r="E2158" s="3" t="s">
        <v>803</v>
      </c>
      <c r="F2158" s="3" t="s">
        <v>751</v>
      </c>
      <c r="G2158" s="3" t="s">
        <v>804</v>
      </c>
    </row>
    <row r="2159" spans="1:7" ht="45" customHeight="1" x14ac:dyDescent="0.25">
      <c r="A2159" s="3" t="s">
        <v>672</v>
      </c>
      <c r="B2159" s="3" t="s">
        <v>3036</v>
      </c>
      <c r="C2159" s="3" t="s">
        <v>806</v>
      </c>
      <c r="D2159" s="3" t="s">
        <v>807</v>
      </c>
      <c r="E2159" s="3" t="s">
        <v>808</v>
      </c>
      <c r="F2159" s="3" t="s">
        <v>751</v>
      </c>
      <c r="G2159" s="3" t="s">
        <v>809</v>
      </c>
    </row>
    <row r="2160" spans="1:7" ht="45" customHeight="1" x14ac:dyDescent="0.25">
      <c r="A2160" s="3" t="s">
        <v>672</v>
      </c>
      <c r="B2160" s="3" t="s">
        <v>3037</v>
      </c>
      <c r="C2160" s="3" t="s">
        <v>811</v>
      </c>
      <c r="D2160" s="3" t="s">
        <v>812</v>
      </c>
      <c r="E2160" s="3" t="s">
        <v>813</v>
      </c>
      <c r="F2160" s="3" t="s">
        <v>751</v>
      </c>
      <c r="G2160" s="3" t="s">
        <v>746</v>
      </c>
    </row>
    <row r="2161" spans="1:7" ht="45" customHeight="1" x14ac:dyDescent="0.25">
      <c r="A2161" s="3" t="s">
        <v>672</v>
      </c>
      <c r="B2161" s="3" t="s">
        <v>3038</v>
      </c>
      <c r="C2161" s="3" t="s">
        <v>815</v>
      </c>
      <c r="D2161" s="3" t="s">
        <v>816</v>
      </c>
      <c r="E2161" s="3" t="s">
        <v>817</v>
      </c>
      <c r="F2161" s="3" t="s">
        <v>751</v>
      </c>
      <c r="G2161" s="3" t="s">
        <v>746</v>
      </c>
    </row>
    <row r="2162" spans="1:7" ht="45" customHeight="1" x14ac:dyDescent="0.25">
      <c r="A2162" s="3" t="s">
        <v>672</v>
      </c>
      <c r="B2162" s="3" t="s">
        <v>3039</v>
      </c>
      <c r="C2162" s="3" t="s">
        <v>819</v>
      </c>
      <c r="D2162" s="3" t="s">
        <v>790</v>
      </c>
      <c r="E2162" s="3" t="s">
        <v>820</v>
      </c>
      <c r="F2162" s="3" t="s">
        <v>751</v>
      </c>
      <c r="G2162" s="3" t="s">
        <v>746</v>
      </c>
    </row>
    <row r="2163" spans="1:7" ht="45" customHeight="1" x14ac:dyDescent="0.25">
      <c r="A2163" s="3" t="s">
        <v>672</v>
      </c>
      <c r="B2163" s="3" t="s">
        <v>3040</v>
      </c>
      <c r="C2163" s="3" t="s">
        <v>822</v>
      </c>
      <c r="D2163" s="3" t="s">
        <v>823</v>
      </c>
      <c r="E2163" s="3" t="s">
        <v>824</v>
      </c>
      <c r="F2163" s="3" t="s">
        <v>825</v>
      </c>
      <c r="G2163" s="3" t="s">
        <v>804</v>
      </c>
    </row>
    <row r="2164" spans="1:7" ht="45" customHeight="1" x14ac:dyDescent="0.25">
      <c r="A2164" s="3" t="s">
        <v>672</v>
      </c>
      <c r="B2164" s="3" t="s">
        <v>3041</v>
      </c>
      <c r="C2164" s="3" t="s">
        <v>827</v>
      </c>
      <c r="D2164" s="3" t="s">
        <v>812</v>
      </c>
      <c r="E2164" s="3" t="s">
        <v>773</v>
      </c>
      <c r="F2164" s="3" t="s">
        <v>751</v>
      </c>
      <c r="G2164" s="3" t="s">
        <v>828</v>
      </c>
    </row>
    <row r="2165" spans="1:7" ht="45" customHeight="1" x14ac:dyDescent="0.25">
      <c r="A2165" s="3" t="s">
        <v>672</v>
      </c>
      <c r="B2165" s="3" t="s">
        <v>3042</v>
      </c>
      <c r="C2165" s="3" t="s">
        <v>830</v>
      </c>
      <c r="D2165" s="3" t="s">
        <v>812</v>
      </c>
      <c r="E2165" s="3" t="s">
        <v>831</v>
      </c>
      <c r="F2165" s="3" t="s">
        <v>751</v>
      </c>
      <c r="G2165" s="3" t="s">
        <v>746</v>
      </c>
    </row>
    <row r="2166" spans="1:7" ht="45" customHeight="1" x14ac:dyDescent="0.25">
      <c r="A2166" s="3" t="s">
        <v>672</v>
      </c>
      <c r="B2166" s="3" t="s">
        <v>3043</v>
      </c>
      <c r="C2166" s="3" t="s">
        <v>851</v>
      </c>
      <c r="D2166" s="3" t="s">
        <v>852</v>
      </c>
      <c r="E2166" s="3" t="s">
        <v>853</v>
      </c>
      <c r="F2166" s="3" t="s">
        <v>751</v>
      </c>
      <c r="G2166" s="3" t="s">
        <v>828</v>
      </c>
    </row>
    <row r="2167" spans="1:7" ht="45" customHeight="1" x14ac:dyDescent="0.25">
      <c r="A2167" s="3" t="s">
        <v>672</v>
      </c>
      <c r="B2167" s="3" t="s">
        <v>3044</v>
      </c>
      <c r="C2167" s="3" t="s">
        <v>833</v>
      </c>
      <c r="D2167" s="3" t="s">
        <v>794</v>
      </c>
      <c r="E2167" s="3" t="s">
        <v>834</v>
      </c>
      <c r="F2167" s="3" t="s">
        <v>751</v>
      </c>
      <c r="G2167" s="3" t="s">
        <v>746</v>
      </c>
    </row>
    <row r="2168" spans="1:7" ht="45" customHeight="1" x14ac:dyDescent="0.25">
      <c r="A2168" s="3" t="s">
        <v>672</v>
      </c>
      <c r="B2168" s="3" t="s">
        <v>3045</v>
      </c>
      <c r="C2168" s="3" t="s">
        <v>836</v>
      </c>
      <c r="D2168" s="3" t="s">
        <v>773</v>
      </c>
      <c r="E2168" s="3" t="s">
        <v>837</v>
      </c>
      <c r="F2168" s="3" t="s">
        <v>786</v>
      </c>
      <c r="G2168" s="3" t="s">
        <v>828</v>
      </c>
    </row>
    <row r="2169" spans="1:7" ht="45" customHeight="1" x14ac:dyDescent="0.25">
      <c r="A2169" s="3" t="s">
        <v>672</v>
      </c>
      <c r="B2169" s="3" t="s">
        <v>3046</v>
      </c>
      <c r="C2169" s="3" t="s">
        <v>839</v>
      </c>
      <c r="D2169" s="3" t="s">
        <v>773</v>
      </c>
      <c r="E2169" s="3" t="s">
        <v>790</v>
      </c>
      <c r="F2169" s="3" t="s">
        <v>786</v>
      </c>
      <c r="G2169" s="3" t="s">
        <v>746</v>
      </c>
    </row>
    <row r="2170" spans="1:7" ht="45" customHeight="1" x14ac:dyDescent="0.25">
      <c r="A2170" s="3" t="s">
        <v>672</v>
      </c>
      <c r="B2170" s="3" t="s">
        <v>3047</v>
      </c>
      <c r="C2170" s="3" t="s">
        <v>841</v>
      </c>
      <c r="D2170" s="3" t="s">
        <v>773</v>
      </c>
      <c r="E2170" s="3" t="s">
        <v>842</v>
      </c>
      <c r="F2170" s="3" t="s">
        <v>751</v>
      </c>
      <c r="G2170" s="3" t="s">
        <v>746</v>
      </c>
    </row>
    <row r="2171" spans="1:7" ht="45" customHeight="1" x14ac:dyDescent="0.25">
      <c r="A2171" s="3" t="s">
        <v>672</v>
      </c>
      <c r="B2171" s="3" t="s">
        <v>3048</v>
      </c>
      <c r="C2171" s="3" t="s">
        <v>844</v>
      </c>
      <c r="D2171" s="3" t="s">
        <v>845</v>
      </c>
      <c r="E2171" s="3" t="s">
        <v>846</v>
      </c>
      <c r="F2171" s="3" t="s">
        <v>751</v>
      </c>
      <c r="G2171" s="3" t="s">
        <v>746</v>
      </c>
    </row>
    <row r="2172" spans="1:7" ht="45" customHeight="1" x14ac:dyDescent="0.25">
      <c r="A2172" s="3" t="s">
        <v>672</v>
      </c>
      <c r="B2172" s="3" t="s">
        <v>3049</v>
      </c>
      <c r="C2172" s="3" t="s">
        <v>848</v>
      </c>
      <c r="D2172" s="3" t="s">
        <v>813</v>
      </c>
      <c r="E2172" s="3" t="s">
        <v>849</v>
      </c>
      <c r="F2172" s="3" t="s">
        <v>751</v>
      </c>
      <c r="G2172" s="3" t="s">
        <v>766</v>
      </c>
    </row>
    <row r="2173" spans="1:7" ht="45" customHeight="1" x14ac:dyDescent="0.25">
      <c r="A2173" s="3" t="s">
        <v>672</v>
      </c>
      <c r="B2173" s="3" t="s">
        <v>3050</v>
      </c>
      <c r="C2173" s="3" t="s">
        <v>1745</v>
      </c>
      <c r="D2173" s="3" t="s">
        <v>1746</v>
      </c>
      <c r="E2173" s="3" t="s">
        <v>1747</v>
      </c>
      <c r="F2173" s="3" t="s">
        <v>751</v>
      </c>
      <c r="G2173" s="3" t="s">
        <v>746</v>
      </c>
    </row>
    <row r="2174" spans="1:7" ht="45" customHeight="1" x14ac:dyDescent="0.25">
      <c r="A2174" s="3" t="s">
        <v>672</v>
      </c>
      <c r="B2174" s="3" t="s">
        <v>3051</v>
      </c>
      <c r="C2174" s="3" t="s">
        <v>859</v>
      </c>
      <c r="D2174" s="3" t="s">
        <v>1869</v>
      </c>
      <c r="E2174" s="3" t="s">
        <v>773</v>
      </c>
      <c r="F2174" s="3" t="s">
        <v>751</v>
      </c>
      <c r="G2174" s="3" t="s">
        <v>804</v>
      </c>
    </row>
    <row r="2175" spans="1:7" ht="45" customHeight="1" x14ac:dyDescent="0.25">
      <c r="A2175" s="3" t="s">
        <v>672</v>
      </c>
      <c r="B2175" s="3" t="s">
        <v>3052</v>
      </c>
      <c r="C2175" s="3" t="s">
        <v>2137</v>
      </c>
      <c r="D2175" s="3" t="s">
        <v>860</v>
      </c>
      <c r="E2175" s="3" t="s">
        <v>863</v>
      </c>
      <c r="F2175" s="3" t="s">
        <v>751</v>
      </c>
      <c r="G2175" s="3" t="s">
        <v>761</v>
      </c>
    </row>
    <row r="2176" spans="1:7" ht="45" customHeight="1" x14ac:dyDescent="0.25">
      <c r="A2176" s="3" t="s">
        <v>672</v>
      </c>
      <c r="B2176" s="3" t="s">
        <v>3053</v>
      </c>
      <c r="C2176" s="3" t="s">
        <v>865</v>
      </c>
      <c r="D2176" s="3" t="s">
        <v>866</v>
      </c>
      <c r="E2176" s="3" t="s">
        <v>781</v>
      </c>
      <c r="F2176" s="3" t="s">
        <v>751</v>
      </c>
      <c r="G2176" s="3" t="s">
        <v>746</v>
      </c>
    </row>
    <row r="2177" spans="1:7" ht="45" customHeight="1" x14ac:dyDescent="0.25">
      <c r="A2177" s="3" t="s">
        <v>672</v>
      </c>
      <c r="B2177" s="3" t="s">
        <v>3054</v>
      </c>
      <c r="C2177" s="3" t="s">
        <v>868</v>
      </c>
      <c r="D2177" s="3" t="s">
        <v>869</v>
      </c>
      <c r="E2177" s="3" t="s">
        <v>870</v>
      </c>
      <c r="F2177" s="3" t="s">
        <v>751</v>
      </c>
      <c r="G2177" s="3" t="s">
        <v>761</v>
      </c>
    </row>
    <row r="2178" spans="1:7" ht="45" customHeight="1" x14ac:dyDescent="0.25">
      <c r="A2178" s="3" t="s">
        <v>672</v>
      </c>
      <c r="B2178" s="3" t="s">
        <v>3055</v>
      </c>
      <c r="C2178" s="3" t="s">
        <v>872</v>
      </c>
      <c r="D2178" s="3" t="s">
        <v>873</v>
      </c>
      <c r="E2178" s="3" t="s">
        <v>874</v>
      </c>
      <c r="F2178" s="3" t="s">
        <v>751</v>
      </c>
      <c r="G2178" s="3" t="s">
        <v>746</v>
      </c>
    </row>
    <row r="2179" spans="1:7" ht="45" customHeight="1" x14ac:dyDescent="0.25">
      <c r="A2179" s="3" t="s">
        <v>672</v>
      </c>
      <c r="B2179" s="3" t="s">
        <v>3056</v>
      </c>
      <c r="C2179" s="3" t="s">
        <v>742</v>
      </c>
      <c r="D2179" s="3" t="s">
        <v>743</v>
      </c>
      <c r="E2179" s="3" t="s">
        <v>744</v>
      </c>
      <c r="F2179" s="3" t="s">
        <v>745</v>
      </c>
      <c r="G2179" s="3" t="s">
        <v>746</v>
      </c>
    </row>
    <row r="2180" spans="1:7" ht="45" customHeight="1" x14ac:dyDescent="0.25">
      <c r="A2180" s="3" t="s">
        <v>672</v>
      </c>
      <c r="B2180" s="3" t="s">
        <v>3057</v>
      </c>
      <c r="C2180" s="3" t="s">
        <v>748</v>
      </c>
      <c r="D2180" s="3" t="s">
        <v>749</v>
      </c>
      <c r="E2180" s="3" t="s">
        <v>750</v>
      </c>
      <c r="F2180" s="3" t="s">
        <v>751</v>
      </c>
      <c r="G2180" s="3" t="s">
        <v>752</v>
      </c>
    </row>
    <row r="2181" spans="1:7" ht="45" customHeight="1" x14ac:dyDescent="0.25">
      <c r="A2181" s="3" t="s">
        <v>672</v>
      </c>
      <c r="B2181" s="3" t="s">
        <v>3058</v>
      </c>
      <c r="C2181" s="3" t="s">
        <v>754</v>
      </c>
      <c r="D2181" s="3" t="s">
        <v>755</v>
      </c>
      <c r="E2181" s="3" t="s">
        <v>756</v>
      </c>
      <c r="F2181" s="3" t="s">
        <v>751</v>
      </c>
      <c r="G2181" s="3" t="s">
        <v>746</v>
      </c>
    </row>
    <row r="2182" spans="1:7" ht="45" customHeight="1" x14ac:dyDescent="0.25">
      <c r="A2182" s="3" t="s">
        <v>672</v>
      </c>
      <c r="B2182" s="3" t="s">
        <v>3059</v>
      </c>
      <c r="C2182" s="3" t="s">
        <v>2866</v>
      </c>
      <c r="D2182" s="3" t="s">
        <v>2867</v>
      </c>
      <c r="E2182" s="3" t="s">
        <v>794</v>
      </c>
      <c r="F2182" s="3" t="s">
        <v>751</v>
      </c>
      <c r="G2182" s="3" t="s">
        <v>766</v>
      </c>
    </row>
    <row r="2183" spans="1:7" ht="45" customHeight="1" x14ac:dyDescent="0.25">
      <c r="A2183" s="3" t="s">
        <v>672</v>
      </c>
      <c r="B2183" s="3" t="s">
        <v>3060</v>
      </c>
      <c r="C2183" s="3" t="s">
        <v>2869</v>
      </c>
      <c r="D2183" s="3" t="s">
        <v>2870</v>
      </c>
      <c r="E2183" s="3" t="s">
        <v>743</v>
      </c>
      <c r="F2183" s="3" t="s">
        <v>751</v>
      </c>
      <c r="G2183" s="3" t="s">
        <v>746</v>
      </c>
    </row>
    <row r="2184" spans="1:7" ht="45" customHeight="1" x14ac:dyDescent="0.25">
      <c r="A2184" s="3" t="s">
        <v>672</v>
      </c>
      <c r="B2184" s="3" t="s">
        <v>3061</v>
      </c>
      <c r="C2184" s="3" t="s">
        <v>768</v>
      </c>
      <c r="D2184" s="3" t="s">
        <v>764</v>
      </c>
      <c r="E2184" s="3" t="s">
        <v>2153</v>
      </c>
      <c r="F2184" s="3" t="s">
        <v>751</v>
      </c>
      <c r="G2184" s="3" t="s">
        <v>746</v>
      </c>
    </row>
    <row r="2185" spans="1:7" ht="45" customHeight="1" x14ac:dyDescent="0.25">
      <c r="A2185" s="3" t="s">
        <v>672</v>
      </c>
      <c r="B2185" s="3" t="s">
        <v>3062</v>
      </c>
      <c r="C2185" s="3" t="s">
        <v>771</v>
      </c>
      <c r="D2185" s="3" t="s">
        <v>772</v>
      </c>
      <c r="E2185" s="3" t="s">
        <v>773</v>
      </c>
      <c r="F2185" s="3" t="s">
        <v>751</v>
      </c>
      <c r="G2185" s="3" t="s">
        <v>746</v>
      </c>
    </row>
    <row r="2186" spans="1:7" ht="45" customHeight="1" x14ac:dyDescent="0.25">
      <c r="A2186" s="3" t="s">
        <v>672</v>
      </c>
      <c r="B2186" s="3" t="s">
        <v>3063</v>
      </c>
      <c r="C2186" s="3" t="s">
        <v>775</v>
      </c>
      <c r="D2186" s="3" t="s">
        <v>776</v>
      </c>
      <c r="E2186" s="3" t="s">
        <v>777</v>
      </c>
      <c r="F2186" s="3" t="s">
        <v>751</v>
      </c>
      <c r="G2186" s="3" t="s">
        <v>746</v>
      </c>
    </row>
    <row r="2187" spans="1:7" ht="45" customHeight="1" x14ac:dyDescent="0.25">
      <c r="A2187" s="3" t="s">
        <v>672</v>
      </c>
      <c r="B2187" s="3" t="s">
        <v>3064</v>
      </c>
      <c r="C2187" s="3" t="s">
        <v>779</v>
      </c>
      <c r="D2187" s="3" t="s">
        <v>780</v>
      </c>
      <c r="E2187" s="3" t="s">
        <v>781</v>
      </c>
      <c r="F2187" s="3" t="s">
        <v>751</v>
      </c>
      <c r="G2187" s="3" t="s">
        <v>746</v>
      </c>
    </row>
    <row r="2188" spans="1:7" ht="45" customHeight="1" x14ac:dyDescent="0.25">
      <c r="A2188" s="3" t="s">
        <v>672</v>
      </c>
      <c r="B2188" s="3" t="s">
        <v>3065</v>
      </c>
      <c r="C2188" s="3" t="s">
        <v>783</v>
      </c>
      <c r="D2188" s="3" t="s">
        <v>784</v>
      </c>
      <c r="E2188" s="3" t="s">
        <v>785</v>
      </c>
      <c r="F2188" s="3" t="s">
        <v>786</v>
      </c>
      <c r="G2188" s="3" t="s">
        <v>761</v>
      </c>
    </row>
    <row r="2189" spans="1:7" ht="45" customHeight="1" x14ac:dyDescent="0.25">
      <c r="A2189" s="3" t="s">
        <v>672</v>
      </c>
      <c r="B2189" s="3" t="s">
        <v>3066</v>
      </c>
      <c r="C2189" s="3" t="s">
        <v>1596</v>
      </c>
      <c r="D2189" s="3" t="s">
        <v>857</v>
      </c>
      <c r="E2189" s="3" t="s">
        <v>853</v>
      </c>
      <c r="F2189" s="3" t="s">
        <v>751</v>
      </c>
      <c r="G2189" s="3" t="s">
        <v>746</v>
      </c>
    </row>
    <row r="2190" spans="1:7" ht="45" customHeight="1" x14ac:dyDescent="0.25">
      <c r="A2190" s="3" t="s">
        <v>672</v>
      </c>
      <c r="B2190" s="3" t="s">
        <v>3067</v>
      </c>
      <c r="C2190" s="3" t="s">
        <v>799</v>
      </c>
      <c r="D2190" s="3" t="s">
        <v>793</v>
      </c>
      <c r="E2190" s="3" t="s">
        <v>794</v>
      </c>
      <c r="F2190" s="3" t="s">
        <v>751</v>
      </c>
      <c r="G2190" s="3" t="s">
        <v>795</v>
      </c>
    </row>
    <row r="2191" spans="1:7" ht="45" customHeight="1" x14ac:dyDescent="0.25">
      <c r="A2191" s="3" t="s">
        <v>672</v>
      </c>
      <c r="B2191" s="3" t="s">
        <v>3068</v>
      </c>
      <c r="C2191" s="3" t="s">
        <v>792</v>
      </c>
      <c r="D2191" s="3" t="s">
        <v>793</v>
      </c>
      <c r="E2191" s="3" t="s">
        <v>794</v>
      </c>
      <c r="F2191" s="3" t="s">
        <v>751</v>
      </c>
      <c r="G2191" s="3" t="s">
        <v>795</v>
      </c>
    </row>
    <row r="2192" spans="1:7" ht="45" customHeight="1" x14ac:dyDescent="0.25">
      <c r="A2192" s="3" t="s">
        <v>672</v>
      </c>
      <c r="B2192" s="3" t="s">
        <v>3069</v>
      </c>
      <c r="C2192" s="3" t="s">
        <v>797</v>
      </c>
      <c r="D2192" s="3" t="s">
        <v>793</v>
      </c>
      <c r="E2192" s="3" t="s">
        <v>794</v>
      </c>
      <c r="F2192" s="3" t="s">
        <v>751</v>
      </c>
      <c r="G2192" s="3" t="s">
        <v>746</v>
      </c>
    </row>
    <row r="2193" spans="1:7" ht="45" customHeight="1" x14ac:dyDescent="0.25">
      <c r="A2193" s="3" t="s">
        <v>672</v>
      </c>
      <c r="B2193" s="3" t="s">
        <v>3070</v>
      </c>
      <c r="C2193" s="3" t="s">
        <v>876</v>
      </c>
      <c r="D2193" s="3" t="s">
        <v>877</v>
      </c>
      <c r="E2193" s="3" t="s">
        <v>878</v>
      </c>
      <c r="F2193" s="3" t="s">
        <v>751</v>
      </c>
      <c r="G2193" s="3" t="s">
        <v>746</v>
      </c>
    </row>
    <row r="2194" spans="1:7" ht="45" customHeight="1" x14ac:dyDescent="0.25">
      <c r="A2194" s="3" t="s">
        <v>672</v>
      </c>
      <c r="B2194" s="3" t="s">
        <v>3071</v>
      </c>
      <c r="C2194" s="3" t="s">
        <v>2882</v>
      </c>
      <c r="D2194" s="3" t="s">
        <v>794</v>
      </c>
      <c r="E2194" s="3" t="s">
        <v>812</v>
      </c>
      <c r="F2194" s="3" t="s">
        <v>751</v>
      </c>
      <c r="G2194" s="3" t="s">
        <v>746</v>
      </c>
    </row>
    <row r="2195" spans="1:7" ht="45" customHeight="1" x14ac:dyDescent="0.25">
      <c r="A2195" s="3" t="s">
        <v>672</v>
      </c>
      <c r="B2195" s="3" t="s">
        <v>3072</v>
      </c>
      <c r="C2195" s="3" t="s">
        <v>884</v>
      </c>
      <c r="D2195" s="3" t="s">
        <v>831</v>
      </c>
      <c r="E2195" s="3" t="s">
        <v>885</v>
      </c>
      <c r="F2195" s="3" t="s">
        <v>751</v>
      </c>
      <c r="G2195" s="3" t="s">
        <v>746</v>
      </c>
    </row>
    <row r="2196" spans="1:7" ht="45" customHeight="1" x14ac:dyDescent="0.25">
      <c r="A2196" s="3" t="s">
        <v>672</v>
      </c>
      <c r="B2196" s="3" t="s">
        <v>3073</v>
      </c>
      <c r="C2196" s="3" t="s">
        <v>887</v>
      </c>
      <c r="D2196" s="3" t="s">
        <v>831</v>
      </c>
      <c r="E2196" s="3" t="s">
        <v>888</v>
      </c>
      <c r="F2196" s="3" t="s">
        <v>751</v>
      </c>
      <c r="G2196" s="3" t="s">
        <v>746</v>
      </c>
    </row>
    <row r="2197" spans="1:7" ht="45" customHeight="1" x14ac:dyDescent="0.25">
      <c r="A2197" s="3" t="s">
        <v>672</v>
      </c>
      <c r="B2197" s="3" t="s">
        <v>3074</v>
      </c>
      <c r="C2197" s="3" t="s">
        <v>2886</v>
      </c>
      <c r="D2197" s="3" t="s">
        <v>2887</v>
      </c>
      <c r="E2197" s="3" t="s">
        <v>2888</v>
      </c>
      <c r="F2197" s="3" t="s">
        <v>751</v>
      </c>
      <c r="G2197" s="3" t="s">
        <v>809</v>
      </c>
    </row>
    <row r="2198" spans="1:7" ht="45" customHeight="1" x14ac:dyDescent="0.25">
      <c r="A2198" s="3" t="s">
        <v>672</v>
      </c>
      <c r="B2198" s="3" t="s">
        <v>3075</v>
      </c>
      <c r="C2198" s="3" t="s">
        <v>894</v>
      </c>
      <c r="D2198" s="3" t="s">
        <v>895</v>
      </c>
      <c r="E2198" s="3" t="s">
        <v>853</v>
      </c>
      <c r="F2198" s="3" t="s">
        <v>751</v>
      </c>
      <c r="G2198" s="3" t="s">
        <v>896</v>
      </c>
    </row>
    <row r="2199" spans="1:7" ht="45" customHeight="1" x14ac:dyDescent="0.25">
      <c r="A2199" s="3" t="s">
        <v>679</v>
      </c>
      <c r="B2199" s="3" t="s">
        <v>3076</v>
      </c>
      <c r="C2199" s="3" t="s">
        <v>811</v>
      </c>
      <c r="D2199" s="3" t="s">
        <v>812</v>
      </c>
      <c r="E2199" s="3" t="s">
        <v>813</v>
      </c>
      <c r="F2199" s="3" t="s">
        <v>751</v>
      </c>
      <c r="G2199" s="3" t="s">
        <v>746</v>
      </c>
    </row>
    <row r="2200" spans="1:7" ht="45" customHeight="1" x14ac:dyDescent="0.25">
      <c r="A2200" s="3" t="s">
        <v>679</v>
      </c>
      <c r="B2200" s="3" t="s">
        <v>3077</v>
      </c>
      <c r="C2200" s="3" t="s">
        <v>815</v>
      </c>
      <c r="D2200" s="3" t="s">
        <v>816</v>
      </c>
      <c r="E2200" s="3" t="s">
        <v>817</v>
      </c>
      <c r="F2200" s="3" t="s">
        <v>751</v>
      </c>
      <c r="G2200" s="3" t="s">
        <v>746</v>
      </c>
    </row>
    <row r="2201" spans="1:7" ht="45" customHeight="1" x14ac:dyDescent="0.25">
      <c r="A2201" s="3" t="s">
        <v>679</v>
      </c>
      <c r="B2201" s="3" t="s">
        <v>3078</v>
      </c>
      <c r="C2201" s="3" t="s">
        <v>819</v>
      </c>
      <c r="D2201" s="3" t="s">
        <v>790</v>
      </c>
      <c r="E2201" s="3" t="s">
        <v>820</v>
      </c>
      <c r="F2201" s="3" t="s">
        <v>751</v>
      </c>
      <c r="G2201" s="3" t="s">
        <v>746</v>
      </c>
    </row>
    <row r="2202" spans="1:7" ht="45" customHeight="1" x14ac:dyDescent="0.25">
      <c r="A2202" s="3" t="s">
        <v>679</v>
      </c>
      <c r="B2202" s="3" t="s">
        <v>3079</v>
      </c>
      <c r="C2202" s="3" t="s">
        <v>822</v>
      </c>
      <c r="D2202" s="3" t="s">
        <v>823</v>
      </c>
      <c r="E2202" s="3" t="s">
        <v>824</v>
      </c>
      <c r="F2202" s="3" t="s">
        <v>825</v>
      </c>
      <c r="G2202" s="3" t="s">
        <v>804</v>
      </c>
    </row>
    <row r="2203" spans="1:7" ht="45" customHeight="1" x14ac:dyDescent="0.25">
      <c r="A2203" s="3" t="s">
        <v>679</v>
      </c>
      <c r="B2203" s="3" t="s">
        <v>3080</v>
      </c>
      <c r="C2203" s="3" t="s">
        <v>827</v>
      </c>
      <c r="D2203" s="3" t="s">
        <v>812</v>
      </c>
      <c r="E2203" s="3" t="s">
        <v>773</v>
      </c>
      <c r="F2203" s="3" t="s">
        <v>751</v>
      </c>
      <c r="G2203" s="3" t="s">
        <v>828</v>
      </c>
    </row>
    <row r="2204" spans="1:7" ht="45" customHeight="1" x14ac:dyDescent="0.25">
      <c r="A2204" s="3" t="s">
        <v>679</v>
      </c>
      <c r="B2204" s="3" t="s">
        <v>3081</v>
      </c>
      <c r="C2204" s="3" t="s">
        <v>830</v>
      </c>
      <c r="D2204" s="3" t="s">
        <v>812</v>
      </c>
      <c r="E2204" s="3" t="s">
        <v>831</v>
      </c>
      <c r="F2204" s="3" t="s">
        <v>751</v>
      </c>
      <c r="G2204" s="3" t="s">
        <v>746</v>
      </c>
    </row>
    <row r="2205" spans="1:7" ht="45" customHeight="1" x14ac:dyDescent="0.25">
      <c r="A2205" s="3" t="s">
        <v>679</v>
      </c>
      <c r="B2205" s="3" t="s">
        <v>3082</v>
      </c>
      <c r="C2205" s="3" t="s">
        <v>851</v>
      </c>
      <c r="D2205" s="3" t="s">
        <v>852</v>
      </c>
      <c r="E2205" s="3" t="s">
        <v>853</v>
      </c>
      <c r="F2205" s="3" t="s">
        <v>751</v>
      </c>
      <c r="G2205" s="3" t="s">
        <v>828</v>
      </c>
    </row>
    <row r="2206" spans="1:7" ht="45" customHeight="1" x14ac:dyDescent="0.25">
      <c r="A2206" s="3" t="s">
        <v>679</v>
      </c>
      <c r="B2206" s="3" t="s">
        <v>3083</v>
      </c>
      <c r="C2206" s="3" t="s">
        <v>833</v>
      </c>
      <c r="D2206" s="3" t="s">
        <v>794</v>
      </c>
      <c r="E2206" s="3" t="s">
        <v>834</v>
      </c>
      <c r="F2206" s="3" t="s">
        <v>751</v>
      </c>
      <c r="G2206" s="3" t="s">
        <v>746</v>
      </c>
    </row>
    <row r="2207" spans="1:7" ht="45" customHeight="1" x14ac:dyDescent="0.25">
      <c r="A2207" s="3" t="s">
        <v>679</v>
      </c>
      <c r="B2207" s="3" t="s">
        <v>3084</v>
      </c>
      <c r="C2207" s="3" t="s">
        <v>836</v>
      </c>
      <c r="D2207" s="3" t="s">
        <v>773</v>
      </c>
      <c r="E2207" s="3" t="s">
        <v>837</v>
      </c>
      <c r="F2207" s="3" t="s">
        <v>786</v>
      </c>
      <c r="G2207" s="3" t="s">
        <v>828</v>
      </c>
    </row>
    <row r="2208" spans="1:7" ht="45" customHeight="1" x14ac:dyDescent="0.25">
      <c r="A2208" s="3" t="s">
        <v>679</v>
      </c>
      <c r="B2208" s="3" t="s">
        <v>3085</v>
      </c>
      <c r="C2208" s="3" t="s">
        <v>839</v>
      </c>
      <c r="D2208" s="3" t="s">
        <v>773</v>
      </c>
      <c r="E2208" s="3" t="s">
        <v>790</v>
      </c>
      <c r="F2208" s="3" t="s">
        <v>786</v>
      </c>
      <c r="G2208" s="3" t="s">
        <v>746</v>
      </c>
    </row>
    <row r="2209" spans="1:7" ht="45" customHeight="1" x14ac:dyDescent="0.25">
      <c r="A2209" s="3" t="s">
        <v>679</v>
      </c>
      <c r="B2209" s="3" t="s">
        <v>3086</v>
      </c>
      <c r="C2209" s="3" t="s">
        <v>841</v>
      </c>
      <c r="D2209" s="3" t="s">
        <v>773</v>
      </c>
      <c r="E2209" s="3" t="s">
        <v>842</v>
      </c>
      <c r="F2209" s="3" t="s">
        <v>751</v>
      </c>
      <c r="G2209" s="3" t="s">
        <v>746</v>
      </c>
    </row>
    <row r="2210" spans="1:7" ht="45" customHeight="1" x14ac:dyDescent="0.25">
      <c r="A2210" s="3" t="s">
        <v>679</v>
      </c>
      <c r="B2210" s="3" t="s">
        <v>3087</v>
      </c>
      <c r="C2210" s="3" t="s">
        <v>844</v>
      </c>
      <c r="D2210" s="3" t="s">
        <v>845</v>
      </c>
      <c r="E2210" s="3" t="s">
        <v>846</v>
      </c>
      <c r="F2210" s="3" t="s">
        <v>751</v>
      </c>
      <c r="G2210" s="3" t="s">
        <v>746</v>
      </c>
    </row>
    <row r="2211" spans="1:7" ht="45" customHeight="1" x14ac:dyDescent="0.25">
      <c r="A2211" s="3" t="s">
        <v>679</v>
      </c>
      <c r="B2211" s="3" t="s">
        <v>3088</v>
      </c>
      <c r="C2211" s="3" t="s">
        <v>848</v>
      </c>
      <c r="D2211" s="3" t="s">
        <v>813</v>
      </c>
      <c r="E2211" s="3" t="s">
        <v>849</v>
      </c>
      <c r="F2211" s="3" t="s">
        <v>751</v>
      </c>
      <c r="G2211" s="3" t="s">
        <v>766</v>
      </c>
    </row>
    <row r="2212" spans="1:7" ht="45" customHeight="1" x14ac:dyDescent="0.25">
      <c r="A2212" s="3" t="s">
        <v>679</v>
      </c>
      <c r="B2212" s="3" t="s">
        <v>3089</v>
      </c>
      <c r="C2212" s="3" t="s">
        <v>1745</v>
      </c>
      <c r="D2212" s="3" t="s">
        <v>1746</v>
      </c>
      <c r="E2212" s="3" t="s">
        <v>1747</v>
      </c>
      <c r="F2212" s="3" t="s">
        <v>751</v>
      </c>
      <c r="G2212" s="3" t="s">
        <v>746</v>
      </c>
    </row>
    <row r="2213" spans="1:7" ht="45" customHeight="1" x14ac:dyDescent="0.25">
      <c r="A2213" s="3" t="s">
        <v>679</v>
      </c>
      <c r="B2213" s="3" t="s">
        <v>3090</v>
      </c>
      <c r="C2213" s="3" t="s">
        <v>859</v>
      </c>
      <c r="D2213" s="3" t="s">
        <v>1869</v>
      </c>
      <c r="E2213" s="3" t="s">
        <v>773</v>
      </c>
      <c r="F2213" s="3" t="s">
        <v>751</v>
      </c>
      <c r="G2213" s="3" t="s">
        <v>804</v>
      </c>
    </row>
    <row r="2214" spans="1:7" ht="45" customHeight="1" x14ac:dyDescent="0.25">
      <c r="A2214" s="3" t="s">
        <v>679</v>
      </c>
      <c r="B2214" s="3" t="s">
        <v>3091</v>
      </c>
      <c r="C2214" s="3" t="s">
        <v>2137</v>
      </c>
      <c r="D2214" s="3" t="s">
        <v>860</v>
      </c>
      <c r="E2214" s="3" t="s">
        <v>863</v>
      </c>
      <c r="F2214" s="3" t="s">
        <v>751</v>
      </c>
      <c r="G2214" s="3" t="s">
        <v>761</v>
      </c>
    </row>
    <row r="2215" spans="1:7" ht="45" customHeight="1" x14ac:dyDescent="0.25">
      <c r="A2215" s="3" t="s">
        <v>679</v>
      </c>
      <c r="B2215" s="3" t="s">
        <v>3092</v>
      </c>
      <c r="C2215" s="3" t="s">
        <v>865</v>
      </c>
      <c r="D2215" s="3" t="s">
        <v>866</v>
      </c>
      <c r="E2215" s="3" t="s">
        <v>781</v>
      </c>
      <c r="F2215" s="3" t="s">
        <v>751</v>
      </c>
      <c r="G2215" s="3" t="s">
        <v>746</v>
      </c>
    </row>
    <row r="2216" spans="1:7" ht="45" customHeight="1" x14ac:dyDescent="0.25">
      <c r="A2216" s="3" t="s">
        <v>679</v>
      </c>
      <c r="B2216" s="3" t="s">
        <v>3093</v>
      </c>
      <c r="C2216" s="3" t="s">
        <v>868</v>
      </c>
      <c r="D2216" s="3" t="s">
        <v>869</v>
      </c>
      <c r="E2216" s="3" t="s">
        <v>870</v>
      </c>
      <c r="F2216" s="3" t="s">
        <v>751</v>
      </c>
      <c r="G2216" s="3" t="s">
        <v>761</v>
      </c>
    </row>
    <row r="2217" spans="1:7" ht="45" customHeight="1" x14ac:dyDescent="0.25">
      <c r="A2217" s="3" t="s">
        <v>679</v>
      </c>
      <c r="B2217" s="3" t="s">
        <v>3094</v>
      </c>
      <c r="C2217" s="3" t="s">
        <v>872</v>
      </c>
      <c r="D2217" s="3" t="s">
        <v>873</v>
      </c>
      <c r="E2217" s="3" t="s">
        <v>874</v>
      </c>
      <c r="F2217" s="3" t="s">
        <v>751</v>
      </c>
      <c r="G2217" s="3" t="s">
        <v>746</v>
      </c>
    </row>
    <row r="2218" spans="1:7" ht="45" customHeight="1" x14ac:dyDescent="0.25">
      <c r="A2218" s="3" t="s">
        <v>679</v>
      </c>
      <c r="B2218" s="3" t="s">
        <v>3095</v>
      </c>
      <c r="C2218" s="3" t="s">
        <v>876</v>
      </c>
      <c r="D2218" s="3" t="s">
        <v>877</v>
      </c>
      <c r="E2218" s="3" t="s">
        <v>878</v>
      </c>
      <c r="F2218" s="3" t="s">
        <v>751</v>
      </c>
      <c r="G2218" s="3" t="s">
        <v>746</v>
      </c>
    </row>
    <row r="2219" spans="1:7" ht="45" customHeight="1" x14ac:dyDescent="0.25">
      <c r="A2219" s="3" t="s">
        <v>679</v>
      </c>
      <c r="B2219" s="3" t="s">
        <v>3096</v>
      </c>
      <c r="C2219" s="3" t="s">
        <v>2882</v>
      </c>
      <c r="D2219" s="3" t="s">
        <v>794</v>
      </c>
      <c r="E2219" s="3" t="s">
        <v>812</v>
      </c>
      <c r="F2219" s="3" t="s">
        <v>751</v>
      </c>
      <c r="G2219" s="3" t="s">
        <v>746</v>
      </c>
    </row>
    <row r="2220" spans="1:7" ht="45" customHeight="1" x14ac:dyDescent="0.25">
      <c r="A2220" s="3" t="s">
        <v>679</v>
      </c>
      <c r="B2220" s="3" t="s">
        <v>3097</v>
      </c>
      <c r="C2220" s="3" t="s">
        <v>742</v>
      </c>
      <c r="D2220" s="3" t="s">
        <v>743</v>
      </c>
      <c r="E2220" s="3" t="s">
        <v>744</v>
      </c>
      <c r="F2220" s="3" t="s">
        <v>745</v>
      </c>
      <c r="G2220" s="3" t="s">
        <v>746</v>
      </c>
    </row>
    <row r="2221" spans="1:7" ht="45" customHeight="1" x14ac:dyDescent="0.25">
      <c r="A2221" s="3" t="s">
        <v>679</v>
      </c>
      <c r="B2221" s="3" t="s">
        <v>3098</v>
      </c>
      <c r="C2221" s="3" t="s">
        <v>748</v>
      </c>
      <c r="D2221" s="3" t="s">
        <v>749</v>
      </c>
      <c r="E2221" s="3" t="s">
        <v>750</v>
      </c>
      <c r="F2221" s="3" t="s">
        <v>751</v>
      </c>
      <c r="G2221" s="3" t="s">
        <v>752</v>
      </c>
    </row>
    <row r="2222" spans="1:7" ht="45" customHeight="1" x14ac:dyDescent="0.25">
      <c r="A2222" s="3" t="s">
        <v>679</v>
      </c>
      <c r="B2222" s="3" t="s">
        <v>3099</v>
      </c>
      <c r="C2222" s="3" t="s">
        <v>754</v>
      </c>
      <c r="D2222" s="3" t="s">
        <v>755</v>
      </c>
      <c r="E2222" s="3" t="s">
        <v>756</v>
      </c>
      <c r="F2222" s="3" t="s">
        <v>751</v>
      </c>
      <c r="G2222" s="3" t="s">
        <v>746</v>
      </c>
    </row>
    <row r="2223" spans="1:7" ht="45" customHeight="1" x14ac:dyDescent="0.25">
      <c r="A2223" s="3" t="s">
        <v>679</v>
      </c>
      <c r="B2223" s="3" t="s">
        <v>3100</v>
      </c>
      <c r="C2223" s="3" t="s">
        <v>2866</v>
      </c>
      <c r="D2223" s="3" t="s">
        <v>2867</v>
      </c>
      <c r="E2223" s="3" t="s">
        <v>794</v>
      </c>
      <c r="F2223" s="3" t="s">
        <v>751</v>
      </c>
      <c r="G2223" s="3" t="s">
        <v>766</v>
      </c>
    </row>
    <row r="2224" spans="1:7" ht="45" customHeight="1" x14ac:dyDescent="0.25">
      <c r="A2224" s="3" t="s">
        <v>679</v>
      </c>
      <c r="B2224" s="3" t="s">
        <v>3101</v>
      </c>
      <c r="C2224" s="3" t="s">
        <v>2869</v>
      </c>
      <c r="D2224" s="3" t="s">
        <v>2870</v>
      </c>
      <c r="E2224" s="3" t="s">
        <v>743</v>
      </c>
      <c r="F2224" s="3" t="s">
        <v>751</v>
      </c>
      <c r="G2224" s="3" t="s">
        <v>746</v>
      </c>
    </row>
    <row r="2225" spans="1:7" ht="45" customHeight="1" x14ac:dyDescent="0.25">
      <c r="A2225" s="3" t="s">
        <v>679</v>
      </c>
      <c r="B2225" s="3" t="s">
        <v>3102</v>
      </c>
      <c r="C2225" s="3" t="s">
        <v>768</v>
      </c>
      <c r="D2225" s="3" t="s">
        <v>764</v>
      </c>
      <c r="E2225" s="3" t="s">
        <v>2153</v>
      </c>
      <c r="F2225" s="3" t="s">
        <v>751</v>
      </c>
      <c r="G2225" s="3" t="s">
        <v>746</v>
      </c>
    </row>
    <row r="2226" spans="1:7" ht="45" customHeight="1" x14ac:dyDescent="0.25">
      <c r="A2226" s="3" t="s">
        <v>679</v>
      </c>
      <c r="B2226" s="3" t="s">
        <v>3103</v>
      </c>
      <c r="C2226" s="3" t="s">
        <v>771</v>
      </c>
      <c r="D2226" s="3" t="s">
        <v>772</v>
      </c>
      <c r="E2226" s="3" t="s">
        <v>773</v>
      </c>
      <c r="F2226" s="3" t="s">
        <v>751</v>
      </c>
      <c r="G2226" s="3" t="s">
        <v>746</v>
      </c>
    </row>
    <row r="2227" spans="1:7" ht="45" customHeight="1" x14ac:dyDescent="0.25">
      <c r="A2227" s="3" t="s">
        <v>679</v>
      </c>
      <c r="B2227" s="3" t="s">
        <v>3104</v>
      </c>
      <c r="C2227" s="3" t="s">
        <v>775</v>
      </c>
      <c r="D2227" s="3" t="s">
        <v>776</v>
      </c>
      <c r="E2227" s="3" t="s">
        <v>777</v>
      </c>
      <c r="F2227" s="3" t="s">
        <v>751</v>
      </c>
      <c r="G2227" s="3" t="s">
        <v>746</v>
      </c>
    </row>
    <row r="2228" spans="1:7" ht="45" customHeight="1" x14ac:dyDescent="0.25">
      <c r="A2228" s="3" t="s">
        <v>679</v>
      </c>
      <c r="B2228" s="3" t="s">
        <v>3105</v>
      </c>
      <c r="C2228" s="3" t="s">
        <v>779</v>
      </c>
      <c r="D2228" s="3" t="s">
        <v>780</v>
      </c>
      <c r="E2228" s="3" t="s">
        <v>781</v>
      </c>
      <c r="F2228" s="3" t="s">
        <v>751</v>
      </c>
      <c r="G2228" s="3" t="s">
        <v>746</v>
      </c>
    </row>
    <row r="2229" spans="1:7" ht="45" customHeight="1" x14ac:dyDescent="0.25">
      <c r="A2229" s="3" t="s">
        <v>679</v>
      </c>
      <c r="B2229" s="3" t="s">
        <v>3106</v>
      </c>
      <c r="C2229" s="3" t="s">
        <v>783</v>
      </c>
      <c r="D2229" s="3" t="s">
        <v>784</v>
      </c>
      <c r="E2229" s="3" t="s">
        <v>785</v>
      </c>
      <c r="F2229" s="3" t="s">
        <v>786</v>
      </c>
      <c r="G2229" s="3" t="s">
        <v>761</v>
      </c>
    </row>
    <row r="2230" spans="1:7" ht="45" customHeight="1" x14ac:dyDescent="0.25">
      <c r="A2230" s="3" t="s">
        <v>679</v>
      </c>
      <c r="B2230" s="3" t="s">
        <v>3107</v>
      </c>
      <c r="C2230" s="3" t="s">
        <v>1596</v>
      </c>
      <c r="D2230" s="3" t="s">
        <v>857</v>
      </c>
      <c r="E2230" s="3" t="s">
        <v>853</v>
      </c>
      <c r="F2230" s="3" t="s">
        <v>751</v>
      </c>
      <c r="G2230" s="3" t="s">
        <v>746</v>
      </c>
    </row>
    <row r="2231" spans="1:7" ht="45" customHeight="1" x14ac:dyDescent="0.25">
      <c r="A2231" s="3" t="s">
        <v>679</v>
      </c>
      <c r="B2231" s="3" t="s">
        <v>3108</v>
      </c>
      <c r="C2231" s="3" t="s">
        <v>799</v>
      </c>
      <c r="D2231" s="3" t="s">
        <v>793</v>
      </c>
      <c r="E2231" s="3" t="s">
        <v>794</v>
      </c>
      <c r="F2231" s="3" t="s">
        <v>751</v>
      </c>
      <c r="G2231" s="3" t="s">
        <v>795</v>
      </c>
    </row>
    <row r="2232" spans="1:7" ht="45" customHeight="1" x14ac:dyDescent="0.25">
      <c r="A2232" s="3" t="s">
        <v>679</v>
      </c>
      <c r="B2232" s="3" t="s">
        <v>3109</v>
      </c>
      <c r="C2232" s="3" t="s">
        <v>792</v>
      </c>
      <c r="D2232" s="3" t="s">
        <v>793</v>
      </c>
      <c r="E2232" s="3" t="s">
        <v>794</v>
      </c>
      <c r="F2232" s="3" t="s">
        <v>751</v>
      </c>
      <c r="G2232" s="3" t="s">
        <v>795</v>
      </c>
    </row>
    <row r="2233" spans="1:7" ht="45" customHeight="1" x14ac:dyDescent="0.25">
      <c r="A2233" s="3" t="s">
        <v>679</v>
      </c>
      <c r="B2233" s="3" t="s">
        <v>3110</v>
      </c>
      <c r="C2233" s="3" t="s">
        <v>797</v>
      </c>
      <c r="D2233" s="3" t="s">
        <v>793</v>
      </c>
      <c r="E2233" s="3" t="s">
        <v>794</v>
      </c>
      <c r="F2233" s="3" t="s">
        <v>751</v>
      </c>
      <c r="G2233" s="3" t="s">
        <v>746</v>
      </c>
    </row>
    <row r="2234" spans="1:7" ht="45" customHeight="1" x14ac:dyDescent="0.25">
      <c r="A2234" s="3" t="s">
        <v>679</v>
      </c>
      <c r="B2234" s="3" t="s">
        <v>3111</v>
      </c>
      <c r="C2234" s="3" t="s">
        <v>801</v>
      </c>
      <c r="D2234" s="3" t="s">
        <v>802</v>
      </c>
      <c r="E2234" s="3" t="s">
        <v>803</v>
      </c>
      <c r="F2234" s="3" t="s">
        <v>751</v>
      </c>
      <c r="G2234" s="3" t="s">
        <v>804</v>
      </c>
    </row>
    <row r="2235" spans="1:7" ht="45" customHeight="1" x14ac:dyDescent="0.25">
      <c r="A2235" s="3" t="s">
        <v>679</v>
      </c>
      <c r="B2235" s="3" t="s">
        <v>3112</v>
      </c>
      <c r="C2235" s="3" t="s">
        <v>806</v>
      </c>
      <c r="D2235" s="3" t="s">
        <v>807</v>
      </c>
      <c r="E2235" s="3" t="s">
        <v>808</v>
      </c>
      <c r="F2235" s="3" t="s">
        <v>751</v>
      </c>
      <c r="G2235" s="3" t="s">
        <v>809</v>
      </c>
    </row>
    <row r="2236" spans="1:7" ht="45" customHeight="1" x14ac:dyDescent="0.25">
      <c r="A2236" s="3" t="s">
        <v>679</v>
      </c>
      <c r="B2236" s="3" t="s">
        <v>3113</v>
      </c>
      <c r="C2236" s="3" t="s">
        <v>887</v>
      </c>
      <c r="D2236" s="3" t="s">
        <v>831</v>
      </c>
      <c r="E2236" s="3" t="s">
        <v>888</v>
      </c>
      <c r="F2236" s="3" t="s">
        <v>751</v>
      </c>
      <c r="G2236" s="3" t="s">
        <v>746</v>
      </c>
    </row>
    <row r="2237" spans="1:7" ht="45" customHeight="1" x14ac:dyDescent="0.25">
      <c r="A2237" s="3" t="s">
        <v>679</v>
      </c>
      <c r="B2237" s="3" t="s">
        <v>3114</v>
      </c>
      <c r="C2237" s="3" t="s">
        <v>2886</v>
      </c>
      <c r="D2237" s="3" t="s">
        <v>2887</v>
      </c>
      <c r="E2237" s="3" t="s">
        <v>2888</v>
      </c>
      <c r="F2237" s="3" t="s">
        <v>751</v>
      </c>
      <c r="G2237" s="3" t="s">
        <v>809</v>
      </c>
    </row>
    <row r="2238" spans="1:7" ht="45" customHeight="1" x14ac:dyDescent="0.25">
      <c r="A2238" s="3" t="s">
        <v>679</v>
      </c>
      <c r="B2238" s="3" t="s">
        <v>3115</v>
      </c>
      <c r="C2238" s="3" t="s">
        <v>894</v>
      </c>
      <c r="D2238" s="3" t="s">
        <v>895</v>
      </c>
      <c r="E2238" s="3" t="s">
        <v>853</v>
      </c>
      <c r="F2238" s="3" t="s">
        <v>751</v>
      </c>
      <c r="G2238" s="3" t="s">
        <v>896</v>
      </c>
    </row>
    <row r="2239" spans="1:7" ht="45" customHeight="1" x14ac:dyDescent="0.25">
      <c r="A2239" s="3" t="s">
        <v>679</v>
      </c>
      <c r="B2239" s="3" t="s">
        <v>3116</v>
      </c>
      <c r="C2239" s="3" t="s">
        <v>884</v>
      </c>
      <c r="D2239" s="3" t="s">
        <v>831</v>
      </c>
      <c r="E2239" s="3" t="s">
        <v>885</v>
      </c>
      <c r="F2239" s="3" t="s">
        <v>751</v>
      </c>
      <c r="G2239" s="3" t="s">
        <v>746</v>
      </c>
    </row>
    <row r="2240" spans="1:7" ht="45" customHeight="1" x14ac:dyDescent="0.25">
      <c r="A2240" s="3" t="s">
        <v>685</v>
      </c>
      <c r="B2240" s="3" t="s">
        <v>3117</v>
      </c>
      <c r="C2240" s="3" t="s">
        <v>2886</v>
      </c>
      <c r="D2240" s="3" t="s">
        <v>2887</v>
      </c>
      <c r="E2240" s="3" t="s">
        <v>2888</v>
      </c>
      <c r="F2240" s="3" t="s">
        <v>751</v>
      </c>
      <c r="G2240" s="3" t="s">
        <v>809</v>
      </c>
    </row>
    <row r="2241" spans="1:7" ht="45" customHeight="1" x14ac:dyDescent="0.25">
      <c r="A2241" s="3" t="s">
        <v>685</v>
      </c>
      <c r="B2241" s="3" t="s">
        <v>3118</v>
      </c>
      <c r="C2241" s="3" t="s">
        <v>894</v>
      </c>
      <c r="D2241" s="3" t="s">
        <v>895</v>
      </c>
      <c r="E2241" s="3" t="s">
        <v>853</v>
      </c>
      <c r="F2241" s="3" t="s">
        <v>751</v>
      </c>
      <c r="G2241" s="3" t="s">
        <v>896</v>
      </c>
    </row>
    <row r="2242" spans="1:7" ht="45" customHeight="1" x14ac:dyDescent="0.25">
      <c r="A2242" s="3" t="s">
        <v>685</v>
      </c>
      <c r="B2242" s="3" t="s">
        <v>3119</v>
      </c>
      <c r="C2242" s="3" t="s">
        <v>742</v>
      </c>
      <c r="D2242" s="3" t="s">
        <v>743</v>
      </c>
      <c r="E2242" s="3" t="s">
        <v>744</v>
      </c>
      <c r="F2242" s="3" t="s">
        <v>745</v>
      </c>
      <c r="G2242" s="3" t="s">
        <v>746</v>
      </c>
    </row>
    <row r="2243" spans="1:7" ht="45" customHeight="1" x14ac:dyDescent="0.25">
      <c r="A2243" s="3" t="s">
        <v>685</v>
      </c>
      <c r="B2243" s="3" t="s">
        <v>3120</v>
      </c>
      <c r="C2243" s="3" t="s">
        <v>748</v>
      </c>
      <c r="D2243" s="3" t="s">
        <v>749</v>
      </c>
      <c r="E2243" s="3" t="s">
        <v>750</v>
      </c>
      <c r="F2243" s="3" t="s">
        <v>751</v>
      </c>
      <c r="G2243" s="3" t="s">
        <v>752</v>
      </c>
    </row>
    <row r="2244" spans="1:7" ht="45" customHeight="1" x14ac:dyDescent="0.25">
      <c r="A2244" s="3" t="s">
        <v>685</v>
      </c>
      <c r="B2244" s="3" t="s">
        <v>3121</v>
      </c>
      <c r="C2244" s="3" t="s">
        <v>754</v>
      </c>
      <c r="D2244" s="3" t="s">
        <v>755</v>
      </c>
      <c r="E2244" s="3" t="s">
        <v>756</v>
      </c>
      <c r="F2244" s="3" t="s">
        <v>751</v>
      </c>
      <c r="G2244" s="3" t="s">
        <v>746</v>
      </c>
    </row>
    <row r="2245" spans="1:7" ht="45" customHeight="1" x14ac:dyDescent="0.25">
      <c r="A2245" s="3" t="s">
        <v>685</v>
      </c>
      <c r="B2245" s="3" t="s">
        <v>3122</v>
      </c>
      <c r="C2245" s="3" t="s">
        <v>2866</v>
      </c>
      <c r="D2245" s="3" t="s">
        <v>2867</v>
      </c>
      <c r="E2245" s="3" t="s">
        <v>794</v>
      </c>
      <c r="F2245" s="3" t="s">
        <v>751</v>
      </c>
      <c r="G2245" s="3" t="s">
        <v>766</v>
      </c>
    </row>
    <row r="2246" spans="1:7" ht="45" customHeight="1" x14ac:dyDescent="0.25">
      <c r="A2246" s="3" t="s">
        <v>685</v>
      </c>
      <c r="B2246" s="3" t="s">
        <v>3123</v>
      </c>
      <c r="C2246" s="3" t="s">
        <v>2869</v>
      </c>
      <c r="D2246" s="3" t="s">
        <v>2870</v>
      </c>
      <c r="E2246" s="3" t="s">
        <v>743</v>
      </c>
      <c r="F2246" s="3" t="s">
        <v>751</v>
      </c>
      <c r="G2246" s="3" t="s">
        <v>746</v>
      </c>
    </row>
    <row r="2247" spans="1:7" ht="45" customHeight="1" x14ac:dyDescent="0.25">
      <c r="A2247" s="3" t="s">
        <v>685</v>
      </c>
      <c r="B2247" s="3" t="s">
        <v>3124</v>
      </c>
      <c r="C2247" s="3" t="s">
        <v>768</v>
      </c>
      <c r="D2247" s="3" t="s">
        <v>764</v>
      </c>
      <c r="E2247" s="3" t="s">
        <v>2153</v>
      </c>
      <c r="F2247" s="3" t="s">
        <v>751</v>
      </c>
      <c r="G2247" s="3" t="s">
        <v>746</v>
      </c>
    </row>
    <row r="2248" spans="1:7" ht="45" customHeight="1" x14ac:dyDescent="0.25">
      <c r="A2248" s="3" t="s">
        <v>685</v>
      </c>
      <c r="B2248" s="3" t="s">
        <v>3125</v>
      </c>
      <c r="C2248" s="3" t="s">
        <v>771</v>
      </c>
      <c r="D2248" s="3" t="s">
        <v>772</v>
      </c>
      <c r="E2248" s="3" t="s">
        <v>773</v>
      </c>
      <c r="F2248" s="3" t="s">
        <v>751</v>
      </c>
      <c r="G2248" s="3" t="s">
        <v>746</v>
      </c>
    </row>
    <row r="2249" spans="1:7" ht="45" customHeight="1" x14ac:dyDescent="0.25">
      <c r="A2249" s="3" t="s">
        <v>685</v>
      </c>
      <c r="B2249" s="3" t="s">
        <v>3126</v>
      </c>
      <c r="C2249" s="3" t="s">
        <v>775</v>
      </c>
      <c r="D2249" s="3" t="s">
        <v>776</v>
      </c>
      <c r="E2249" s="3" t="s">
        <v>777</v>
      </c>
      <c r="F2249" s="3" t="s">
        <v>751</v>
      </c>
      <c r="G2249" s="3" t="s">
        <v>746</v>
      </c>
    </row>
    <row r="2250" spans="1:7" ht="45" customHeight="1" x14ac:dyDescent="0.25">
      <c r="A2250" s="3" t="s">
        <v>685</v>
      </c>
      <c r="B2250" s="3" t="s">
        <v>3127</v>
      </c>
      <c r="C2250" s="3" t="s">
        <v>779</v>
      </c>
      <c r="D2250" s="3" t="s">
        <v>780</v>
      </c>
      <c r="E2250" s="3" t="s">
        <v>781</v>
      </c>
      <c r="F2250" s="3" t="s">
        <v>751</v>
      </c>
      <c r="G2250" s="3" t="s">
        <v>746</v>
      </c>
    </row>
    <row r="2251" spans="1:7" ht="45" customHeight="1" x14ac:dyDescent="0.25">
      <c r="A2251" s="3" t="s">
        <v>685</v>
      </c>
      <c r="B2251" s="3" t="s">
        <v>3128</v>
      </c>
      <c r="C2251" s="3" t="s">
        <v>783</v>
      </c>
      <c r="D2251" s="3" t="s">
        <v>784</v>
      </c>
      <c r="E2251" s="3" t="s">
        <v>785</v>
      </c>
      <c r="F2251" s="3" t="s">
        <v>786</v>
      </c>
      <c r="G2251" s="3" t="s">
        <v>761</v>
      </c>
    </row>
    <row r="2252" spans="1:7" ht="45" customHeight="1" x14ac:dyDescent="0.25">
      <c r="A2252" s="3" t="s">
        <v>685</v>
      </c>
      <c r="B2252" s="3" t="s">
        <v>3129</v>
      </c>
      <c r="C2252" s="3" t="s">
        <v>1596</v>
      </c>
      <c r="D2252" s="3" t="s">
        <v>857</v>
      </c>
      <c r="E2252" s="3" t="s">
        <v>853</v>
      </c>
      <c r="F2252" s="3" t="s">
        <v>751</v>
      </c>
      <c r="G2252" s="3" t="s">
        <v>746</v>
      </c>
    </row>
    <row r="2253" spans="1:7" ht="45" customHeight="1" x14ac:dyDescent="0.25">
      <c r="A2253" s="3" t="s">
        <v>685</v>
      </c>
      <c r="B2253" s="3" t="s">
        <v>3130</v>
      </c>
      <c r="C2253" s="3" t="s">
        <v>799</v>
      </c>
      <c r="D2253" s="3" t="s">
        <v>793</v>
      </c>
      <c r="E2253" s="3" t="s">
        <v>794</v>
      </c>
      <c r="F2253" s="3" t="s">
        <v>751</v>
      </c>
      <c r="G2253" s="3" t="s">
        <v>795</v>
      </c>
    </row>
    <row r="2254" spans="1:7" ht="45" customHeight="1" x14ac:dyDescent="0.25">
      <c r="A2254" s="3" t="s">
        <v>685</v>
      </c>
      <c r="B2254" s="3" t="s">
        <v>3131</v>
      </c>
      <c r="C2254" s="3" t="s">
        <v>792</v>
      </c>
      <c r="D2254" s="3" t="s">
        <v>793</v>
      </c>
      <c r="E2254" s="3" t="s">
        <v>794</v>
      </c>
      <c r="F2254" s="3" t="s">
        <v>751</v>
      </c>
      <c r="G2254" s="3" t="s">
        <v>795</v>
      </c>
    </row>
    <row r="2255" spans="1:7" ht="45" customHeight="1" x14ac:dyDescent="0.25">
      <c r="A2255" s="3" t="s">
        <v>685</v>
      </c>
      <c r="B2255" s="3" t="s">
        <v>3132</v>
      </c>
      <c r="C2255" s="3" t="s">
        <v>797</v>
      </c>
      <c r="D2255" s="3" t="s">
        <v>793</v>
      </c>
      <c r="E2255" s="3" t="s">
        <v>794</v>
      </c>
      <c r="F2255" s="3" t="s">
        <v>751</v>
      </c>
      <c r="G2255" s="3" t="s">
        <v>746</v>
      </c>
    </row>
    <row r="2256" spans="1:7" ht="45" customHeight="1" x14ac:dyDescent="0.25">
      <c r="A2256" s="3" t="s">
        <v>685</v>
      </c>
      <c r="B2256" s="3" t="s">
        <v>3133</v>
      </c>
      <c r="C2256" s="3" t="s">
        <v>801</v>
      </c>
      <c r="D2256" s="3" t="s">
        <v>802</v>
      </c>
      <c r="E2256" s="3" t="s">
        <v>803</v>
      </c>
      <c r="F2256" s="3" t="s">
        <v>751</v>
      </c>
      <c r="G2256" s="3" t="s">
        <v>804</v>
      </c>
    </row>
    <row r="2257" spans="1:7" ht="45" customHeight="1" x14ac:dyDescent="0.25">
      <c r="A2257" s="3" t="s">
        <v>685</v>
      </c>
      <c r="B2257" s="3" t="s">
        <v>3134</v>
      </c>
      <c r="C2257" s="3" t="s">
        <v>806</v>
      </c>
      <c r="D2257" s="3" t="s">
        <v>807</v>
      </c>
      <c r="E2257" s="3" t="s">
        <v>808</v>
      </c>
      <c r="F2257" s="3" t="s">
        <v>751</v>
      </c>
      <c r="G2257" s="3" t="s">
        <v>809</v>
      </c>
    </row>
    <row r="2258" spans="1:7" ht="45" customHeight="1" x14ac:dyDescent="0.25">
      <c r="A2258" s="3" t="s">
        <v>685</v>
      </c>
      <c r="B2258" s="3" t="s">
        <v>3135</v>
      </c>
      <c r="C2258" s="3" t="s">
        <v>811</v>
      </c>
      <c r="D2258" s="3" t="s">
        <v>812</v>
      </c>
      <c r="E2258" s="3" t="s">
        <v>813</v>
      </c>
      <c r="F2258" s="3" t="s">
        <v>751</v>
      </c>
      <c r="G2258" s="3" t="s">
        <v>746</v>
      </c>
    </row>
    <row r="2259" spans="1:7" ht="45" customHeight="1" x14ac:dyDescent="0.25">
      <c r="A2259" s="3" t="s">
        <v>685</v>
      </c>
      <c r="B2259" s="3" t="s">
        <v>3136</v>
      </c>
      <c r="C2259" s="3" t="s">
        <v>815</v>
      </c>
      <c r="D2259" s="3" t="s">
        <v>816</v>
      </c>
      <c r="E2259" s="3" t="s">
        <v>817</v>
      </c>
      <c r="F2259" s="3" t="s">
        <v>751</v>
      </c>
      <c r="G2259" s="3" t="s">
        <v>746</v>
      </c>
    </row>
    <row r="2260" spans="1:7" ht="45" customHeight="1" x14ac:dyDescent="0.25">
      <c r="A2260" s="3" t="s">
        <v>685</v>
      </c>
      <c r="B2260" s="3" t="s">
        <v>3137</v>
      </c>
      <c r="C2260" s="3" t="s">
        <v>822</v>
      </c>
      <c r="D2260" s="3" t="s">
        <v>823</v>
      </c>
      <c r="E2260" s="3" t="s">
        <v>824</v>
      </c>
      <c r="F2260" s="3" t="s">
        <v>825</v>
      </c>
      <c r="G2260" s="3" t="s">
        <v>804</v>
      </c>
    </row>
    <row r="2261" spans="1:7" ht="45" customHeight="1" x14ac:dyDescent="0.25">
      <c r="A2261" s="3" t="s">
        <v>685</v>
      </c>
      <c r="B2261" s="3" t="s">
        <v>3138</v>
      </c>
      <c r="C2261" s="3" t="s">
        <v>827</v>
      </c>
      <c r="D2261" s="3" t="s">
        <v>812</v>
      </c>
      <c r="E2261" s="3" t="s">
        <v>773</v>
      </c>
      <c r="F2261" s="3" t="s">
        <v>751</v>
      </c>
      <c r="G2261" s="3" t="s">
        <v>828</v>
      </c>
    </row>
    <row r="2262" spans="1:7" ht="45" customHeight="1" x14ac:dyDescent="0.25">
      <c r="A2262" s="3" t="s">
        <v>685</v>
      </c>
      <c r="B2262" s="3" t="s">
        <v>3139</v>
      </c>
      <c r="C2262" s="3" t="s">
        <v>830</v>
      </c>
      <c r="D2262" s="3" t="s">
        <v>812</v>
      </c>
      <c r="E2262" s="3" t="s">
        <v>831</v>
      </c>
      <c r="F2262" s="3" t="s">
        <v>751</v>
      </c>
      <c r="G2262" s="3" t="s">
        <v>746</v>
      </c>
    </row>
    <row r="2263" spans="1:7" ht="45" customHeight="1" x14ac:dyDescent="0.25">
      <c r="A2263" s="3" t="s">
        <v>685</v>
      </c>
      <c r="B2263" s="3" t="s">
        <v>3140</v>
      </c>
      <c r="C2263" s="3" t="s">
        <v>851</v>
      </c>
      <c r="D2263" s="3" t="s">
        <v>852</v>
      </c>
      <c r="E2263" s="3" t="s">
        <v>853</v>
      </c>
      <c r="F2263" s="3" t="s">
        <v>751</v>
      </c>
      <c r="G2263" s="3" t="s">
        <v>828</v>
      </c>
    </row>
    <row r="2264" spans="1:7" ht="45" customHeight="1" x14ac:dyDescent="0.25">
      <c r="A2264" s="3" t="s">
        <v>685</v>
      </c>
      <c r="B2264" s="3" t="s">
        <v>3141</v>
      </c>
      <c r="C2264" s="3" t="s">
        <v>833</v>
      </c>
      <c r="D2264" s="3" t="s">
        <v>794</v>
      </c>
      <c r="E2264" s="3" t="s">
        <v>834</v>
      </c>
      <c r="F2264" s="3" t="s">
        <v>751</v>
      </c>
      <c r="G2264" s="3" t="s">
        <v>746</v>
      </c>
    </row>
    <row r="2265" spans="1:7" ht="45" customHeight="1" x14ac:dyDescent="0.25">
      <c r="A2265" s="3" t="s">
        <v>685</v>
      </c>
      <c r="B2265" s="3" t="s">
        <v>3142</v>
      </c>
      <c r="C2265" s="3" t="s">
        <v>836</v>
      </c>
      <c r="D2265" s="3" t="s">
        <v>773</v>
      </c>
      <c r="E2265" s="3" t="s">
        <v>837</v>
      </c>
      <c r="F2265" s="3" t="s">
        <v>786</v>
      </c>
      <c r="G2265" s="3" t="s">
        <v>828</v>
      </c>
    </row>
    <row r="2266" spans="1:7" ht="45" customHeight="1" x14ac:dyDescent="0.25">
      <c r="A2266" s="3" t="s">
        <v>685</v>
      </c>
      <c r="B2266" s="3" t="s">
        <v>3143</v>
      </c>
      <c r="C2266" s="3" t="s">
        <v>839</v>
      </c>
      <c r="D2266" s="3" t="s">
        <v>773</v>
      </c>
      <c r="E2266" s="3" t="s">
        <v>790</v>
      </c>
      <c r="F2266" s="3" t="s">
        <v>786</v>
      </c>
      <c r="G2266" s="3" t="s">
        <v>746</v>
      </c>
    </row>
    <row r="2267" spans="1:7" ht="45" customHeight="1" x14ac:dyDescent="0.25">
      <c r="A2267" s="3" t="s">
        <v>685</v>
      </c>
      <c r="B2267" s="3" t="s">
        <v>3144</v>
      </c>
      <c r="C2267" s="3" t="s">
        <v>841</v>
      </c>
      <c r="D2267" s="3" t="s">
        <v>773</v>
      </c>
      <c r="E2267" s="3" t="s">
        <v>842</v>
      </c>
      <c r="F2267" s="3" t="s">
        <v>751</v>
      </c>
      <c r="G2267" s="3" t="s">
        <v>746</v>
      </c>
    </row>
    <row r="2268" spans="1:7" ht="45" customHeight="1" x14ac:dyDescent="0.25">
      <c r="A2268" s="3" t="s">
        <v>685</v>
      </c>
      <c r="B2268" s="3" t="s">
        <v>3145</v>
      </c>
      <c r="C2268" s="3" t="s">
        <v>844</v>
      </c>
      <c r="D2268" s="3" t="s">
        <v>845</v>
      </c>
      <c r="E2268" s="3" t="s">
        <v>846</v>
      </c>
      <c r="F2268" s="3" t="s">
        <v>751</v>
      </c>
      <c r="G2268" s="3" t="s">
        <v>746</v>
      </c>
    </row>
    <row r="2269" spans="1:7" ht="45" customHeight="1" x14ac:dyDescent="0.25">
      <c r="A2269" s="3" t="s">
        <v>685</v>
      </c>
      <c r="B2269" s="3" t="s">
        <v>3146</v>
      </c>
      <c r="C2269" s="3" t="s">
        <v>848</v>
      </c>
      <c r="D2269" s="3" t="s">
        <v>813</v>
      </c>
      <c r="E2269" s="3" t="s">
        <v>849</v>
      </c>
      <c r="F2269" s="3" t="s">
        <v>751</v>
      </c>
      <c r="G2269" s="3" t="s">
        <v>766</v>
      </c>
    </row>
    <row r="2270" spans="1:7" ht="45" customHeight="1" x14ac:dyDescent="0.25">
      <c r="A2270" s="3" t="s">
        <v>685</v>
      </c>
      <c r="B2270" s="3" t="s">
        <v>3147</v>
      </c>
      <c r="C2270" s="3" t="s">
        <v>1745</v>
      </c>
      <c r="D2270" s="3" t="s">
        <v>1746</v>
      </c>
      <c r="E2270" s="3" t="s">
        <v>1747</v>
      </c>
      <c r="F2270" s="3" t="s">
        <v>751</v>
      </c>
      <c r="G2270" s="3" t="s">
        <v>746</v>
      </c>
    </row>
    <row r="2271" spans="1:7" ht="45" customHeight="1" x14ac:dyDescent="0.25">
      <c r="A2271" s="3" t="s">
        <v>685</v>
      </c>
      <c r="B2271" s="3" t="s">
        <v>3148</v>
      </c>
      <c r="C2271" s="3" t="s">
        <v>859</v>
      </c>
      <c r="D2271" s="3" t="s">
        <v>1869</v>
      </c>
      <c r="E2271" s="3" t="s">
        <v>773</v>
      </c>
      <c r="F2271" s="3" t="s">
        <v>751</v>
      </c>
      <c r="G2271" s="3" t="s">
        <v>804</v>
      </c>
    </row>
    <row r="2272" spans="1:7" ht="45" customHeight="1" x14ac:dyDescent="0.25">
      <c r="A2272" s="3" t="s">
        <v>685</v>
      </c>
      <c r="B2272" s="3" t="s">
        <v>3149</v>
      </c>
      <c r="C2272" s="3" t="s">
        <v>2137</v>
      </c>
      <c r="D2272" s="3" t="s">
        <v>860</v>
      </c>
      <c r="E2272" s="3" t="s">
        <v>863</v>
      </c>
      <c r="F2272" s="3" t="s">
        <v>751</v>
      </c>
      <c r="G2272" s="3" t="s">
        <v>761</v>
      </c>
    </row>
    <row r="2273" spans="1:7" ht="45" customHeight="1" x14ac:dyDescent="0.25">
      <c r="A2273" s="3" t="s">
        <v>685</v>
      </c>
      <c r="B2273" s="3" t="s">
        <v>3150</v>
      </c>
      <c r="C2273" s="3" t="s">
        <v>865</v>
      </c>
      <c r="D2273" s="3" t="s">
        <v>866</v>
      </c>
      <c r="E2273" s="3" t="s">
        <v>781</v>
      </c>
      <c r="F2273" s="3" t="s">
        <v>751</v>
      </c>
      <c r="G2273" s="3" t="s">
        <v>746</v>
      </c>
    </row>
    <row r="2274" spans="1:7" ht="45" customHeight="1" x14ac:dyDescent="0.25">
      <c r="A2274" s="3" t="s">
        <v>685</v>
      </c>
      <c r="B2274" s="3" t="s">
        <v>3151</v>
      </c>
      <c r="C2274" s="3" t="s">
        <v>868</v>
      </c>
      <c r="D2274" s="3" t="s">
        <v>869</v>
      </c>
      <c r="E2274" s="3" t="s">
        <v>870</v>
      </c>
      <c r="F2274" s="3" t="s">
        <v>751</v>
      </c>
      <c r="G2274" s="3" t="s">
        <v>761</v>
      </c>
    </row>
    <row r="2275" spans="1:7" ht="45" customHeight="1" x14ac:dyDescent="0.25">
      <c r="A2275" s="3" t="s">
        <v>685</v>
      </c>
      <c r="B2275" s="3" t="s">
        <v>3152</v>
      </c>
      <c r="C2275" s="3" t="s">
        <v>872</v>
      </c>
      <c r="D2275" s="3" t="s">
        <v>873</v>
      </c>
      <c r="E2275" s="3" t="s">
        <v>874</v>
      </c>
      <c r="F2275" s="3" t="s">
        <v>751</v>
      </c>
      <c r="G2275" s="3" t="s">
        <v>746</v>
      </c>
    </row>
    <row r="2276" spans="1:7" ht="45" customHeight="1" x14ac:dyDescent="0.25">
      <c r="A2276" s="3" t="s">
        <v>685</v>
      </c>
      <c r="B2276" s="3" t="s">
        <v>3153</v>
      </c>
      <c r="C2276" s="3" t="s">
        <v>876</v>
      </c>
      <c r="D2276" s="3" t="s">
        <v>877</v>
      </c>
      <c r="E2276" s="3" t="s">
        <v>878</v>
      </c>
      <c r="F2276" s="3" t="s">
        <v>751</v>
      </c>
      <c r="G2276" s="3" t="s">
        <v>746</v>
      </c>
    </row>
    <row r="2277" spans="1:7" ht="45" customHeight="1" x14ac:dyDescent="0.25">
      <c r="A2277" s="3" t="s">
        <v>685</v>
      </c>
      <c r="B2277" s="3" t="s">
        <v>3154</v>
      </c>
      <c r="C2277" s="3" t="s">
        <v>2882</v>
      </c>
      <c r="D2277" s="3" t="s">
        <v>794</v>
      </c>
      <c r="E2277" s="3" t="s">
        <v>812</v>
      </c>
      <c r="F2277" s="3" t="s">
        <v>751</v>
      </c>
      <c r="G2277" s="3" t="s">
        <v>746</v>
      </c>
    </row>
    <row r="2278" spans="1:7" ht="45" customHeight="1" x14ac:dyDescent="0.25">
      <c r="A2278" s="3" t="s">
        <v>685</v>
      </c>
      <c r="B2278" s="3" t="s">
        <v>3155</v>
      </c>
      <c r="C2278" s="3" t="s">
        <v>884</v>
      </c>
      <c r="D2278" s="3" t="s">
        <v>831</v>
      </c>
      <c r="E2278" s="3" t="s">
        <v>885</v>
      </c>
      <c r="F2278" s="3" t="s">
        <v>751</v>
      </c>
      <c r="G2278" s="3" t="s">
        <v>746</v>
      </c>
    </row>
    <row r="2279" spans="1:7" ht="45" customHeight="1" x14ac:dyDescent="0.25">
      <c r="A2279" s="3" t="s">
        <v>685</v>
      </c>
      <c r="B2279" s="3" t="s">
        <v>3156</v>
      </c>
      <c r="C2279" s="3" t="s">
        <v>887</v>
      </c>
      <c r="D2279" s="3" t="s">
        <v>831</v>
      </c>
      <c r="E2279" s="3" t="s">
        <v>888</v>
      </c>
      <c r="F2279" s="3" t="s">
        <v>751</v>
      </c>
      <c r="G2279" s="3" t="s">
        <v>746</v>
      </c>
    </row>
    <row r="2280" spans="1:7" ht="45" customHeight="1" x14ac:dyDescent="0.25">
      <c r="A2280" s="3" t="s">
        <v>685</v>
      </c>
      <c r="B2280" s="3" t="s">
        <v>3157</v>
      </c>
      <c r="C2280" s="3" t="s">
        <v>819</v>
      </c>
      <c r="D2280" s="3" t="s">
        <v>790</v>
      </c>
      <c r="E2280" s="3" t="s">
        <v>820</v>
      </c>
      <c r="F2280" s="3" t="s">
        <v>751</v>
      </c>
      <c r="G2280" s="3" t="s">
        <v>746</v>
      </c>
    </row>
    <row r="2281" spans="1:7" ht="45" customHeight="1" x14ac:dyDescent="0.25">
      <c r="A2281" s="3" t="s">
        <v>693</v>
      </c>
      <c r="B2281" s="3" t="s">
        <v>3158</v>
      </c>
      <c r="C2281" s="3" t="s">
        <v>2882</v>
      </c>
      <c r="D2281" s="3" t="s">
        <v>794</v>
      </c>
      <c r="E2281" s="3" t="s">
        <v>812</v>
      </c>
      <c r="F2281" s="3" t="s">
        <v>751</v>
      </c>
      <c r="G2281" s="3" t="s">
        <v>746</v>
      </c>
    </row>
    <row r="2282" spans="1:7" ht="45" customHeight="1" x14ac:dyDescent="0.25">
      <c r="A2282" s="3" t="s">
        <v>693</v>
      </c>
      <c r="B2282" s="3" t="s">
        <v>3159</v>
      </c>
      <c r="C2282" s="3" t="s">
        <v>884</v>
      </c>
      <c r="D2282" s="3" t="s">
        <v>831</v>
      </c>
      <c r="E2282" s="3" t="s">
        <v>885</v>
      </c>
      <c r="F2282" s="3" t="s">
        <v>751</v>
      </c>
      <c r="G2282" s="3" t="s">
        <v>746</v>
      </c>
    </row>
    <row r="2283" spans="1:7" ht="45" customHeight="1" x14ac:dyDescent="0.25">
      <c r="A2283" s="3" t="s">
        <v>693</v>
      </c>
      <c r="B2283" s="3" t="s">
        <v>3160</v>
      </c>
      <c r="C2283" s="3" t="s">
        <v>887</v>
      </c>
      <c r="D2283" s="3" t="s">
        <v>831</v>
      </c>
      <c r="E2283" s="3" t="s">
        <v>888</v>
      </c>
      <c r="F2283" s="3" t="s">
        <v>751</v>
      </c>
      <c r="G2283" s="3" t="s">
        <v>746</v>
      </c>
    </row>
    <row r="2284" spans="1:7" ht="45" customHeight="1" x14ac:dyDescent="0.25">
      <c r="A2284" s="3" t="s">
        <v>693</v>
      </c>
      <c r="B2284" s="3" t="s">
        <v>3161</v>
      </c>
      <c r="C2284" s="3" t="s">
        <v>2886</v>
      </c>
      <c r="D2284" s="3" t="s">
        <v>2887</v>
      </c>
      <c r="E2284" s="3" t="s">
        <v>2888</v>
      </c>
      <c r="F2284" s="3" t="s">
        <v>751</v>
      </c>
      <c r="G2284" s="3" t="s">
        <v>809</v>
      </c>
    </row>
    <row r="2285" spans="1:7" ht="45" customHeight="1" x14ac:dyDescent="0.25">
      <c r="A2285" s="3" t="s">
        <v>693</v>
      </c>
      <c r="B2285" s="3" t="s">
        <v>3162</v>
      </c>
      <c r="C2285" s="3" t="s">
        <v>894</v>
      </c>
      <c r="D2285" s="3" t="s">
        <v>895</v>
      </c>
      <c r="E2285" s="3" t="s">
        <v>853</v>
      </c>
      <c r="F2285" s="3" t="s">
        <v>751</v>
      </c>
      <c r="G2285" s="3" t="s">
        <v>896</v>
      </c>
    </row>
    <row r="2286" spans="1:7" ht="45" customHeight="1" x14ac:dyDescent="0.25">
      <c r="A2286" s="3" t="s">
        <v>693</v>
      </c>
      <c r="B2286" s="3" t="s">
        <v>3163</v>
      </c>
      <c r="C2286" s="3" t="s">
        <v>799</v>
      </c>
      <c r="D2286" s="3" t="s">
        <v>793</v>
      </c>
      <c r="E2286" s="3" t="s">
        <v>794</v>
      </c>
      <c r="F2286" s="3" t="s">
        <v>751</v>
      </c>
      <c r="G2286" s="3" t="s">
        <v>795</v>
      </c>
    </row>
    <row r="2287" spans="1:7" ht="45" customHeight="1" x14ac:dyDescent="0.25">
      <c r="A2287" s="3" t="s">
        <v>693</v>
      </c>
      <c r="B2287" s="3" t="s">
        <v>3164</v>
      </c>
      <c r="C2287" s="3" t="s">
        <v>792</v>
      </c>
      <c r="D2287" s="3" t="s">
        <v>793</v>
      </c>
      <c r="E2287" s="3" t="s">
        <v>794</v>
      </c>
      <c r="F2287" s="3" t="s">
        <v>751</v>
      </c>
      <c r="G2287" s="3" t="s">
        <v>795</v>
      </c>
    </row>
    <row r="2288" spans="1:7" ht="45" customHeight="1" x14ac:dyDescent="0.25">
      <c r="A2288" s="3" t="s">
        <v>693</v>
      </c>
      <c r="B2288" s="3" t="s">
        <v>3165</v>
      </c>
      <c r="C2288" s="3" t="s">
        <v>797</v>
      </c>
      <c r="D2288" s="3" t="s">
        <v>793</v>
      </c>
      <c r="E2288" s="3" t="s">
        <v>794</v>
      </c>
      <c r="F2288" s="3" t="s">
        <v>751</v>
      </c>
      <c r="G2288" s="3" t="s">
        <v>746</v>
      </c>
    </row>
    <row r="2289" spans="1:7" ht="45" customHeight="1" x14ac:dyDescent="0.25">
      <c r="A2289" s="3" t="s">
        <v>693</v>
      </c>
      <c r="B2289" s="3" t="s">
        <v>3166</v>
      </c>
      <c r="C2289" s="3" t="s">
        <v>801</v>
      </c>
      <c r="D2289" s="3" t="s">
        <v>802</v>
      </c>
      <c r="E2289" s="3" t="s">
        <v>803</v>
      </c>
      <c r="F2289" s="3" t="s">
        <v>751</v>
      </c>
      <c r="G2289" s="3" t="s">
        <v>804</v>
      </c>
    </row>
    <row r="2290" spans="1:7" ht="45" customHeight="1" x14ac:dyDescent="0.25">
      <c r="A2290" s="3" t="s">
        <v>693</v>
      </c>
      <c r="B2290" s="3" t="s">
        <v>3167</v>
      </c>
      <c r="C2290" s="3" t="s">
        <v>806</v>
      </c>
      <c r="D2290" s="3" t="s">
        <v>807</v>
      </c>
      <c r="E2290" s="3" t="s">
        <v>808</v>
      </c>
      <c r="F2290" s="3" t="s">
        <v>751</v>
      </c>
      <c r="G2290" s="3" t="s">
        <v>809</v>
      </c>
    </row>
    <row r="2291" spans="1:7" ht="45" customHeight="1" x14ac:dyDescent="0.25">
      <c r="A2291" s="3" t="s">
        <v>693</v>
      </c>
      <c r="B2291" s="3" t="s">
        <v>3168</v>
      </c>
      <c r="C2291" s="3" t="s">
        <v>811</v>
      </c>
      <c r="D2291" s="3" t="s">
        <v>812</v>
      </c>
      <c r="E2291" s="3" t="s">
        <v>813</v>
      </c>
      <c r="F2291" s="3" t="s">
        <v>751</v>
      </c>
      <c r="G2291" s="3" t="s">
        <v>746</v>
      </c>
    </row>
    <row r="2292" spans="1:7" ht="45" customHeight="1" x14ac:dyDescent="0.25">
      <c r="A2292" s="3" t="s">
        <v>693</v>
      </c>
      <c r="B2292" s="3" t="s">
        <v>3169</v>
      </c>
      <c r="C2292" s="3" t="s">
        <v>815</v>
      </c>
      <c r="D2292" s="3" t="s">
        <v>816</v>
      </c>
      <c r="E2292" s="3" t="s">
        <v>817</v>
      </c>
      <c r="F2292" s="3" t="s">
        <v>751</v>
      </c>
      <c r="G2292" s="3" t="s">
        <v>746</v>
      </c>
    </row>
    <row r="2293" spans="1:7" ht="45" customHeight="1" x14ac:dyDescent="0.25">
      <c r="A2293" s="3" t="s">
        <v>693</v>
      </c>
      <c r="B2293" s="3" t="s">
        <v>3170</v>
      </c>
      <c r="C2293" s="3" t="s">
        <v>819</v>
      </c>
      <c r="D2293" s="3" t="s">
        <v>790</v>
      </c>
      <c r="E2293" s="3" t="s">
        <v>820</v>
      </c>
      <c r="F2293" s="3" t="s">
        <v>751</v>
      </c>
      <c r="G2293" s="3" t="s">
        <v>746</v>
      </c>
    </row>
    <row r="2294" spans="1:7" ht="45" customHeight="1" x14ac:dyDescent="0.25">
      <c r="A2294" s="3" t="s">
        <v>693</v>
      </c>
      <c r="B2294" s="3" t="s">
        <v>3171</v>
      </c>
      <c r="C2294" s="3" t="s">
        <v>822</v>
      </c>
      <c r="D2294" s="3" t="s">
        <v>823</v>
      </c>
      <c r="E2294" s="3" t="s">
        <v>824</v>
      </c>
      <c r="F2294" s="3" t="s">
        <v>825</v>
      </c>
      <c r="G2294" s="3" t="s">
        <v>804</v>
      </c>
    </row>
    <row r="2295" spans="1:7" ht="45" customHeight="1" x14ac:dyDescent="0.25">
      <c r="A2295" s="3" t="s">
        <v>693</v>
      </c>
      <c r="B2295" s="3" t="s">
        <v>3172</v>
      </c>
      <c r="C2295" s="3" t="s">
        <v>827</v>
      </c>
      <c r="D2295" s="3" t="s">
        <v>812</v>
      </c>
      <c r="E2295" s="3" t="s">
        <v>773</v>
      </c>
      <c r="F2295" s="3" t="s">
        <v>751</v>
      </c>
      <c r="G2295" s="3" t="s">
        <v>828</v>
      </c>
    </row>
    <row r="2296" spans="1:7" ht="45" customHeight="1" x14ac:dyDescent="0.25">
      <c r="A2296" s="3" t="s">
        <v>693</v>
      </c>
      <c r="B2296" s="3" t="s">
        <v>3173</v>
      </c>
      <c r="C2296" s="3" t="s">
        <v>830</v>
      </c>
      <c r="D2296" s="3" t="s">
        <v>812</v>
      </c>
      <c r="E2296" s="3" t="s">
        <v>831</v>
      </c>
      <c r="F2296" s="3" t="s">
        <v>751</v>
      </c>
      <c r="G2296" s="3" t="s">
        <v>746</v>
      </c>
    </row>
    <row r="2297" spans="1:7" ht="45" customHeight="1" x14ac:dyDescent="0.25">
      <c r="A2297" s="3" t="s">
        <v>693</v>
      </c>
      <c r="B2297" s="3" t="s">
        <v>3174</v>
      </c>
      <c r="C2297" s="3" t="s">
        <v>851</v>
      </c>
      <c r="D2297" s="3" t="s">
        <v>852</v>
      </c>
      <c r="E2297" s="3" t="s">
        <v>853</v>
      </c>
      <c r="F2297" s="3" t="s">
        <v>751</v>
      </c>
      <c r="G2297" s="3" t="s">
        <v>828</v>
      </c>
    </row>
    <row r="2298" spans="1:7" ht="45" customHeight="1" x14ac:dyDescent="0.25">
      <c r="A2298" s="3" t="s">
        <v>693</v>
      </c>
      <c r="B2298" s="3" t="s">
        <v>3175</v>
      </c>
      <c r="C2298" s="3" t="s">
        <v>833</v>
      </c>
      <c r="D2298" s="3" t="s">
        <v>794</v>
      </c>
      <c r="E2298" s="3" t="s">
        <v>834</v>
      </c>
      <c r="F2298" s="3" t="s">
        <v>751</v>
      </c>
      <c r="G2298" s="3" t="s">
        <v>746</v>
      </c>
    </row>
    <row r="2299" spans="1:7" ht="45" customHeight="1" x14ac:dyDescent="0.25">
      <c r="A2299" s="3" t="s">
        <v>693</v>
      </c>
      <c r="B2299" s="3" t="s">
        <v>3176</v>
      </c>
      <c r="C2299" s="3" t="s">
        <v>836</v>
      </c>
      <c r="D2299" s="3" t="s">
        <v>773</v>
      </c>
      <c r="E2299" s="3" t="s">
        <v>837</v>
      </c>
      <c r="F2299" s="3" t="s">
        <v>786</v>
      </c>
      <c r="G2299" s="3" t="s">
        <v>828</v>
      </c>
    </row>
    <row r="2300" spans="1:7" ht="45" customHeight="1" x14ac:dyDescent="0.25">
      <c r="A2300" s="3" t="s">
        <v>693</v>
      </c>
      <c r="B2300" s="3" t="s">
        <v>3177</v>
      </c>
      <c r="C2300" s="3" t="s">
        <v>839</v>
      </c>
      <c r="D2300" s="3" t="s">
        <v>773</v>
      </c>
      <c r="E2300" s="3" t="s">
        <v>790</v>
      </c>
      <c r="F2300" s="3" t="s">
        <v>786</v>
      </c>
      <c r="G2300" s="3" t="s">
        <v>746</v>
      </c>
    </row>
    <row r="2301" spans="1:7" ht="45" customHeight="1" x14ac:dyDescent="0.25">
      <c r="A2301" s="3" t="s">
        <v>693</v>
      </c>
      <c r="B2301" s="3" t="s">
        <v>3178</v>
      </c>
      <c r="C2301" s="3" t="s">
        <v>742</v>
      </c>
      <c r="D2301" s="3" t="s">
        <v>743</v>
      </c>
      <c r="E2301" s="3" t="s">
        <v>744</v>
      </c>
      <c r="F2301" s="3" t="s">
        <v>745</v>
      </c>
      <c r="G2301" s="3" t="s">
        <v>746</v>
      </c>
    </row>
    <row r="2302" spans="1:7" ht="45" customHeight="1" x14ac:dyDescent="0.25">
      <c r="A2302" s="3" t="s">
        <v>693</v>
      </c>
      <c r="B2302" s="3" t="s">
        <v>3179</v>
      </c>
      <c r="C2302" s="3" t="s">
        <v>748</v>
      </c>
      <c r="D2302" s="3" t="s">
        <v>749</v>
      </c>
      <c r="E2302" s="3" t="s">
        <v>750</v>
      </c>
      <c r="F2302" s="3" t="s">
        <v>751</v>
      </c>
      <c r="G2302" s="3" t="s">
        <v>752</v>
      </c>
    </row>
    <row r="2303" spans="1:7" ht="45" customHeight="1" x14ac:dyDescent="0.25">
      <c r="A2303" s="3" t="s">
        <v>693</v>
      </c>
      <c r="B2303" s="3" t="s">
        <v>3180</v>
      </c>
      <c r="C2303" s="3" t="s">
        <v>754</v>
      </c>
      <c r="D2303" s="3" t="s">
        <v>755</v>
      </c>
      <c r="E2303" s="3" t="s">
        <v>756</v>
      </c>
      <c r="F2303" s="3" t="s">
        <v>751</v>
      </c>
      <c r="G2303" s="3" t="s">
        <v>746</v>
      </c>
    </row>
    <row r="2304" spans="1:7" ht="45" customHeight="1" x14ac:dyDescent="0.25">
      <c r="A2304" s="3" t="s">
        <v>693</v>
      </c>
      <c r="B2304" s="3" t="s">
        <v>3181</v>
      </c>
      <c r="C2304" s="3" t="s">
        <v>2866</v>
      </c>
      <c r="D2304" s="3" t="s">
        <v>2867</v>
      </c>
      <c r="E2304" s="3" t="s">
        <v>794</v>
      </c>
      <c r="F2304" s="3" t="s">
        <v>751</v>
      </c>
      <c r="G2304" s="3" t="s">
        <v>766</v>
      </c>
    </row>
    <row r="2305" spans="1:7" ht="45" customHeight="1" x14ac:dyDescent="0.25">
      <c r="A2305" s="3" t="s">
        <v>693</v>
      </c>
      <c r="B2305" s="3" t="s">
        <v>3182</v>
      </c>
      <c r="C2305" s="3" t="s">
        <v>2869</v>
      </c>
      <c r="D2305" s="3" t="s">
        <v>2870</v>
      </c>
      <c r="E2305" s="3" t="s">
        <v>743</v>
      </c>
      <c r="F2305" s="3" t="s">
        <v>751</v>
      </c>
      <c r="G2305" s="3" t="s">
        <v>746</v>
      </c>
    </row>
    <row r="2306" spans="1:7" ht="45" customHeight="1" x14ac:dyDescent="0.25">
      <c r="A2306" s="3" t="s">
        <v>693</v>
      </c>
      <c r="B2306" s="3" t="s">
        <v>3183</v>
      </c>
      <c r="C2306" s="3" t="s">
        <v>768</v>
      </c>
      <c r="D2306" s="3" t="s">
        <v>764</v>
      </c>
      <c r="E2306" s="3" t="s">
        <v>2153</v>
      </c>
      <c r="F2306" s="3" t="s">
        <v>751</v>
      </c>
      <c r="G2306" s="3" t="s">
        <v>746</v>
      </c>
    </row>
    <row r="2307" spans="1:7" ht="45" customHeight="1" x14ac:dyDescent="0.25">
      <c r="A2307" s="3" t="s">
        <v>693</v>
      </c>
      <c r="B2307" s="3" t="s">
        <v>3184</v>
      </c>
      <c r="C2307" s="3" t="s">
        <v>771</v>
      </c>
      <c r="D2307" s="3" t="s">
        <v>772</v>
      </c>
      <c r="E2307" s="3" t="s">
        <v>773</v>
      </c>
      <c r="F2307" s="3" t="s">
        <v>751</v>
      </c>
      <c r="G2307" s="3" t="s">
        <v>746</v>
      </c>
    </row>
    <row r="2308" spans="1:7" ht="45" customHeight="1" x14ac:dyDescent="0.25">
      <c r="A2308" s="3" t="s">
        <v>693</v>
      </c>
      <c r="B2308" s="3" t="s">
        <v>3185</v>
      </c>
      <c r="C2308" s="3" t="s">
        <v>775</v>
      </c>
      <c r="D2308" s="3" t="s">
        <v>776</v>
      </c>
      <c r="E2308" s="3" t="s">
        <v>777</v>
      </c>
      <c r="F2308" s="3" t="s">
        <v>751</v>
      </c>
      <c r="G2308" s="3" t="s">
        <v>746</v>
      </c>
    </row>
    <row r="2309" spans="1:7" ht="45" customHeight="1" x14ac:dyDescent="0.25">
      <c r="A2309" s="3" t="s">
        <v>693</v>
      </c>
      <c r="B2309" s="3" t="s">
        <v>3186</v>
      </c>
      <c r="C2309" s="3" t="s">
        <v>779</v>
      </c>
      <c r="D2309" s="3" t="s">
        <v>780</v>
      </c>
      <c r="E2309" s="3" t="s">
        <v>781</v>
      </c>
      <c r="F2309" s="3" t="s">
        <v>751</v>
      </c>
      <c r="G2309" s="3" t="s">
        <v>746</v>
      </c>
    </row>
    <row r="2310" spans="1:7" ht="45" customHeight="1" x14ac:dyDescent="0.25">
      <c r="A2310" s="3" t="s">
        <v>693</v>
      </c>
      <c r="B2310" s="3" t="s">
        <v>3187</v>
      </c>
      <c r="C2310" s="3" t="s">
        <v>783</v>
      </c>
      <c r="D2310" s="3" t="s">
        <v>784</v>
      </c>
      <c r="E2310" s="3" t="s">
        <v>785</v>
      </c>
      <c r="F2310" s="3" t="s">
        <v>786</v>
      </c>
      <c r="G2310" s="3" t="s">
        <v>761</v>
      </c>
    </row>
    <row r="2311" spans="1:7" ht="45" customHeight="1" x14ac:dyDescent="0.25">
      <c r="A2311" s="3" t="s">
        <v>693</v>
      </c>
      <c r="B2311" s="3" t="s">
        <v>3188</v>
      </c>
      <c r="C2311" s="3" t="s">
        <v>1596</v>
      </c>
      <c r="D2311" s="3" t="s">
        <v>857</v>
      </c>
      <c r="E2311" s="3" t="s">
        <v>853</v>
      </c>
      <c r="F2311" s="3" t="s">
        <v>751</v>
      </c>
      <c r="G2311" s="3" t="s">
        <v>746</v>
      </c>
    </row>
    <row r="2312" spans="1:7" ht="45" customHeight="1" x14ac:dyDescent="0.25">
      <c r="A2312" s="3" t="s">
        <v>693</v>
      </c>
      <c r="B2312" s="3" t="s">
        <v>3189</v>
      </c>
      <c r="C2312" s="3" t="s">
        <v>799</v>
      </c>
      <c r="D2312" s="3" t="s">
        <v>793</v>
      </c>
      <c r="E2312" s="3" t="s">
        <v>794</v>
      </c>
      <c r="F2312" s="3" t="s">
        <v>751</v>
      </c>
      <c r="G2312" s="3" t="s">
        <v>795</v>
      </c>
    </row>
    <row r="2313" spans="1:7" ht="45" customHeight="1" x14ac:dyDescent="0.25">
      <c r="A2313" s="3" t="s">
        <v>693</v>
      </c>
      <c r="B2313" s="3" t="s">
        <v>3190</v>
      </c>
      <c r="C2313" s="3" t="s">
        <v>792</v>
      </c>
      <c r="D2313" s="3" t="s">
        <v>793</v>
      </c>
      <c r="E2313" s="3" t="s">
        <v>794</v>
      </c>
      <c r="F2313" s="3" t="s">
        <v>751</v>
      </c>
      <c r="G2313" s="3" t="s">
        <v>795</v>
      </c>
    </row>
    <row r="2314" spans="1:7" ht="45" customHeight="1" x14ac:dyDescent="0.25">
      <c r="A2314" s="3" t="s">
        <v>693</v>
      </c>
      <c r="B2314" s="3" t="s">
        <v>3191</v>
      </c>
      <c r="C2314" s="3" t="s">
        <v>797</v>
      </c>
      <c r="D2314" s="3" t="s">
        <v>793</v>
      </c>
      <c r="E2314" s="3" t="s">
        <v>794</v>
      </c>
      <c r="F2314" s="3" t="s">
        <v>751</v>
      </c>
      <c r="G2314" s="3" t="s">
        <v>746</v>
      </c>
    </row>
    <row r="2315" spans="1:7" ht="45" customHeight="1" x14ac:dyDescent="0.25">
      <c r="A2315" s="3" t="s">
        <v>693</v>
      </c>
      <c r="B2315" s="3" t="s">
        <v>3192</v>
      </c>
      <c r="C2315" s="3" t="s">
        <v>801</v>
      </c>
      <c r="D2315" s="3" t="s">
        <v>802</v>
      </c>
      <c r="E2315" s="3" t="s">
        <v>803</v>
      </c>
      <c r="F2315" s="3" t="s">
        <v>751</v>
      </c>
      <c r="G2315" s="3" t="s">
        <v>804</v>
      </c>
    </row>
    <row r="2316" spans="1:7" ht="45" customHeight="1" x14ac:dyDescent="0.25">
      <c r="A2316" s="3" t="s">
        <v>693</v>
      </c>
      <c r="B2316" s="3" t="s">
        <v>3193</v>
      </c>
      <c r="C2316" s="3" t="s">
        <v>806</v>
      </c>
      <c r="D2316" s="3" t="s">
        <v>807</v>
      </c>
      <c r="E2316" s="3" t="s">
        <v>808</v>
      </c>
      <c r="F2316" s="3" t="s">
        <v>751</v>
      </c>
      <c r="G2316" s="3" t="s">
        <v>809</v>
      </c>
    </row>
    <row r="2317" spans="1:7" ht="45" customHeight="1" x14ac:dyDescent="0.25">
      <c r="A2317" s="3" t="s">
        <v>693</v>
      </c>
      <c r="B2317" s="3" t="s">
        <v>3194</v>
      </c>
      <c r="C2317" s="3" t="s">
        <v>811</v>
      </c>
      <c r="D2317" s="3" t="s">
        <v>812</v>
      </c>
      <c r="E2317" s="3" t="s">
        <v>813</v>
      </c>
      <c r="F2317" s="3" t="s">
        <v>751</v>
      </c>
      <c r="G2317" s="3" t="s">
        <v>746</v>
      </c>
    </row>
    <row r="2318" spans="1:7" ht="45" customHeight="1" x14ac:dyDescent="0.25">
      <c r="A2318" s="3" t="s">
        <v>693</v>
      </c>
      <c r="B2318" s="3" t="s">
        <v>3195</v>
      </c>
      <c r="C2318" s="3" t="s">
        <v>815</v>
      </c>
      <c r="D2318" s="3" t="s">
        <v>816</v>
      </c>
      <c r="E2318" s="3" t="s">
        <v>817</v>
      </c>
      <c r="F2318" s="3" t="s">
        <v>751</v>
      </c>
      <c r="G2318" s="3" t="s">
        <v>746</v>
      </c>
    </row>
    <row r="2319" spans="1:7" ht="45" customHeight="1" x14ac:dyDescent="0.25">
      <c r="A2319" s="3" t="s">
        <v>693</v>
      </c>
      <c r="B2319" s="3" t="s">
        <v>3196</v>
      </c>
      <c r="C2319" s="3" t="s">
        <v>819</v>
      </c>
      <c r="D2319" s="3" t="s">
        <v>790</v>
      </c>
      <c r="E2319" s="3" t="s">
        <v>820</v>
      </c>
      <c r="F2319" s="3" t="s">
        <v>751</v>
      </c>
      <c r="G2319" s="3" t="s">
        <v>746</v>
      </c>
    </row>
    <row r="2320" spans="1:7" ht="45" customHeight="1" x14ac:dyDescent="0.25">
      <c r="A2320" s="3" t="s">
        <v>693</v>
      </c>
      <c r="B2320" s="3" t="s">
        <v>3197</v>
      </c>
      <c r="C2320" s="3" t="s">
        <v>822</v>
      </c>
      <c r="D2320" s="3" t="s">
        <v>823</v>
      </c>
      <c r="E2320" s="3" t="s">
        <v>824</v>
      </c>
      <c r="F2320" s="3" t="s">
        <v>825</v>
      </c>
      <c r="G2320" s="3" t="s">
        <v>804</v>
      </c>
    </row>
    <row r="2321" spans="1:7" ht="45" customHeight="1" x14ac:dyDescent="0.25">
      <c r="A2321" s="3" t="s">
        <v>693</v>
      </c>
      <c r="B2321" s="3" t="s">
        <v>3198</v>
      </c>
      <c r="C2321" s="3" t="s">
        <v>827</v>
      </c>
      <c r="D2321" s="3" t="s">
        <v>812</v>
      </c>
      <c r="E2321" s="3" t="s">
        <v>773</v>
      </c>
      <c r="F2321" s="3" t="s">
        <v>751</v>
      </c>
      <c r="G2321" s="3" t="s">
        <v>828</v>
      </c>
    </row>
    <row r="2322" spans="1:7" ht="45" customHeight="1" x14ac:dyDescent="0.25">
      <c r="A2322" s="3" t="s">
        <v>693</v>
      </c>
      <c r="B2322" s="3" t="s">
        <v>3199</v>
      </c>
      <c r="C2322" s="3" t="s">
        <v>868</v>
      </c>
      <c r="D2322" s="3" t="s">
        <v>869</v>
      </c>
      <c r="E2322" s="3" t="s">
        <v>870</v>
      </c>
      <c r="F2322" s="3" t="s">
        <v>751</v>
      </c>
      <c r="G2322" s="3" t="s">
        <v>761</v>
      </c>
    </row>
    <row r="2323" spans="1:7" ht="45" customHeight="1" x14ac:dyDescent="0.25">
      <c r="A2323" s="3" t="s">
        <v>693</v>
      </c>
      <c r="B2323" s="3" t="s">
        <v>3200</v>
      </c>
      <c r="C2323" s="3" t="s">
        <v>872</v>
      </c>
      <c r="D2323" s="3" t="s">
        <v>873</v>
      </c>
      <c r="E2323" s="3" t="s">
        <v>874</v>
      </c>
      <c r="F2323" s="3" t="s">
        <v>751</v>
      </c>
      <c r="G2323" s="3" t="s">
        <v>746</v>
      </c>
    </row>
    <row r="2324" spans="1:7" ht="45" customHeight="1" x14ac:dyDescent="0.25">
      <c r="A2324" s="3" t="s">
        <v>693</v>
      </c>
      <c r="B2324" s="3" t="s">
        <v>3201</v>
      </c>
      <c r="C2324" s="3" t="s">
        <v>876</v>
      </c>
      <c r="D2324" s="3" t="s">
        <v>877</v>
      </c>
      <c r="E2324" s="3" t="s">
        <v>878</v>
      </c>
      <c r="F2324" s="3" t="s">
        <v>751</v>
      </c>
      <c r="G2324" s="3" t="s">
        <v>746</v>
      </c>
    </row>
    <row r="2325" spans="1:7" ht="45" customHeight="1" x14ac:dyDescent="0.25">
      <c r="A2325" s="3" t="s">
        <v>693</v>
      </c>
      <c r="B2325" s="3" t="s">
        <v>3202</v>
      </c>
      <c r="C2325" s="3" t="s">
        <v>2882</v>
      </c>
      <c r="D2325" s="3" t="s">
        <v>794</v>
      </c>
      <c r="E2325" s="3" t="s">
        <v>812</v>
      </c>
      <c r="F2325" s="3" t="s">
        <v>751</v>
      </c>
      <c r="G2325" s="3" t="s">
        <v>746</v>
      </c>
    </row>
    <row r="2326" spans="1:7" ht="45" customHeight="1" x14ac:dyDescent="0.25">
      <c r="A2326" s="3" t="s">
        <v>693</v>
      </c>
      <c r="B2326" s="3" t="s">
        <v>3203</v>
      </c>
      <c r="C2326" s="3" t="s">
        <v>884</v>
      </c>
      <c r="D2326" s="3" t="s">
        <v>831</v>
      </c>
      <c r="E2326" s="3" t="s">
        <v>885</v>
      </c>
      <c r="F2326" s="3" t="s">
        <v>751</v>
      </c>
      <c r="G2326" s="3" t="s">
        <v>746</v>
      </c>
    </row>
    <row r="2327" spans="1:7" ht="45" customHeight="1" x14ac:dyDescent="0.25">
      <c r="A2327" s="3" t="s">
        <v>693</v>
      </c>
      <c r="B2327" s="3" t="s">
        <v>3204</v>
      </c>
      <c r="C2327" s="3" t="s">
        <v>887</v>
      </c>
      <c r="D2327" s="3" t="s">
        <v>831</v>
      </c>
      <c r="E2327" s="3" t="s">
        <v>888</v>
      </c>
      <c r="F2327" s="3" t="s">
        <v>751</v>
      </c>
      <c r="G2327" s="3" t="s">
        <v>746</v>
      </c>
    </row>
    <row r="2328" spans="1:7" ht="45" customHeight="1" x14ac:dyDescent="0.25">
      <c r="A2328" s="3" t="s">
        <v>693</v>
      </c>
      <c r="B2328" s="3" t="s">
        <v>3205</v>
      </c>
      <c r="C2328" s="3" t="s">
        <v>2886</v>
      </c>
      <c r="D2328" s="3" t="s">
        <v>2887</v>
      </c>
      <c r="E2328" s="3" t="s">
        <v>2888</v>
      </c>
      <c r="F2328" s="3" t="s">
        <v>751</v>
      </c>
      <c r="G2328" s="3" t="s">
        <v>809</v>
      </c>
    </row>
    <row r="2329" spans="1:7" ht="45" customHeight="1" x14ac:dyDescent="0.25">
      <c r="A2329" s="3" t="s">
        <v>693</v>
      </c>
      <c r="B2329" s="3" t="s">
        <v>3206</v>
      </c>
      <c r="C2329" s="3" t="s">
        <v>894</v>
      </c>
      <c r="D2329" s="3" t="s">
        <v>895</v>
      </c>
      <c r="E2329" s="3" t="s">
        <v>853</v>
      </c>
      <c r="F2329" s="3" t="s">
        <v>751</v>
      </c>
      <c r="G2329" s="3" t="s">
        <v>896</v>
      </c>
    </row>
    <row r="2330" spans="1:7" ht="45" customHeight="1" x14ac:dyDescent="0.25">
      <c r="A2330" s="3" t="s">
        <v>693</v>
      </c>
      <c r="B2330" s="3" t="s">
        <v>3207</v>
      </c>
      <c r="C2330" s="3" t="s">
        <v>865</v>
      </c>
      <c r="D2330" s="3" t="s">
        <v>866</v>
      </c>
      <c r="E2330" s="3" t="s">
        <v>781</v>
      </c>
      <c r="F2330" s="3" t="s">
        <v>751</v>
      </c>
      <c r="G2330" s="3" t="s">
        <v>746</v>
      </c>
    </row>
    <row r="2331" spans="1:7" ht="45" customHeight="1" x14ac:dyDescent="0.25">
      <c r="A2331" s="3" t="s">
        <v>693</v>
      </c>
      <c r="B2331" s="3" t="s">
        <v>3208</v>
      </c>
      <c r="C2331" s="3" t="s">
        <v>851</v>
      </c>
      <c r="D2331" s="3" t="s">
        <v>852</v>
      </c>
      <c r="E2331" s="3" t="s">
        <v>853</v>
      </c>
      <c r="F2331" s="3" t="s">
        <v>751</v>
      </c>
      <c r="G2331" s="3" t="s">
        <v>828</v>
      </c>
    </row>
    <row r="2332" spans="1:7" ht="45" customHeight="1" x14ac:dyDescent="0.25">
      <c r="A2332" s="3" t="s">
        <v>693</v>
      </c>
      <c r="B2332" s="3" t="s">
        <v>3209</v>
      </c>
      <c r="C2332" s="3" t="s">
        <v>833</v>
      </c>
      <c r="D2332" s="3" t="s">
        <v>794</v>
      </c>
      <c r="E2332" s="3" t="s">
        <v>834</v>
      </c>
      <c r="F2332" s="3" t="s">
        <v>751</v>
      </c>
      <c r="G2332" s="3" t="s">
        <v>746</v>
      </c>
    </row>
    <row r="2333" spans="1:7" ht="45" customHeight="1" x14ac:dyDescent="0.25">
      <c r="A2333" s="3" t="s">
        <v>693</v>
      </c>
      <c r="B2333" s="3" t="s">
        <v>3210</v>
      </c>
      <c r="C2333" s="3" t="s">
        <v>836</v>
      </c>
      <c r="D2333" s="3" t="s">
        <v>773</v>
      </c>
      <c r="E2333" s="3" t="s">
        <v>837</v>
      </c>
      <c r="F2333" s="3" t="s">
        <v>786</v>
      </c>
      <c r="G2333" s="3" t="s">
        <v>828</v>
      </c>
    </row>
    <row r="2334" spans="1:7" ht="45" customHeight="1" x14ac:dyDescent="0.25">
      <c r="A2334" s="3" t="s">
        <v>693</v>
      </c>
      <c r="B2334" s="3" t="s">
        <v>3211</v>
      </c>
      <c r="C2334" s="3" t="s">
        <v>839</v>
      </c>
      <c r="D2334" s="3" t="s">
        <v>773</v>
      </c>
      <c r="E2334" s="3" t="s">
        <v>790</v>
      </c>
      <c r="F2334" s="3" t="s">
        <v>786</v>
      </c>
      <c r="G2334" s="3" t="s">
        <v>746</v>
      </c>
    </row>
    <row r="2335" spans="1:7" ht="45" customHeight="1" x14ac:dyDescent="0.25">
      <c r="A2335" s="3" t="s">
        <v>693</v>
      </c>
      <c r="B2335" s="3" t="s">
        <v>3212</v>
      </c>
      <c r="C2335" s="3" t="s">
        <v>841</v>
      </c>
      <c r="D2335" s="3" t="s">
        <v>773</v>
      </c>
      <c r="E2335" s="3" t="s">
        <v>842</v>
      </c>
      <c r="F2335" s="3" t="s">
        <v>751</v>
      </c>
      <c r="G2335" s="3" t="s">
        <v>746</v>
      </c>
    </row>
    <row r="2336" spans="1:7" ht="45" customHeight="1" x14ac:dyDescent="0.25">
      <c r="A2336" s="3" t="s">
        <v>693</v>
      </c>
      <c r="B2336" s="3" t="s">
        <v>3213</v>
      </c>
      <c r="C2336" s="3" t="s">
        <v>844</v>
      </c>
      <c r="D2336" s="3" t="s">
        <v>845</v>
      </c>
      <c r="E2336" s="3" t="s">
        <v>846</v>
      </c>
      <c r="F2336" s="3" t="s">
        <v>751</v>
      </c>
      <c r="G2336" s="3" t="s">
        <v>746</v>
      </c>
    </row>
    <row r="2337" spans="1:7" ht="45" customHeight="1" x14ac:dyDescent="0.25">
      <c r="A2337" s="3" t="s">
        <v>693</v>
      </c>
      <c r="B2337" s="3" t="s">
        <v>3214</v>
      </c>
      <c r="C2337" s="3" t="s">
        <v>848</v>
      </c>
      <c r="D2337" s="3" t="s">
        <v>813</v>
      </c>
      <c r="E2337" s="3" t="s">
        <v>849</v>
      </c>
      <c r="F2337" s="3" t="s">
        <v>751</v>
      </c>
      <c r="G2337" s="3" t="s">
        <v>766</v>
      </c>
    </row>
    <row r="2338" spans="1:7" ht="45" customHeight="1" x14ac:dyDescent="0.25">
      <c r="A2338" s="3" t="s">
        <v>693</v>
      </c>
      <c r="B2338" s="3" t="s">
        <v>3215</v>
      </c>
      <c r="C2338" s="3" t="s">
        <v>1745</v>
      </c>
      <c r="D2338" s="3" t="s">
        <v>1746</v>
      </c>
      <c r="E2338" s="3" t="s">
        <v>1747</v>
      </c>
      <c r="F2338" s="3" t="s">
        <v>751</v>
      </c>
      <c r="G2338" s="3" t="s">
        <v>746</v>
      </c>
    </row>
    <row r="2339" spans="1:7" ht="45" customHeight="1" x14ac:dyDescent="0.25">
      <c r="A2339" s="3" t="s">
        <v>693</v>
      </c>
      <c r="B2339" s="3" t="s">
        <v>3216</v>
      </c>
      <c r="C2339" s="3" t="s">
        <v>859</v>
      </c>
      <c r="D2339" s="3" t="s">
        <v>1869</v>
      </c>
      <c r="E2339" s="3" t="s">
        <v>773</v>
      </c>
      <c r="F2339" s="3" t="s">
        <v>751</v>
      </c>
      <c r="G2339" s="3" t="s">
        <v>804</v>
      </c>
    </row>
    <row r="2340" spans="1:7" ht="45" customHeight="1" x14ac:dyDescent="0.25">
      <c r="A2340" s="3" t="s">
        <v>693</v>
      </c>
      <c r="B2340" s="3" t="s">
        <v>3217</v>
      </c>
      <c r="C2340" s="3" t="s">
        <v>2137</v>
      </c>
      <c r="D2340" s="3" t="s">
        <v>860</v>
      </c>
      <c r="E2340" s="3" t="s">
        <v>863</v>
      </c>
      <c r="F2340" s="3" t="s">
        <v>751</v>
      </c>
      <c r="G2340" s="3" t="s">
        <v>761</v>
      </c>
    </row>
    <row r="2341" spans="1:7" ht="45" customHeight="1" x14ac:dyDescent="0.25">
      <c r="A2341" s="3" t="s">
        <v>693</v>
      </c>
      <c r="B2341" s="3" t="s">
        <v>3218</v>
      </c>
      <c r="C2341" s="3" t="s">
        <v>865</v>
      </c>
      <c r="D2341" s="3" t="s">
        <v>866</v>
      </c>
      <c r="E2341" s="3" t="s">
        <v>781</v>
      </c>
      <c r="F2341" s="3" t="s">
        <v>751</v>
      </c>
      <c r="G2341" s="3" t="s">
        <v>746</v>
      </c>
    </row>
    <row r="2342" spans="1:7" ht="45" customHeight="1" x14ac:dyDescent="0.25">
      <c r="A2342" s="3" t="s">
        <v>693</v>
      </c>
      <c r="B2342" s="3" t="s">
        <v>3219</v>
      </c>
      <c r="C2342" s="3" t="s">
        <v>868</v>
      </c>
      <c r="D2342" s="3" t="s">
        <v>869</v>
      </c>
      <c r="E2342" s="3" t="s">
        <v>870</v>
      </c>
      <c r="F2342" s="3" t="s">
        <v>751</v>
      </c>
      <c r="G2342" s="3" t="s">
        <v>761</v>
      </c>
    </row>
    <row r="2343" spans="1:7" ht="45" customHeight="1" x14ac:dyDescent="0.25">
      <c r="A2343" s="3" t="s">
        <v>693</v>
      </c>
      <c r="B2343" s="3" t="s">
        <v>3220</v>
      </c>
      <c r="C2343" s="3" t="s">
        <v>872</v>
      </c>
      <c r="D2343" s="3" t="s">
        <v>873</v>
      </c>
      <c r="E2343" s="3" t="s">
        <v>874</v>
      </c>
      <c r="F2343" s="3" t="s">
        <v>751</v>
      </c>
      <c r="G2343" s="3" t="s">
        <v>746</v>
      </c>
    </row>
    <row r="2344" spans="1:7" ht="45" customHeight="1" x14ac:dyDescent="0.25">
      <c r="A2344" s="3" t="s">
        <v>693</v>
      </c>
      <c r="B2344" s="3" t="s">
        <v>3221</v>
      </c>
      <c r="C2344" s="3" t="s">
        <v>876</v>
      </c>
      <c r="D2344" s="3" t="s">
        <v>877</v>
      </c>
      <c r="E2344" s="3" t="s">
        <v>878</v>
      </c>
      <c r="F2344" s="3" t="s">
        <v>751</v>
      </c>
      <c r="G2344" s="3" t="s">
        <v>746</v>
      </c>
    </row>
    <row r="2345" spans="1:7" ht="45" customHeight="1" x14ac:dyDescent="0.25">
      <c r="A2345" s="3" t="s">
        <v>693</v>
      </c>
      <c r="B2345" s="3" t="s">
        <v>3222</v>
      </c>
      <c r="C2345" s="3" t="s">
        <v>841</v>
      </c>
      <c r="D2345" s="3" t="s">
        <v>773</v>
      </c>
      <c r="E2345" s="3" t="s">
        <v>842</v>
      </c>
      <c r="F2345" s="3" t="s">
        <v>751</v>
      </c>
      <c r="G2345" s="3" t="s">
        <v>746</v>
      </c>
    </row>
    <row r="2346" spans="1:7" ht="45" customHeight="1" x14ac:dyDescent="0.25">
      <c r="A2346" s="3" t="s">
        <v>693</v>
      </c>
      <c r="B2346" s="3" t="s">
        <v>3223</v>
      </c>
      <c r="C2346" s="3" t="s">
        <v>844</v>
      </c>
      <c r="D2346" s="3" t="s">
        <v>845</v>
      </c>
      <c r="E2346" s="3" t="s">
        <v>846</v>
      </c>
      <c r="F2346" s="3" t="s">
        <v>751</v>
      </c>
      <c r="G2346" s="3" t="s">
        <v>746</v>
      </c>
    </row>
    <row r="2347" spans="1:7" ht="45" customHeight="1" x14ac:dyDescent="0.25">
      <c r="A2347" s="3" t="s">
        <v>693</v>
      </c>
      <c r="B2347" s="3" t="s">
        <v>3224</v>
      </c>
      <c r="C2347" s="3" t="s">
        <v>848</v>
      </c>
      <c r="D2347" s="3" t="s">
        <v>813</v>
      </c>
      <c r="E2347" s="3" t="s">
        <v>849</v>
      </c>
      <c r="F2347" s="3" t="s">
        <v>751</v>
      </c>
      <c r="G2347" s="3" t="s">
        <v>766</v>
      </c>
    </row>
    <row r="2348" spans="1:7" ht="45" customHeight="1" x14ac:dyDescent="0.25">
      <c r="A2348" s="3" t="s">
        <v>693</v>
      </c>
      <c r="B2348" s="3" t="s">
        <v>3225</v>
      </c>
      <c r="C2348" s="3" t="s">
        <v>1745</v>
      </c>
      <c r="D2348" s="3" t="s">
        <v>1746</v>
      </c>
      <c r="E2348" s="3" t="s">
        <v>1747</v>
      </c>
      <c r="F2348" s="3" t="s">
        <v>751</v>
      </c>
      <c r="G2348" s="3" t="s">
        <v>746</v>
      </c>
    </row>
    <row r="2349" spans="1:7" ht="45" customHeight="1" x14ac:dyDescent="0.25">
      <c r="A2349" s="3" t="s">
        <v>693</v>
      </c>
      <c r="B2349" s="3" t="s">
        <v>3226</v>
      </c>
      <c r="C2349" s="3" t="s">
        <v>859</v>
      </c>
      <c r="D2349" s="3" t="s">
        <v>1869</v>
      </c>
      <c r="E2349" s="3" t="s">
        <v>773</v>
      </c>
      <c r="F2349" s="3" t="s">
        <v>751</v>
      </c>
      <c r="G2349" s="3" t="s">
        <v>804</v>
      </c>
    </row>
    <row r="2350" spans="1:7" ht="45" customHeight="1" x14ac:dyDescent="0.25">
      <c r="A2350" s="3" t="s">
        <v>693</v>
      </c>
      <c r="B2350" s="3" t="s">
        <v>3227</v>
      </c>
      <c r="C2350" s="3" t="s">
        <v>2137</v>
      </c>
      <c r="D2350" s="3" t="s">
        <v>860</v>
      </c>
      <c r="E2350" s="3" t="s">
        <v>863</v>
      </c>
      <c r="F2350" s="3" t="s">
        <v>751</v>
      </c>
      <c r="G2350" s="3" t="s">
        <v>761</v>
      </c>
    </row>
    <row r="2351" spans="1:7" ht="45" customHeight="1" x14ac:dyDescent="0.25">
      <c r="A2351" s="3" t="s">
        <v>693</v>
      </c>
      <c r="B2351" s="3" t="s">
        <v>3228</v>
      </c>
      <c r="C2351" s="3" t="s">
        <v>830</v>
      </c>
      <c r="D2351" s="3" t="s">
        <v>812</v>
      </c>
      <c r="E2351" s="3" t="s">
        <v>831</v>
      </c>
      <c r="F2351" s="3" t="s">
        <v>751</v>
      </c>
      <c r="G2351" s="3" t="s">
        <v>746</v>
      </c>
    </row>
    <row r="2352" spans="1:7" ht="45" customHeight="1" x14ac:dyDescent="0.25">
      <c r="A2352" s="3" t="s">
        <v>701</v>
      </c>
      <c r="B2352" s="3" t="s">
        <v>3229</v>
      </c>
      <c r="C2352" s="3" t="s">
        <v>771</v>
      </c>
      <c r="D2352" s="3" t="s">
        <v>772</v>
      </c>
      <c r="E2352" s="3" t="s">
        <v>773</v>
      </c>
      <c r="F2352" s="3" t="s">
        <v>3230</v>
      </c>
      <c r="G2352" s="3" t="s">
        <v>746</v>
      </c>
    </row>
    <row r="2353" spans="1:7" ht="45" customHeight="1" x14ac:dyDescent="0.25">
      <c r="A2353" s="3" t="s">
        <v>701</v>
      </c>
      <c r="B2353" s="3" t="s">
        <v>3231</v>
      </c>
      <c r="C2353" s="3" t="s">
        <v>779</v>
      </c>
      <c r="D2353" s="3" t="s">
        <v>780</v>
      </c>
      <c r="E2353" s="3" t="s">
        <v>781</v>
      </c>
      <c r="F2353" s="3" t="s">
        <v>3232</v>
      </c>
      <c r="G2353" s="3" t="s">
        <v>746</v>
      </c>
    </row>
    <row r="2354" spans="1:7" ht="45" customHeight="1" x14ac:dyDescent="0.25">
      <c r="A2354" s="3" t="s">
        <v>701</v>
      </c>
      <c r="B2354" s="3" t="s">
        <v>3233</v>
      </c>
      <c r="C2354" s="3" t="s">
        <v>884</v>
      </c>
      <c r="D2354" s="3" t="s">
        <v>831</v>
      </c>
      <c r="E2354" s="3" t="s">
        <v>885</v>
      </c>
      <c r="F2354" s="3" t="s">
        <v>3234</v>
      </c>
      <c r="G2354" s="3" t="s">
        <v>746</v>
      </c>
    </row>
    <row r="2355" spans="1:7" ht="45" customHeight="1" x14ac:dyDescent="0.25">
      <c r="A2355" s="3" t="s">
        <v>701</v>
      </c>
      <c r="B2355" s="3" t="s">
        <v>3235</v>
      </c>
      <c r="C2355" s="3" t="s">
        <v>792</v>
      </c>
      <c r="D2355" s="3" t="s">
        <v>793</v>
      </c>
      <c r="E2355" s="3" t="s">
        <v>794</v>
      </c>
      <c r="F2355" s="3" t="s">
        <v>3234</v>
      </c>
      <c r="G2355" s="3" t="s">
        <v>766</v>
      </c>
    </row>
    <row r="2356" spans="1:7" ht="45" customHeight="1" x14ac:dyDescent="0.25">
      <c r="A2356" s="3" t="s">
        <v>701</v>
      </c>
      <c r="B2356" s="3" t="s">
        <v>3236</v>
      </c>
      <c r="C2356" s="3" t="s">
        <v>2137</v>
      </c>
      <c r="D2356" s="3" t="s">
        <v>860</v>
      </c>
      <c r="E2356" s="3" t="s">
        <v>863</v>
      </c>
      <c r="F2356" s="3" t="s">
        <v>3234</v>
      </c>
      <c r="G2356" s="3" t="s">
        <v>761</v>
      </c>
    </row>
    <row r="2357" spans="1:7" ht="45" customHeight="1" x14ac:dyDescent="0.25">
      <c r="A2357" s="3" t="s">
        <v>701</v>
      </c>
      <c r="B2357" s="3" t="s">
        <v>3237</v>
      </c>
      <c r="C2357" s="3" t="s">
        <v>771</v>
      </c>
      <c r="D2357" s="3" t="s">
        <v>772</v>
      </c>
      <c r="E2357" s="3" t="s">
        <v>773</v>
      </c>
      <c r="F2357" s="3" t="s">
        <v>3230</v>
      </c>
      <c r="G2357" s="3" t="s">
        <v>746</v>
      </c>
    </row>
    <row r="2358" spans="1:7" ht="45" customHeight="1" x14ac:dyDescent="0.25">
      <c r="A2358" s="3" t="s">
        <v>701</v>
      </c>
      <c r="B2358" s="3" t="s">
        <v>3238</v>
      </c>
      <c r="C2358" s="3" t="s">
        <v>779</v>
      </c>
      <c r="D2358" s="3" t="s">
        <v>780</v>
      </c>
      <c r="E2358" s="3" t="s">
        <v>781</v>
      </c>
      <c r="F2358" s="3" t="s">
        <v>3232</v>
      </c>
      <c r="G2358" s="3" t="s">
        <v>746</v>
      </c>
    </row>
    <row r="2359" spans="1:7" ht="45" customHeight="1" x14ac:dyDescent="0.25">
      <c r="A2359" s="3" t="s">
        <v>701</v>
      </c>
      <c r="B2359" s="3" t="s">
        <v>3239</v>
      </c>
      <c r="C2359" s="3" t="s">
        <v>792</v>
      </c>
      <c r="D2359" s="3" t="s">
        <v>793</v>
      </c>
      <c r="E2359" s="3" t="s">
        <v>794</v>
      </c>
      <c r="F2359" s="3" t="s">
        <v>3234</v>
      </c>
      <c r="G2359" s="3" t="s">
        <v>766</v>
      </c>
    </row>
    <row r="2360" spans="1:7" ht="45" customHeight="1" x14ac:dyDescent="0.25">
      <c r="A2360" s="3" t="s">
        <v>701</v>
      </c>
      <c r="B2360" s="3" t="s">
        <v>3240</v>
      </c>
      <c r="C2360" s="3" t="s">
        <v>2137</v>
      </c>
      <c r="D2360" s="3" t="s">
        <v>860</v>
      </c>
      <c r="E2360" s="3" t="s">
        <v>863</v>
      </c>
      <c r="F2360" s="3" t="s">
        <v>3234</v>
      </c>
      <c r="G2360" s="3" t="s">
        <v>761</v>
      </c>
    </row>
    <row r="2361" spans="1:7" ht="45" customHeight="1" x14ac:dyDescent="0.25">
      <c r="A2361" s="3" t="s">
        <v>701</v>
      </c>
      <c r="B2361" s="3" t="s">
        <v>3241</v>
      </c>
      <c r="C2361" s="3" t="s">
        <v>884</v>
      </c>
      <c r="D2361" s="3" t="s">
        <v>831</v>
      </c>
      <c r="E2361" s="3" t="s">
        <v>885</v>
      </c>
      <c r="F2361" s="3" t="s">
        <v>3234</v>
      </c>
      <c r="G2361" s="3" t="s">
        <v>746</v>
      </c>
    </row>
    <row r="2362" spans="1:7" ht="45" customHeight="1" x14ac:dyDescent="0.25">
      <c r="A2362" s="3" t="s">
        <v>710</v>
      </c>
      <c r="B2362" s="3" t="s">
        <v>3242</v>
      </c>
      <c r="C2362" s="3" t="s">
        <v>742</v>
      </c>
      <c r="D2362" s="3" t="s">
        <v>743</v>
      </c>
      <c r="E2362" s="3" t="s">
        <v>744</v>
      </c>
      <c r="F2362" s="3" t="s">
        <v>745</v>
      </c>
      <c r="G2362" s="3" t="s">
        <v>746</v>
      </c>
    </row>
    <row r="2363" spans="1:7" ht="45" customHeight="1" x14ac:dyDescent="0.25">
      <c r="A2363" s="3" t="s">
        <v>710</v>
      </c>
      <c r="B2363" s="3" t="s">
        <v>3243</v>
      </c>
      <c r="C2363" s="3" t="s">
        <v>748</v>
      </c>
      <c r="D2363" s="3" t="s">
        <v>749</v>
      </c>
      <c r="E2363" s="3" t="s">
        <v>750</v>
      </c>
      <c r="F2363" s="3" t="s">
        <v>751</v>
      </c>
      <c r="G2363" s="3" t="s">
        <v>752</v>
      </c>
    </row>
    <row r="2364" spans="1:7" ht="45" customHeight="1" x14ac:dyDescent="0.25">
      <c r="A2364" s="3" t="s">
        <v>710</v>
      </c>
      <c r="B2364" s="3" t="s">
        <v>3244</v>
      </c>
      <c r="C2364" s="3" t="s">
        <v>754</v>
      </c>
      <c r="D2364" s="3" t="s">
        <v>755</v>
      </c>
      <c r="E2364" s="3" t="s">
        <v>756</v>
      </c>
      <c r="F2364" s="3" t="s">
        <v>751</v>
      </c>
      <c r="G2364" s="3" t="s">
        <v>746</v>
      </c>
    </row>
    <row r="2365" spans="1:7" ht="45" customHeight="1" x14ac:dyDescent="0.25">
      <c r="A2365" s="3" t="s">
        <v>710</v>
      </c>
      <c r="B2365" s="3" t="s">
        <v>3245</v>
      </c>
      <c r="C2365" s="3" t="s">
        <v>768</v>
      </c>
      <c r="D2365" s="3" t="s">
        <v>764</v>
      </c>
      <c r="E2365" s="3" t="s">
        <v>2153</v>
      </c>
      <c r="F2365" s="3" t="s">
        <v>751</v>
      </c>
      <c r="G2365" s="3" t="s">
        <v>746</v>
      </c>
    </row>
    <row r="2366" spans="1:7" ht="45" customHeight="1" x14ac:dyDescent="0.25">
      <c r="A2366" s="3" t="s">
        <v>710</v>
      </c>
      <c r="B2366" s="3" t="s">
        <v>3246</v>
      </c>
      <c r="C2366" s="3" t="s">
        <v>771</v>
      </c>
      <c r="D2366" s="3" t="s">
        <v>772</v>
      </c>
      <c r="E2366" s="3" t="s">
        <v>773</v>
      </c>
      <c r="F2366" s="3" t="s">
        <v>751</v>
      </c>
      <c r="G2366" s="3" t="s">
        <v>746</v>
      </c>
    </row>
    <row r="2367" spans="1:7" ht="45" customHeight="1" x14ac:dyDescent="0.25">
      <c r="A2367" s="3" t="s">
        <v>710</v>
      </c>
      <c r="B2367" s="3" t="s">
        <v>3247</v>
      </c>
      <c r="C2367" s="3" t="s">
        <v>775</v>
      </c>
      <c r="D2367" s="3" t="s">
        <v>776</v>
      </c>
      <c r="E2367" s="3" t="s">
        <v>777</v>
      </c>
      <c r="F2367" s="3" t="s">
        <v>751</v>
      </c>
      <c r="G2367" s="3" t="s">
        <v>746</v>
      </c>
    </row>
    <row r="2368" spans="1:7" ht="45" customHeight="1" x14ac:dyDescent="0.25">
      <c r="A2368" s="3" t="s">
        <v>710</v>
      </c>
      <c r="B2368" s="3" t="s">
        <v>3248</v>
      </c>
      <c r="C2368" s="3" t="s">
        <v>779</v>
      </c>
      <c r="D2368" s="3" t="s">
        <v>780</v>
      </c>
      <c r="E2368" s="3" t="s">
        <v>781</v>
      </c>
      <c r="F2368" s="3" t="s">
        <v>751</v>
      </c>
      <c r="G2368" s="3" t="s">
        <v>746</v>
      </c>
    </row>
    <row r="2369" spans="1:7" ht="45" customHeight="1" x14ac:dyDescent="0.25">
      <c r="A2369" s="3" t="s">
        <v>710</v>
      </c>
      <c r="B2369" s="3" t="s">
        <v>3249</v>
      </c>
      <c r="C2369" s="3" t="s">
        <v>783</v>
      </c>
      <c r="D2369" s="3" t="s">
        <v>784</v>
      </c>
      <c r="E2369" s="3" t="s">
        <v>785</v>
      </c>
      <c r="F2369" s="3" t="s">
        <v>786</v>
      </c>
      <c r="G2369" s="3" t="s">
        <v>761</v>
      </c>
    </row>
    <row r="2370" spans="1:7" ht="45" customHeight="1" x14ac:dyDescent="0.25">
      <c r="A2370" s="3" t="s">
        <v>710</v>
      </c>
      <c r="B2370" s="3" t="s">
        <v>3250</v>
      </c>
      <c r="C2370" s="3" t="s">
        <v>799</v>
      </c>
      <c r="D2370" s="3" t="s">
        <v>793</v>
      </c>
      <c r="E2370" s="3" t="s">
        <v>794</v>
      </c>
      <c r="F2370" s="3" t="s">
        <v>751</v>
      </c>
      <c r="G2370" s="3" t="s">
        <v>795</v>
      </c>
    </row>
    <row r="2371" spans="1:7" ht="45" customHeight="1" x14ac:dyDescent="0.25">
      <c r="A2371" s="3" t="s">
        <v>710</v>
      </c>
      <c r="B2371" s="3" t="s">
        <v>3251</v>
      </c>
      <c r="C2371" s="3" t="s">
        <v>792</v>
      </c>
      <c r="D2371" s="3" t="s">
        <v>793</v>
      </c>
      <c r="E2371" s="3" t="s">
        <v>794</v>
      </c>
      <c r="F2371" s="3" t="s">
        <v>751</v>
      </c>
      <c r="G2371" s="3" t="s">
        <v>795</v>
      </c>
    </row>
    <row r="2372" spans="1:7" ht="45" customHeight="1" x14ac:dyDescent="0.25">
      <c r="A2372" s="3" t="s">
        <v>710</v>
      </c>
      <c r="B2372" s="3" t="s">
        <v>3252</v>
      </c>
      <c r="C2372" s="3" t="s">
        <v>797</v>
      </c>
      <c r="D2372" s="3" t="s">
        <v>793</v>
      </c>
      <c r="E2372" s="3" t="s">
        <v>794</v>
      </c>
      <c r="F2372" s="3" t="s">
        <v>751</v>
      </c>
      <c r="G2372" s="3" t="s">
        <v>746</v>
      </c>
    </row>
    <row r="2373" spans="1:7" ht="45" customHeight="1" x14ac:dyDescent="0.25">
      <c r="A2373" s="3" t="s">
        <v>710</v>
      </c>
      <c r="B2373" s="3" t="s">
        <v>3253</v>
      </c>
      <c r="C2373" s="3" t="s">
        <v>801</v>
      </c>
      <c r="D2373" s="3" t="s">
        <v>802</v>
      </c>
      <c r="E2373" s="3" t="s">
        <v>803</v>
      </c>
      <c r="F2373" s="3" t="s">
        <v>751</v>
      </c>
      <c r="G2373" s="3" t="s">
        <v>804</v>
      </c>
    </row>
    <row r="2374" spans="1:7" ht="45" customHeight="1" x14ac:dyDescent="0.25">
      <c r="A2374" s="3" t="s">
        <v>710</v>
      </c>
      <c r="B2374" s="3" t="s">
        <v>3254</v>
      </c>
      <c r="C2374" s="3" t="s">
        <v>806</v>
      </c>
      <c r="D2374" s="3" t="s">
        <v>807</v>
      </c>
      <c r="E2374" s="3" t="s">
        <v>808</v>
      </c>
      <c r="F2374" s="3" t="s">
        <v>751</v>
      </c>
      <c r="G2374" s="3" t="s">
        <v>809</v>
      </c>
    </row>
    <row r="2375" spans="1:7" ht="45" customHeight="1" x14ac:dyDescent="0.25">
      <c r="A2375" s="3" t="s">
        <v>710</v>
      </c>
      <c r="B2375" s="3" t="s">
        <v>3255</v>
      </c>
      <c r="C2375" s="3" t="s">
        <v>815</v>
      </c>
      <c r="D2375" s="3" t="s">
        <v>816</v>
      </c>
      <c r="E2375" s="3" t="s">
        <v>817</v>
      </c>
      <c r="F2375" s="3" t="s">
        <v>751</v>
      </c>
      <c r="G2375" s="3" t="s">
        <v>746</v>
      </c>
    </row>
    <row r="2376" spans="1:7" ht="45" customHeight="1" x14ac:dyDescent="0.25">
      <c r="A2376" s="3" t="s">
        <v>710</v>
      </c>
      <c r="B2376" s="3" t="s">
        <v>3256</v>
      </c>
      <c r="C2376" s="3" t="s">
        <v>819</v>
      </c>
      <c r="D2376" s="3" t="s">
        <v>790</v>
      </c>
      <c r="E2376" s="3" t="s">
        <v>820</v>
      </c>
      <c r="F2376" s="3" t="s">
        <v>751</v>
      </c>
      <c r="G2376" s="3" t="s">
        <v>746</v>
      </c>
    </row>
    <row r="2377" spans="1:7" ht="45" customHeight="1" x14ac:dyDescent="0.25">
      <c r="A2377" s="3" t="s">
        <v>710</v>
      </c>
      <c r="B2377" s="3" t="s">
        <v>3257</v>
      </c>
      <c r="C2377" s="3" t="s">
        <v>822</v>
      </c>
      <c r="D2377" s="3" t="s">
        <v>823</v>
      </c>
      <c r="E2377" s="3" t="s">
        <v>824</v>
      </c>
      <c r="F2377" s="3" t="s">
        <v>825</v>
      </c>
      <c r="G2377" s="3" t="s">
        <v>804</v>
      </c>
    </row>
    <row r="2378" spans="1:7" ht="45" customHeight="1" x14ac:dyDescent="0.25">
      <c r="A2378" s="3" t="s">
        <v>710</v>
      </c>
      <c r="B2378" s="3" t="s">
        <v>3258</v>
      </c>
      <c r="C2378" s="3" t="s">
        <v>827</v>
      </c>
      <c r="D2378" s="3" t="s">
        <v>812</v>
      </c>
      <c r="E2378" s="3" t="s">
        <v>773</v>
      </c>
      <c r="F2378" s="3" t="s">
        <v>751</v>
      </c>
      <c r="G2378" s="3" t="s">
        <v>828</v>
      </c>
    </row>
    <row r="2379" spans="1:7" ht="45" customHeight="1" x14ac:dyDescent="0.25">
      <c r="A2379" s="3" t="s">
        <v>710</v>
      </c>
      <c r="B2379" s="3" t="s">
        <v>3259</v>
      </c>
      <c r="C2379" s="3" t="s">
        <v>830</v>
      </c>
      <c r="D2379" s="3" t="s">
        <v>812</v>
      </c>
      <c r="E2379" s="3" t="s">
        <v>831</v>
      </c>
      <c r="F2379" s="3" t="s">
        <v>751</v>
      </c>
      <c r="G2379" s="3" t="s">
        <v>746</v>
      </c>
    </row>
    <row r="2380" spans="1:7" ht="45" customHeight="1" x14ac:dyDescent="0.25">
      <c r="A2380" s="3" t="s">
        <v>710</v>
      </c>
      <c r="B2380" s="3" t="s">
        <v>3260</v>
      </c>
      <c r="C2380" s="3" t="s">
        <v>851</v>
      </c>
      <c r="D2380" s="3" t="s">
        <v>852</v>
      </c>
      <c r="E2380" s="3" t="s">
        <v>853</v>
      </c>
      <c r="F2380" s="3" t="s">
        <v>751</v>
      </c>
      <c r="G2380" s="3" t="s">
        <v>828</v>
      </c>
    </row>
    <row r="2381" spans="1:7" ht="45" customHeight="1" x14ac:dyDescent="0.25">
      <c r="A2381" s="3" t="s">
        <v>710</v>
      </c>
      <c r="B2381" s="3" t="s">
        <v>3261</v>
      </c>
      <c r="C2381" s="3" t="s">
        <v>833</v>
      </c>
      <c r="D2381" s="3" t="s">
        <v>794</v>
      </c>
      <c r="E2381" s="3" t="s">
        <v>834</v>
      </c>
      <c r="F2381" s="3" t="s">
        <v>751</v>
      </c>
      <c r="G2381" s="3" t="s">
        <v>746</v>
      </c>
    </row>
    <row r="2382" spans="1:7" ht="45" customHeight="1" x14ac:dyDescent="0.25">
      <c r="A2382" s="3" t="s">
        <v>710</v>
      </c>
      <c r="B2382" s="3" t="s">
        <v>3262</v>
      </c>
      <c r="C2382" s="3" t="s">
        <v>836</v>
      </c>
      <c r="D2382" s="3" t="s">
        <v>773</v>
      </c>
      <c r="E2382" s="3" t="s">
        <v>837</v>
      </c>
      <c r="F2382" s="3" t="s">
        <v>786</v>
      </c>
      <c r="G2382" s="3" t="s">
        <v>828</v>
      </c>
    </row>
    <row r="2383" spans="1:7" ht="45" customHeight="1" x14ac:dyDescent="0.25">
      <c r="A2383" s="3" t="s">
        <v>710</v>
      </c>
      <c r="B2383" s="3" t="s">
        <v>3263</v>
      </c>
      <c r="C2383" s="3" t="s">
        <v>839</v>
      </c>
      <c r="D2383" s="3" t="s">
        <v>773</v>
      </c>
      <c r="E2383" s="3" t="s">
        <v>790</v>
      </c>
      <c r="F2383" s="3" t="s">
        <v>786</v>
      </c>
      <c r="G2383" s="3" t="s">
        <v>746</v>
      </c>
    </row>
    <row r="2384" spans="1:7" ht="45" customHeight="1" x14ac:dyDescent="0.25">
      <c r="A2384" s="3" t="s">
        <v>710</v>
      </c>
      <c r="B2384" s="3" t="s">
        <v>3264</v>
      </c>
      <c r="C2384" s="3" t="s">
        <v>841</v>
      </c>
      <c r="D2384" s="3" t="s">
        <v>773</v>
      </c>
      <c r="E2384" s="3" t="s">
        <v>842</v>
      </c>
      <c r="F2384" s="3" t="s">
        <v>751</v>
      </c>
      <c r="G2384" s="3" t="s">
        <v>746</v>
      </c>
    </row>
    <row r="2385" spans="1:7" ht="45" customHeight="1" x14ac:dyDescent="0.25">
      <c r="A2385" s="3" t="s">
        <v>710</v>
      </c>
      <c r="B2385" s="3" t="s">
        <v>3265</v>
      </c>
      <c r="C2385" s="3" t="s">
        <v>844</v>
      </c>
      <c r="D2385" s="3" t="s">
        <v>845</v>
      </c>
      <c r="E2385" s="3" t="s">
        <v>846</v>
      </c>
      <c r="F2385" s="3" t="s">
        <v>751</v>
      </c>
      <c r="G2385" s="3" t="s">
        <v>746</v>
      </c>
    </row>
    <row r="2386" spans="1:7" ht="45" customHeight="1" x14ac:dyDescent="0.25">
      <c r="A2386" s="3" t="s">
        <v>710</v>
      </c>
      <c r="B2386" s="3" t="s">
        <v>3266</v>
      </c>
      <c r="C2386" s="3" t="s">
        <v>848</v>
      </c>
      <c r="D2386" s="3" t="s">
        <v>813</v>
      </c>
      <c r="E2386" s="3" t="s">
        <v>849</v>
      </c>
      <c r="F2386" s="3" t="s">
        <v>751</v>
      </c>
      <c r="G2386" s="3" t="s">
        <v>766</v>
      </c>
    </row>
    <row r="2387" spans="1:7" ht="45" customHeight="1" x14ac:dyDescent="0.25">
      <c r="A2387" s="3" t="s">
        <v>710</v>
      </c>
      <c r="B2387" s="3" t="s">
        <v>3267</v>
      </c>
      <c r="C2387" s="3" t="s">
        <v>1745</v>
      </c>
      <c r="D2387" s="3" t="s">
        <v>1746</v>
      </c>
      <c r="E2387" s="3" t="s">
        <v>1747</v>
      </c>
      <c r="F2387" s="3" t="s">
        <v>751</v>
      </c>
      <c r="G2387" s="3" t="s">
        <v>746</v>
      </c>
    </row>
    <row r="2388" spans="1:7" ht="45" customHeight="1" x14ac:dyDescent="0.25">
      <c r="A2388" s="3" t="s">
        <v>710</v>
      </c>
      <c r="B2388" s="3" t="s">
        <v>3268</v>
      </c>
      <c r="C2388" s="3" t="s">
        <v>859</v>
      </c>
      <c r="D2388" s="3" t="s">
        <v>1869</v>
      </c>
      <c r="E2388" s="3" t="s">
        <v>773</v>
      </c>
      <c r="F2388" s="3" t="s">
        <v>751</v>
      </c>
      <c r="G2388" s="3" t="s">
        <v>804</v>
      </c>
    </row>
    <row r="2389" spans="1:7" ht="45" customHeight="1" x14ac:dyDescent="0.25">
      <c r="A2389" s="3" t="s">
        <v>710</v>
      </c>
      <c r="B2389" s="3" t="s">
        <v>3269</v>
      </c>
      <c r="C2389" s="3" t="s">
        <v>2137</v>
      </c>
      <c r="D2389" s="3" t="s">
        <v>860</v>
      </c>
      <c r="E2389" s="3" t="s">
        <v>863</v>
      </c>
      <c r="F2389" s="3" t="s">
        <v>751</v>
      </c>
      <c r="G2389" s="3" t="s">
        <v>761</v>
      </c>
    </row>
    <row r="2390" spans="1:7" ht="45" customHeight="1" x14ac:dyDescent="0.25">
      <c r="A2390" s="3" t="s">
        <v>710</v>
      </c>
      <c r="B2390" s="3" t="s">
        <v>3270</v>
      </c>
      <c r="C2390" s="3" t="s">
        <v>865</v>
      </c>
      <c r="D2390" s="3" t="s">
        <v>866</v>
      </c>
      <c r="E2390" s="3" t="s">
        <v>781</v>
      </c>
      <c r="F2390" s="3" t="s">
        <v>751</v>
      </c>
      <c r="G2390" s="3" t="s">
        <v>746</v>
      </c>
    </row>
    <row r="2391" spans="1:7" ht="45" customHeight="1" x14ac:dyDescent="0.25">
      <c r="A2391" s="3" t="s">
        <v>710</v>
      </c>
      <c r="B2391" s="3" t="s">
        <v>3271</v>
      </c>
      <c r="C2391" s="3" t="s">
        <v>868</v>
      </c>
      <c r="D2391" s="3" t="s">
        <v>869</v>
      </c>
      <c r="E2391" s="3" t="s">
        <v>870</v>
      </c>
      <c r="F2391" s="3" t="s">
        <v>751</v>
      </c>
      <c r="G2391" s="3" t="s">
        <v>761</v>
      </c>
    </row>
    <row r="2392" spans="1:7" ht="45" customHeight="1" x14ac:dyDescent="0.25">
      <c r="A2392" s="3" t="s">
        <v>710</v>
      </c>
      <c r="B2392" s="3" t="s">
        <v>3272</v>
      </c>
      <c r="C2392" s="3" t="s">
        <v>872</v>
      </c>
      <c r="D2392" s="3" t="s">
        <v>873</v>
      </c>
      <c r="E2392" s="3" t="s">
        <v>874</v>
      </c>
      <c r="F2392" s="3" t="s">
        <v>751</v>
      </c>
      <c r="G2392" s="3" t="s">
        <v>746</v>
      </c>
    </row>
    <row r="2393" spans="1:7" ht="45" customHeight="1" x14ac:dyDescent="0.25">
      <c r="A2393" s="3" t="s">
        <v>710</v>
      </c>
      <c r="B2393" s="3" t="s">
        <v>3273</v>
      </c>
      <c r="C2393" s="3" t="s">
        <v>876</v>
      </c>
      <c r="D2393" s="3" t="s">
        <v>877</v>
      </c>
      <c r="E2393" s="3" t="s">
        <v>878</v>
      </c>
      <c r="F2393" s="3" t="s">
        <v>751</v>
      </c>
      <c r="G2393" s="3" t="s">
        <v>746</v>
      </c>
    </row>
    <row r="2394" spans="1:7" ht="45" customHeight="1" x14ac:dyDescent="0.25">
      <c r="A2394" s="3" t="s">
        <v>710</v>
      </c>
      <c r="B2394" s="3" t="s">
        <v>3274</v>
      </c>
      <c r="C2394" s="3" t="s">
        <v>884</v>
      </c>
      <c r="D2394" s="3" t="s">
        <v>831</v>
      </c>
      <c r="E2394" s="3" t="s">
        <v>885</v>
      </c>
      <c r="F2394" s="3" t="s">
        <v>751</v>
      </c>
      <c r="G2394" s="3" t="s">
        <v>746</v>
      </c>
    </row>
    <row r="2395" spans="1:7" ht="45" customHeight="1" x14ac:dyDescent="0.25">
      <c r="A2395" s="3" t="s">
        <v>710</v>
      </c>
      <c r="B2395" s="3" t="s">
        <v>3275</v>
      </c>
      <c r="C2395" s="3" t="s">
        <v>887</v>
      </c>
      <c r="D2395" s="3" t="s">
        <v>831</v>
      </c>
      <c r="E2395" s="3" t="s">
        <v>888</v>
      </c>
      <c r="F2395" s="3" t="s">
        <v>751</v>
      </c>
      <c r="G2395" s="3" t="s">
        <v>746</v>
      </c>
    </row>
    <row r="2396" spans="1:7" ht="45" customHeight="1" x14ac:dyDescent="0.25">
      <c r="A2396" s="3" t="s">
        <v>710</v>
      </c>
      <c r="B2396" s="3" t="s">
        <v>3276</v>
      </c>
      <c r="C2396" s="3" t="s">
        <v>894</v>
      </c>
      <c r="D2396" s="3" t="s">
        <v>895</v>
      </c>
      <c r="E2396" s="3" t="s">
        <v>853</v>
      </c>
      <c r="F2396" s="3" t="s">
        <v>751</v>
      </c>
      <c r="G2396" s="3" t="s">
        <v>896</v>
      </c>
    </row>
    <row r="2397" spans="1:7" ht="45" customHeight="1" x14ac:dyDescent="0.25">
      <c r="A2397" s="3" t="s">
        <v>717</v>
      </c>
      <c r="B2397" s="3" t="s">
        <v>3277</v>
      </c>
      <c r="C2397" s="3" t="s">
        <v>742</v>
      </c>
      <c r="D2397" s="3" t="s">
        <v>743</v>
      </c>
      <c r="E2397" s="3" t="s">
        <v>744</v>
      </c>
      <c r="F2397" s="3" t="s">
        <v>745</v>
      </c>
      <c r="G2397" s="3" t="s">
        <v>746</v>
      </c>
    </row>
    <row r="2398" spans="1:7" ht="45" customHeight="1" x14ac:dyDescent="0.25">
      <c r="A2398" s="3" t="s">
        <v>717</v>
      </c>
      <c r="B2398" s="3" t="s">
        <v>3278</v>
      </c>
      <c r="C2398" s="3" t="s">
        <v>748</v>
      </c>
      <c r="D2398" s="3" t="s">
        <v>749</v>
      </c>
      <c r="E2398" s="3" t="s">
        <v>750</v>
      </c>
      <c r="F2398" s="3" t="s">
        <v>751</v>
      </c>
      <c r="G2398" s="3" t="s">
        <v>752</v>
      </c>
    </row>
    <row r="2399" spans="1:7" ht="45" customHeight="1" x14ac:dyDescent="0.25">
      <c r="A2399" s="3" t="s">
        <v>717</v>
      </c>
      <c r="B2399" s="3" t="s">
        <v>3279</v>
      </c>
      <c r="C2399" s="3" t="s">
        <v>839</v>
      </c>
      <c r="D2399" s="3" t="s">
        <v>773</v>
      </c>
      <c r="E2399" s="3" t="s">
        <v>790</v>
      </c>
      <c r="F2399" s="3" t="s">
        <v>786</v>
      </c>
      <c r="G2399" s="3" t="s">
        <v>746</v>
      </c>
    </row>
    <row r="2400" spans="1:7" ht="45" customHeight="1" x14ac:dyDescent="0.25">
      <c r="A2400" s="3" t="s">
        <v>717</v>
      </c>
      <c r="B2400" s="3" t="s">
        <v>3280</v>
      </c>
      <c r="C2400" s="3" t="s">
        <v>841</v>
      </c>
      <c r="D2400" s="3" t="s">
        <v>773</v>
      </c>
      <c r="E2400" s="3" t="s">
        <v>842</v>
      </c>
      <c r="F2400" s="3" t="s">
        <v>751</v>
      </c>
      <c r="G2400" s="3" t="s">
        <v>746</v>
      </c>
    </row>
    <row r="2401" spans="1:7" ht="45" customHeight="1" x14ac:dyDescent="0.25">
      <c r="A2401" s="3" t="s">
        <v>717</v>
      </c>
      <c r="B2401" s="3" t="s">
        <v>3281</v>
      </c>
      <c r="C2401" s="3" t="s">
        <v>844</v>
      </c>
      <c r="D2401" s="3" t="s">
        <v>845</v>
      </c>
      <c r="E2401" s="3" t="s">
        <v>846</v>
      </c>
      <c r="F2401" s="3" t="s">
        <v>751</v>
      </c>
      <c r="G2401" s="3" t="s">
        <v>746</v>
      </c>
    </row>
    <row r="2402" spans="1:7" ht="45" customHeight="1" x14ac:dyDescent="0.25">
      <c r="A2402" s="3" t="s">
        <v>717</v>
      </c>
      <c r="B2402" s="3" t="s">
        <v>3282</v>
      </c>
      <c r="C2402" s="3" t="s">
        <v>848</v>
      </c>
      <c r="D2402" s="3" t="s">
        <v>813</v>
      </c>
      <c r="E2402" s="3" t="s">
        <v>849</v>
      </c>
      <c r="F2402" s="3" t="s">
        <v>751</v>
      </c>
      <c r="G2402" s="3" t="s">
        <v>766</v>
      </c>
    </row>
    <row r="2403" spans="1:7" ht="45" customHeight="1" x14ac:dyDescent="0.25">
      <c r="A2403" s="3" t="s">
        <v>717</v>
      </c>
      <c r="B2403" s="3" t="s">
        <v>3283</v>
      </c>
      <c r="C2403" s="3" t="s">
        <v>1745</v>
      </c>
      <c r="D2403" s="3" t="s">
        <v>1746</v>
      </c>
      <c r="E2403" s="3" t="s">
        <v>1747</v>
      </c>
      <c r="F2403" s="3" t="s">
        <v>751</v>
      </c>
      <c r="G2403" s="3" t="s">
        <v>746</v>
      </c>
    </row>
    <row r="2404" spans="1:7" ht="45" customHeight="1" x14ac:dyDescent="0.25">
      <c r="A2404" s="3" t="s">
        <v>717</v>
      </c>
      <c r="B2404" s="3" t="s">
        <v>3284</v>
      </c>
      <c r="C2404" s="3" t="s">
        <v>859</v>
      </c>
      <c r="D2404" s="3" t="s">
        <v>1869</v>
      </c>
      <c r="E2404" s="3" t="s">
        <v>773</v>
      </c>
      <c r="F2404" s="3" t="s">
        <v>751</v>
      </c>
      <c r="G2404" s="3" t="s">
        <v>804</v>
      </c>
    </row>
    <row r="2405" spans="1:7" ht="45" customHeight="1" x14ac:dyDescent="0.25">
      <c r="A2405" s="3" t="s">
        <v>717</v>
      </c>
      <c r="B2405" s="3" t="s">
        <v>3285</v>
      </c>
      <c r="C2405" s="3" t="s">
        <v>2137</v>
      </c>
      <c r="D2405" s="3" t="s">
        <v>860</v>
      </c>
      <c r="E2405" s="3" t="s">
        <v>863</v>
      </c>
      <c r="F2405" s="3" t="s">
        <v>751</v>
      </c>
      <c r="G2405" s="3" t="s">
        <v>761</v>
      </c>
    </row>
    <row r="2406" spans="1:7" ht="45" customHeight="1" x14ac:dyDescent="0.25">
      <c r="A2406" s="3" t="s">
        <v>717</v>
      </c>
      <c r="B2406" s="3" t="s">
        <v>3286</v>
      </c>
      <c r="C2406" s="3" t="s">
        <v>865</v>
      </c>
      <c r="D2406" s="3" t="s">
        <v>866</v>
      </c>
      <c r="E2406" s="3" t="s">
        <v>781</v>
      </c>
      <c r="F2406" s="3" t="s">
        <v>751</v>
      </c>
      <c r="G2406" s="3" t="s">
        <v>746</v>
      </c>
    </row>
    <row r="2407" spans="1:7" ht="45" customHeight="1" x14ac:dyDescent="0.25">
      <c r="A2407" s="3" t="s">
        <v>717</v>
      </c>
      <c r="B2407" s="3" t="s">
        <v>3287</v>
      </c>
      <c r="C2407" s="3" t="s">
        <v>868</v>
      </c>
      <c r="D2407" s="3" t="s">
        <v>869</v>
      </c>
      <c r="E2407" s="3" t="s">
        <v>870</v>
      </c>
      <c r="F2407" s="3" t="s">
        <v>751</v>
      </c>
      <c r="G2407" s="3" t="s">
        <v>761</v>
      </c>
    </row>
    <row r="2408" spans="1:7" ht="45" customHeight="1" x14ac:dyDescent="0.25">
      <c r="A2408" s="3" t="s">
        <v>717</v>
      </c>
      <c r="B2408" s="3" t="s">
        <v>3288</v>
      </c>
      <c r="C2408" s="3" t="s">
        <v>872</v>
      </c>
      <c r="D2408" s="3" t="s">
        <v>873</v>
      </c>
      <c r="E2408" s="3" t="s">
        <v>874</v>
      </c>
      <c r="F2408" s="3" t="s">
        <v>751</v>
      </c>
      <c r="G2408" s="3" t="s">
        <v>746</v>
      </c>
    </row>
    <row r="2409" spans="1:7" ht="45" customHeight="1" x14ac:dyDescent="0.25">
      <c r="A2409" s="3" t="s">
        <v>717</v>
      </c>
      <c r="B2409" s="3" t="s">
        <v>3289</v>
      </c>
      <c r="C2409" s="3" t="s">
        <v>876</v>
      </c>
      <c r="D2409" s="3" t="s">
        <v>877</v>
      </c>
      <c r="E2409" s="3" t="s">
        <v>878</v>
      </c>
      <c r="F2409" s="3" t="s">
        <v>751</v>
      </c>
      <c r="G2409" s="3" t="s">
        <v>746</v>
      </c>
    </row>
    <row r="2410" spans="1:7" ht="45" customHeight="1" x14ac:dyDescent="0.25">
      <c r="A2410" s="3" t="s">
        <v>717</v>
      </c>
      <c r="B2410" s="3" t="s">
        <v>3290</v>
      </c>
      <c r="C2410" s="3" t="s">
        <v>884</v>
      </c>
      <c r="D2410" s="3" t="s">
        <v>831</v>
      </c>
      <c r="E2410" s="3" t="s">
        <v>885</v>
      </c>
      <c r="F2410" s="3" t="s">
        <v>751</v>
      </c>
      <c r="G2410" s="3" t="s">
        <v>746</v>
      </c>
    </row>
    <row r="2411" spans="1:7" ht="45" customHeight="1" x14ac:dyDescent="0.25">
      <c r="A2411" s="3" t="s">
        <v>717</v>
      </c>
      <c r="B2411" s="3" t="s">
        <v>3291</v>
      </c>
      <c r="C2411" s="3" t="s">
        <v>887</v>
      </c>
      <c r="D2411" s="3" t="s">
        <v>831</v>
      </c>
      <c r="E2411" s="3" t="s">
        <v>888</v>
      </c>
      <c r="F2411" s="3" t="s">
        <v>751</v>
      </c>
      <c r="G2411" s="3" t="s">
        <v>746</v>
      </c>
    </row>
    <row r="2412" spans="1:7" ht="45" customHeight="1" x14ac:dyDescent="0.25">
      <c r="A2412" s="3" t="s">
        <v>717</v>
      </c>
      <c r="B2412" s="3" t="s">
        <v>3292</v>
      </c>
      <c r="C2412" s="3" t="s">
        <v>2886</v>
      </c>
      <c r="D2412" s="3" t="s">
        <v>2887</v>
      </c>
      <c r="E2412" s="3" t="s">
        <v>2888</v>
      </c>
      <c r="F2412" s="3" t="s">
        <v>751</v>
      </c>
      <c r="G2412" s="3" t="s">
        <v>809</v>
      </c>
    </row>
    <row r="2413" spans="1:7" ht="45" customHeight="1" x14ac:dyDescent="0.25">
      <c r="A2413" s="3" t="s">
        <v>717</v>
      </c>
      <c r="B2413" s="3" t="s">
        <v>3293</v>
      </c>
      <c r="C2413" s="3" t="s">
        <v>894</v>
      </c>
      <c r="D2413" s="3" t="s">
        <v>895</v>
      </c>
      <c r="E2413" s="3" t="s">
        <v>853</v>
      </c>
      <c r="F2413" s="3" t="s">
        <v>751</v>
      </c>
      <c r="G2413" s="3" t="s">
        <v>896</v>
      </c>
    </row>
    <row r="2414" spans="1:7" ht="45" customHeight="1" x14ac:dyDescent="0.25">
      <c r="A2414" s="3" t="s">
        <v>717</v>
      </c>
      <c r="B2414" s="3" t="s">
        <v>3294</v>
      </c>
      <c r="C2414" s="3" t="s">
        <v>836</v>
      </c>
      <c r="D2414" s="3" t="s">
        <v>773</v>
      </c>
      <c r="E2414" s="3" t="s">
        <v>837</v>
      </c>
      <c r="F2414" s="3" t="s">
        <v>786</v>
      </c>
      <c r="G2414" s="3" t="s">
        <v>828</v>
      </c>
    </row>
    <row r="2415" spans="1:7" ht="45" customHeight="1" x14ac:dyDescent="0.25">
      <c r="A2415" s="3" t="s">
        <v>717</v>
      </c>
      <c r="B2415" s="3" t="s">
        <v>3295</v>
      </c>
      <c r="C2415" s="3" t="s">
        <v>2866</v>
      </c>
      <c r="D2415" s="3" t="s">
        <v>2867</v>
      </c>
      <c r="E2415" s="3" t="s">
        <v>794</v>
      </c>
      <c r="F2415" s="3" t="s">
        <v>751</v>
      </c>
      <c r="G2415" s="3" t="s">
        <v>766</v>
      </c>
    </row>
    <row r="2416" spans="1:7" ht="45" customHeight="1" x14ac:dyDescent="0.25">
      <c r="A2416" s="3" t="s">
        <v>717</v>
      </c>
      <c r="B2416" s="3" t="s">
        <v>3296</v>
      </c>
      <c r="C2416" s="3" t="s">
        <v>2869</v>
      </c>
      <c r="D2416" s="3" t="s">
        <v>2870</v>
      </c>
      <c r="E2416" s="3" t="s">
        <v>743</v>
      </c>
      <c r="F2416" s="3" t="s">
        <v>751</v>
      </c>
      <c r="G2416" s="3" t="s">
        <v>746</v>
      </c>
    </row>
    <row r="2417" spans="1:7" ht="45" customHeight="1" x14ac:dyDescent="0.25">
      <c r="A2417" s="3" t="s">
        <v>717</v>
      </c>
      <c r="B2417" s="3" t="s">
        <v>3297</v>
      </c>
      <c r="C2417" s="3" t="s">
        <v>768</v>
      </c>
      <c r="D2417" s="3" t="s">
        <v>764</v>
      </c>
      <c r="E2417" s="3" t="s">
        <v>2153</v>
      </c>
      <c r="F2417" s="3" t="s">
        <v>751</v>
      </c>
      <c r="G2417" s="3" t="s">
        <v>746</v>
      </c>
    </row>
    <row r="2418" spans="1:7" ht="45" customHeight="1" x14ac:dyDescent="0.25">
      <c r="A2418" s="3" t="s">
        <v>717</v>
      </c>
      <c r="B2418" s="3" t="s">
        <v>3298</v>
      </c>
      <c r="C2418" s="3" t="s">
        <v>771</v>
      </c>
      <c r="D2418" s="3" t="s">
        <v>772</v>
      </c>
      <c r="E2418" s="3" t="s">
        <v>773</v>
      </c>
      <c r="F2418" s="3" t="s">
        <v>751</v>
      </c>
      <c r="G2418" s="3" t="s">
        <v>746</v>
      </c>
    </row>
    <row r="2419" spans="1:7" ht="45" customHeight="1" x14ac:dyDescent="0.25">
      <c r="A2419" s="3" t="s">
        <v>717</v>
      </c>
      <c r="B2419" s="3" t="s">
        <v>3299</v>
      </c>
      <c r="C2419" s="3" t="s">
        <v>775</v>
      </c>
      <c r="D2419" s="3" t="s">
        <v>776</v>
      </c>
      <c r="E2419" s="3" t="s">
        <v>777</v>
      </c>
      <c r="F2419" s="3" t="s">
        <v>751</v>
      </c>
      <c r="G2419" s="3" t="s">
        <v>746</v>
      </c>
    </row>
    <row r="2420" spans="1:7" ht="45" customHeight="1" x14ac:dyDescent="0.25">
      <c r="A2420" s="3" t="s">
        <v>717</v>
      </c>
      <c r="B2420" s="3" t="s">
        <v>3300</v>
      </c>
      <c r="C2420" s="3" t="s">
        <v>779</v>
      </c>
      <c r="D2420" s="3" t="s">
        <v>780</v>
      </c>
      <c r="E2420" s="3" t="s">
        <v>781</v>
      </c>
      <c r="F2420" s="3" t="s">
        <v>751</v>
      </c>
      <c r="G2420" s="3" t="s">
        <v>746</v>
      </c>
    </row>
    <row r="2421" spans="1:7" ht="45" customHeight="1" x14ac:dyDescent="0.25">
      <c r="A2421" s="3" t="s">
        <v>717</v>
      </c>
      <c r="B2421" s="3" t="s">
        <v>3301</v>
      </c>
      <c r="C2421" s="3" t="s">
        <v>783</v>
      </c>
      <c r="D2421" s="3" t="s">
        <v>784</v>
      </c>
      <c r="E2421" s="3" t="s">
        <v>785</v>
      </c>
      <c r="F2421" s="3" t="s">
        <v>786</v>
      </c>
      <c r="G2421" s="3" t="s">
        <v>761</v>
      </c>
    </row>
    <row r="2422" spans="1:7" ht="45" customHeight="1" x14ac:dyDescent="0.25">
      <c r="A2422" s="3" t="s">
        <v>717</v>
      </c>
      <c r="B2422" s="3" t="s">
        <v>3302</v>
      </c>
      <c r="C2422" s="3" t="s">
        <v>1596</v>
      </c>
      <c r="D2422" s="3" t="s">
        <v>857</v>
      </c>
      <c r="E2422" s="3" t="s">
        <v>853</v>
      </c>
      <c r="F2422" s="3" t="s">
        <v>751</v>
      </c>
      <c r="G2422" s="3" t="s">
        <v>746</v>
      </c>
    </row>
    <row r="2423" spans="1:7" ht="45" customHeight="1" x14ac:dyDescent="0.25">
      <c r="A2423" s="3" t="s">
        <v>717</v>
      </c>
      <c r="B2423" s="3" t="s">
        <v>3303</v>
      </c>
      <c r="C2423" s="3" t="s">
        <v>799</v>
      </c>
      <c r="D2423" s="3" t="s">
        <v>793</v>
      </c>
      <c r="E2423" s="3" t="s">
        <v>794</v>
      </c>
      <c r="F2423" s="3" t="s">
        <v>751</v>
      </c>
      <c r="G2423" s="3" t="s">
        <v>795</v>
      </c>
    </row>
    <row r="2424" spans="1:7" ht="45" customHeight="1" x14ac:dyDescent="0.25">
      <c r="A2424" s="3" t="s">
        <v>717</v>
      </c>
      <c r="B2424" s="3" t="s">
        <v>3304</v>
      </c>
      <c r="C2424" s="3" t="s">
        <v>792</v>
      </c>
      <c r="D2424" s="3" t="s">
        <v>793</v>
      </c>
      <c r="E2424" s="3" t="s">
        <v>794</v>
      </c>
      <c r="F2424" s="3" t="s">
        <v>751</v>
      </c>
      <c r="G2424" s="3" t="s">
        <v>795</v>
      </c>
    </row>
    <row r="2425" spans="1:7" ht="45" customHeight="1" x14ac:dyDescent="0.25">
      <c r="A2425" s="3" t="s">
        <v>717</v>
      </c>
      <c r="B2425" s="3" t="s">
        <v>3305</v>
      </c>
      <c r="C2425" s="3" t="s">
        <v>797</v>
      </c>
      <c r="D2425" s="3" t="s">
        <v>793</v>
      </c>
      <c r="E2425" s="3" t="s">
        <v>794</v>
      </c>
      <c r="F2425" s="3" t="s">
        <v>751</v>
      </c>
      <c r="G2425" s="3" t="s">
        <v>746</v>
      </c>
    </row>
    <row r="2426" spans="1:7" ht="45" customHeight="1" x14ac:dyDescent="0.25">
      <c r="A2426" s="3" t="s">
        <v>717</v>
      </c>
      <c r="B2426" s="3" t="s">
        <v>3306</v>
      </c>
      <c r="C2426" s="3" t="s">
        <v>801</v>
      </c>
      <c r="D2426" s="3" t="s">
        <v>802</v>
      </c>
      <c r="E2426" s="3" t="s">
        <v>803</v>
      </c>
      <c r="F2426" s="3" t="s">
        <v>751</v>
      </c>
      <c r="G2426" s="3" t="s">
        <v>804</v>
      </c>
    </row>
    <row r="2427" spans="1:7" ht="45" customHeight="1" x14ac:dyDescent="0.25">
      <c r="A2427" s="3" t="s">
        <v>717</v>
      </c>
      <c r="B2427" s="3" t="s">
        <v>3307</v>
      </c>
      <c r="C2427" s="3" t="s">
        <v>806</v>
      </c>
      <c r="D2427" s="3" t="s">
        <v>807</v>
      </c>
      <c r="E2427" s="3" t="s">
        <v>808</v>
      </c>
      <c r="F2427" s="3" t="s">
        <v>751</v>
      </c>
      <c r="G2427" s="3" t="s">
        <v>809</v>
      </c>
    </row>
    <row r="2428" spans="1:7" ht="45" customHeight="1" x14ac:dyDescent="0.25">
      <c r="A2428" s="3" t="s">
        <v>717</v>
      </c>
      <c r="B2428" s="3" t="s">
        <v>3308</v>
      </c>
      <c r="C2428" s="3" t="s">
        <v>811</v>
      </c>
      <c r="D2428" s="3" t="s">
        <v>812</v>
      </c>
      <c r="E2428" s="3" t="s">
        <v>813</v>
      </c>
      <c r="F2428" s="3" t="s">
        <v>751</v>
      </c>
      <c r="G2428" s="3" t="s">
        <v>746</v>
      </c>
    </row>
    <row r="2429" spans="1:7" ht="45" customHeight="1" x14ac:dyDescent="0.25">
      <c r="A2429" s="3" t="s">
        <v>717</v>
      </c>
      <c r="B2429" s="3" t="s">
        <v>3309</v>
      </c>
      <c r="C2429" s="3" t="s">
        <v>815</v>
      </c>
      <c r="D2429" s="3" t="s">
        <v>816</v>
      </c>
      <c r="E2429" s="3" t="s">
        <v>817</v>
      </c>
      <c r="F2429" s="3" t="s">
        <v>751</v>
      </c>
      <c r="G2429" s="3" t="s">
        <v>746</v>
      </c>
    </row>
    <row r="2430" spans="1:7" ht="45" customHeight="1" x14ac:dyDescent="0.25">
      <c r="A2430" s="3" t="s">
        <v>717</v>
      </c>
      <c r="B2430" s="3" t="s">
        <v>3310</v>
      </c>
      <c r="C2430" s="3" t="s">
        <v>819</v>
      </c>
      <c r="D2430" s="3" t="s">
        <v>790</v>
      </c>
      <c r="E2430" s="3" t="s">
        <v>820</v>
      </c>
      <c r="F2430" s="3" t="s">
        <v>751</v>
      </c>
      <c r="G2430" s="3" t="s">
        <v>746</v>
      </c>
    </row>
    <row r="2431" spans="1:7" ht="45" customHeight="1" x14ac:dyDescent="0.25">
      <c r="A2431" s="3" t="s">
        <v>717</v>
      </c>
      <c r="B2431" s="3" t="s">
        <v>3311</v>
      </c>
      <c r="C2431" s="3" t="s">
        <v>822</v>
      </c>
      <c r="D2431" s="3" t="s">
        <v>823</v>
      </c>
      <c r="E2431" s="3" t="s">
        <v>824</v>
      </c>
      <c r="F2431" s="3" t="s">
        <v>825</v>
      </c>
      <c r="G2431" s="3" t="s">
        <v>804</v>
      </c>
    </row>
    <row r="2432" spans="1:7" ht="45" customHeight="1" x14ac:dyDescent="0.25">
      <c r="A2432" s="3" t="s">
        <v>717</v>
      </c>
      <c r="B2432" s="3" t="s">
        <v>3312</v>
      </c>
      <c r="C2432" s="3" t="s">
        <v>827</v>
      </c>
      <c r="D2432" s="3" t="s">
        <v>812</v>
      </c>
      <c r="E2432" s="3" t="s">
        <v>773</v>
      </c>
      <c r="F2432" s="3" t="s">
        <v>751</v>
      </c>
      <c r="G2432" s="3" t="s">
        <v>828</v>
      </c>
    </row>
    <row r="2433" spans="1:7" ht="45" customHeight="1" x14ac:dyDescent="0.25">
      <c r="A2433" s="3" t="s">
        <v>717</v>
      </c>
      <c r="B2433" s="3" t="s">
        <v>3313</v>
      </c>
      <c r="C2433" s="3" t="s">
        <v>830</v>
      </c>
      <c r="D2433" s="3" t="s">
        <v>812</v>
      </c>
      <c r="E2433" s="3" t="s">
        <v>831</v>
      </c>
      <c r="F2433" s="3" t="s">
        <v>751</v>
      </c>
      <c r="G2433" s="3" t="s">
        <v>746</v>
      </c>
    </row>
    <row r="2434" spans="1:7" ht="45" customHeight="1" x14ac:dyDescent="0.25">
      <c r="A2434" s="3" t="s">
        <v>717</v>
      </c>
      <c r="B2434" s="3" t="s">
        <v>3314</v>
      </c>
      <c r="C2434" s="3" t="s">
        <v>851</v>
      </c>
      <c r="D2434" s="3" t="s">
        <v>852</v>
      </c>
      <c r="E2434" s="3" t="s">
        <v>853</v>
      </c>
      <c r="F2434" s="3" t="s">
        <v>751</v>
      </c>
      <c r="G2434" s="3" t="s">
        <v>828</v>
      </c>
    </row>
    <row r="2435" spans="1:7" ht="45" customHeight="1" x14ac:dyDescent="0.25">
      <c r="A2435" s="3" t="s">
        <v>717</v>
      </c>
      <c r="B2435" s="3" t="s">
        <v>3315</v>
      </c>
      <c r="C2435" s="3" t="s">
        <v>754</v>
      </c>
      <c r="D2435" s="3" t="s">
        <v>755</v>
      </c>
      <c r="E2435" s="3" t="s">
        <v>756</v>
      </c>
      <c r="F2435" s="3" t="s">
        <v>751</v>
      </c>
      <c r="G2435" s="3" t="s">
        <v>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Tabla_391512</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2024-10-10T16:11:39Z</dcterms:created>
  <dcterms:modified xsi:type="dcterms:W3CDTF">2024-10-10T17:31:08Z</dcterms:modified>
</cp:coreProperties>
</file>