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91302" r:id="rId6" sheetId="4"/>
    <sheet name="Tabla_391303" r:id="rId7" sheetId="5"/>
    <sheet name="Tabla_391304" r:id="rId8" sheetId="6"/>
    <sheet name="Tabla_391305" r:id="rId9" sheetId="7"/>
    <sheet name="Tabla_391306" r:id="rId10" sheetId="8"/>
    <sheet name="Tabla_391307" r:id="rId11" sheetId="9"/>
    <sheet name="Tabla_391308" r:id="rId12" sheetId="10"/>
    <sheet name="Tabla_391309" r:id="rId13" sheetId="11"/>
    <sheet name="Tabla_391310" r:id="rId14" sheetId="12"/>
    <sheet name="Tabla_391311" r:id="rId15" sheetId="13"/>
    <sheet name="Tabla_391312" r:id="rId16" sheetId="14"/>
    <sheet name="Tabla_391313" r:id="rId17" sheetId="15"/>
    <sheet name="Tabla_391314" r:id="rId18" sheetId="16"/>
    <sheet name="Tabla_391315" r:id="rId19" sheetId="17"/>
  </sheets>
  <definedNames>
    <definedName name="Hidden_16">Hidden_1!$A$1:$A$6</definedName>
    <definedName name="Hidden_27">Hidden_2!$A$1:$A$7</definedName>
  </definedNames>
</workbook>
</file>

<file path=xl/sharedStrings.xml><?xml version="1.0" encoding="utf-8"?>
<sst xmlns="http://schemas.openxmlformats.org/spreadsheetml/2006/main" count="5797" uniqueCount="1575">
  <si>
    <t>46452</t>
  </si>
  <si>
    <t>TÍTULO</t>
  </si>
  <si>
    <t>NOMBRE CORTO</t>
  </si>
  <si>
    <t>DESCRIPCIÓN</t>
  </si>
  <si>
    <t>Orden del día de las sesiones parlamentarias</t>
  </si>
  <si>
    <t>LGTA72FIII</t>
  </si>
  <si>
    <t>1</t>
  </si>
  <si>
    <t>4</t>
  </si>
  <si>
    <t>9</t>
  </si>
  <si>
    <t>10</t>
  </si>
  <si>
    <t>7</t>
  </si>
  <si>
    <t>2</t>
  </si>
  <si>
    <t>13</t>
  </si>
  <si>
    <t>14</t>
  </si>
  <si>
    <t>391333</t>
  </si>
  <si>
    <t>391331</t>
  </si>
  <si>
    <t>391332</t>
  </si>
  <si>
    <t>391316</t>
  </si>
  <si>
    <t>391317</t>
  </si>
  <si>
    <t>391327</t>
  </si>
  <si>
    <t>391328</t>
  </si>
  <si>
    <t>391321</t>
  </si>
  <si>
    <t>391322</t>
  </si>
  <si>
    <t>391318</t>
  </si>
  <si>
    <t>391323</t>
  </si>
  <si>
    <t>391302</t>
  </si>
  <si>
    <t>391303</t>
  </si>
  <si>
    <t>391304</t>
  </si>
  <si>
    <t>391305</t>
  </si>
  <si>
    <t>391306</t>
  </si>
  <si>
    <t>391307</t>
  </si>
  <si>
    <t>391308</t>
  </si>
  <si>
    <t>391309</t>
  </si>
  <si>
    <t>391310</t>
  </si>
  <si>
    <t>391311</t>
  </si>
  <si>
    <t>391312</t>
  </si>
  <si>
    <t>391313</t>
  </si>
  <si>
    <t>391314</t>
  </si>
  <si>
    <t>391315</t>
  </si>
  <si>
    <t>391325</t>
  </si>
  <si>
    <t>391319</t>
  </si>
  <si>
    <t>391320</t>
  </si>
  <si>
    <t>391326</t>
  </si>
  <si>
    <t>391334</t>
  </si>
  <si>
    <t>391329</t>
  </si>
  <si>
    <t>391330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</si>
  <si>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</si>
  <si>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</si>
  <si>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</si>
  <si>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</si>
  <si>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</si>
  <si>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</si>
  <si>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</si>
  <si>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</si>
  <si>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</si>
  <si>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</si>
  <si>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</si>
  <si>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</si>
  <si>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Tabla_391302</t>
  </si>
  <si>
    <t>Listado de las comunicaciones oficiales  
Tabla_391303</t>
  </si>
  <si>
    <t>Listado de las solicitudes o comunicaciones de particulares 
Tabla_391304</t>
  </si>
  <si>
    <t>Listado de las solicitudes de licencia y toma de protesta de legisladores(as) 
Tabla_391305</t>
  </si>
  <si>
    <t>Listado y temas de las comparecencias las personas servidoras públicas y desahogo de preguntas 
Tabla_391306</t>
  </si>
  <si>
    <t>Listado de las Minutas 
Tabla_391307</t>
  </si>
  <si>
    <t>Listado de las iniciativas de ley o decreto de la persona Titular  
Tabla_391308</t>
  </si>
  <si>
    <t>Listado de las propuestas de punto de acuerdo 
Tabla_391309</t>
  </si>
  <si>
    <t>Listado de los dictámenes a discusión y votación 
Tabla_391310</t>
  </si>
  <si>
    <t>Listado de las declaratorias de publicidad de los dictámenes y de las iniciativas y de las minutas 
Tabla_391311</t>
  </si>
  <si>
    <t>Listado de las proposiciones calificadas por el Pleno de urgente u obvia resolución 
Tabla_391312</t>
  </si>
  <si>
    <t>Listado de las solicitudes de excitativas 
Tabla_391313</t>
  </si>
  <si>
    <t>Listado de proposiciones realizadas por los(as) legisladores(as) de forma individual o a nombre de grupo parlamentario 
Tabla_391314</t>
  </si>
  <si>
    <t>Listado de efemérides 
Tabla_391315</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</si>
  <si>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</si>
  <si>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</si>
  <si>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</si>
  <si>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</si>
  <si>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</si>
  <si>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</si>
  <si>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</si>
  <si>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47374B95D8475CC572A77D9631A324A1</t>
  </si>
  <si>
    <t>2024</t>
  </si>
  <si>
    <t>01/01/2024</t>
  </si>
  <si>
    <t>31/01/2024</t>
  </si>
  <si>
    <t>LXV</t>
  </si>
  <si>
    <t>15/11/2021 AL 15/11/2024</t>
  </si>
  <si>
    <t>Tercer año</t>
  </si>
  <si>
    <t>Primer periodo ordinario</t>
  </si>
  <si>
    <t>15/11/2023</t>
  </si>
  <si>
    <t>15/04/2024</t>
  </si>
  <si>
    <t>211</t>
  </si>
  <si>
    <t>10/01/2024</t>
  </si>
  <si>
    <t>31187892</t>
  </si>
  <si>
    <t>https://www.congresooaxaca.gob.mx/trabajo/agenda-legislativa.html</t>
  </si>
  <si>
    <t>LEY GENERAL DE TRANSPARENCIA Y ACCESO A LA INFORMACIÓN PÚBLICA (LGTAIP)</t>
  </si>
  <si>
    <t>LEY GENERAL DE TRANSPARENCIA Y ACCESO A LA INFORMACIÓN PÚBLICA (LGTAIP) ARTÍCULO 72.  FRACCIÓN III. ORDEN DEL DÍA;</t>
  </si>
  <si>
    <t>https://www.congresooaxaca.gob.mx/docs65.congresooaxaca.gob.mx/sesionesdips/211_ORDEN_10_ENE_2024.pdf</t>
  </si>
  <si>
    <t>DIRECCION DE APOYO LEGISLATIVO Y A COMISIONES</t>
  </si>
  <si>
    <t>01/04/2024</t>
  </si>
  <si>
    <t>EL H.CONGRESO DEL ESTADO INFORMA QUE DURANTE EL PERIODO DEL 01/01/2024 AL 31/01/2024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</si>
  <si>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742FF4806676A661866BA711DBECE445</t>
  </si>
  <si>
    <t>212</t>
  </si>
  <si>
    <t>31187893</t>
  </si>
  <si>
    <t>https://www.congresooaxaca.gob.mx/docs65.congresooaxaca.gob.mx/sesionesdips/212_EXTRA_10_ENE_2024.pdf</t>
  </si>
  <si>
    <t>EL H.CONGRESO DEL ESTADO INFORMA QUE DURANTE EL PERIODO DEL 01/01/2024 AL 31/01/2024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</si>
  <si>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78640F08457FB214F0F4886C81D9EE15</t>
  </si>
  <si>
    <t>213</t>
  </si>
  <si>
    <t>17/01/2024</t>
  </si>
  <si>
    <t>31187894</t>
  </si>
  <si>
    <t>https://www.congresooaxaca.gob.mx/docs65.congresooaxaca.gob.mx/sesionesdips/213_ORDEN_17_ENE_2024.pdf</t>
  </si>
  <si>
    <t>4E3AFC3E63BB1E1539D533C983C07A2E</t>
  </si>
  <si>
    <t>214</t>
  </si>
  <si>
    <t>31187895</t>
  </si>
  <si>
    <t>https://www.congresooaxaca.gob.mx/docs65.congresooaxaca.gob.mx/sesionesdips/214_EXTRA_17_ENE_2024.pdf</t>
  </si>
  <si>
    <t>6A4AF4686798ED5770745F7CEAEC212D</t>
  </si>
  <si>
    <t>215</t>
  </si>
  <si>
    <t>24/01/2024</t>
  </si>
  <si>
    <t>31187896</t>
  </si>
  <si>
    <t>https://www.congresooaxaca.gob.mx/docs65.congresooaxaca.gob.mx/sesionesdips/215_ORDEN_24_ENE_2024.pdf</t>
  </si>
  <si>
    <t>D185832A179A400E064555F81D810550</t>
  </si>
  <si>
    <t>216</t>
  </si>
  <si>
    <t>31187897</t>
  </si>
  <si>
    <t>https://www.congresooaxaca.gob.mx/docs65.congresooaxaca.gob.mx/sesionesdips/216_ORDEN_31_ENE_2024.pdf</t>
  </si>
  <si>
    <t>602AF9E0CDA7B8E8C9F49A3EE155B6AD</t>
  </si>
  <si>
    <t>217</t>
  </si>
  <si>
    <t>31187898</t>
  </si>
  <si>
    <t>https://www.congresooaxaca.gob.mx/docs65.congresooaxaca.gob.mx/sesionesdips/217_EXTRA_31_ENE_2024.pdf</t>
  </si>
  <si>
    <t>B38994A0C4FEA24691C7153DE3EF434B</t>
  </si>
  <si>
    <t>01/02/2024</t>
  </si>
  <si>
    <t>29/02/2024</t>
  </si>
  <si>
    <t>219</t>
  </si>
  <si>
    <t>14/02/2024</t>
  </si>
  <si>
    <t>31187900</t>
  </si>
  <si>
    <t>https://www.congresooaxaca.gob.mx/docs65.congresooaxaca.gob.mx/sesionesdips/219_ORDEN_14_FEB_2024.pdf</t>
  </si>
  <si>
    <t>EL H.CONGRESO DEL ESTADO INFORMA QUE DURANTE EL PERIODO DEL 01/02/2024 AL 29/02/2024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</si>
  <si>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CF71C90AF404BE46EAE1FF246C2F51EF</t>
  </si>
  <si>
    <t>220</t>
  </si>
  <si>
    <t>21/02/2024</t>
  </si>
  <si>
    <t>31187901</t>
  </si>
  <si>
    <t>https://www.congresooaxaca.gob.mx/docs65.congresooaxaca.gob.mx/sesionesdips/220_ORDEN_21_FEB_2024.pdf</t>
  </si>
  <si>
    <t>9838350340C7ED8A521AE0EB793BEF9B</t>
  </si>
  <si>
    <t>221</t>
  </si>
  <si>
    <t>31187902</t>
  </si>
  <si>
    <t>https://www.congresooaxaca.gob.mx/docs65.congresooaxaca.gob.mx/sesionesdips/221_EXTRA_21_FEB_2024.pdf</t>
  </si>
  <si>
    <t>EL H.CONGRESO DEL ESTADO INFORMA QUE DURANTE EL PERIODO DEL 01/02/2024 AL 29/02/2024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</si>
  <si>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B485F807E5F303BF89394C21A2080070</t>
  </si>
  <si>
    <t>222</t>
  </si>
  <si>
    <t>28/02/2024</t>
  </si>
  <si>
    <t>31187903</t>
  </si>
  <si>
    <t>https://www.congresooaxaca.gob.mx/docs65.congresooaxaca.gob.mx/sesionesdips/222_ORDEN_28_FEB_2024.pdf</t>
  </si>
  <si>
    <t>686C04A7415E2AD52B2319617F35A133</t>
  </si>
  <si>
    <t>223</t>
  </si>
  <si>
    <t>31187904</t>
  </si>
  <si>
    <t>https://www.congresooaxaca.gob.mx/docs65.congresooaxaca.gob.mx/sesionesdips/223_ORDEN_28_FEB_2024.pdf</t>
  </si>
  <si>
    <t>A26EB2AC4C4864C85C094474DCB1A247</t>
  </si>
  <si>
    <t>218</t>
  </si>
  <si>
    <t>07/02/2024</t>
  </si>
  <si>
    <t>31187899</t>
  </si>
  <si>
    <t>https://www.congresooaxaca.gob.mx/docs65.congresooaxaca.gob.mx/sesionesdips/218_ORDEN_07_FEB_2024.pdf</t>
  </si>
  <si>
    <t>37B7AD4C44B5E0A9507627B985C20574</t>
  </si>
  <si>
    <t>01/03/2024</t>
  </si>
  <si>
    <t>31/03/2024</t>
  </si>
  <si>
    <t>224</t>
  </si>
  <si>
    <t>06/03/2024</t>
  </si>
  <si>
    <t>31187905</t>
  </si>
  <si>
    <t>https://www.congresooaxaca.gob.mx/docs65.congresooaxaca.gob.mx/sesionesdips/224_SOLEM_06_MAR_2024.pdf</t>
  </si>
  <si>
    <t>EL H.CONGRESO DEL ESTADO INFORMA QUE DURANTE EL PERIODO DEL 01/03/2024 AL 31/03/2024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</si>
  <si>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CF9996D2E63D73CCA8B18001C219E542</t>
  </si>
  <si>
    <t>225</t>
  </si>
  <si>
    <t>31187906</t>
  </si>
  <si>
    <t>https://www.congresooaxaca.gob.mx/docs65.congresooaxaca.gob.mx/sesionesdips/225_ORDEN_06_MAR_2024.pdf</t>
  </si>
  <si>
    <t>EL H.CONGRESO DEL ESTADO INFORMA QUE DURANTE EL PERIODO DEL 01/03/2024 AL 31/03/2024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</si>
  <si>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4AB51DDEE53565C89D36E9F7F3A398C6</t>
  </si>
  <si>
    <t>226</t>
  </si>
  <si>
    <t>31187907</t>
  </si>
  <si>
    <t>https://www.congresooaxaca.gob.mx/docs65.congresooaxaca.gob.mx/sesionesdips/226_EXTRA_06_MAR_2024.pdf</t>
  </si>
  <si>
    <t>D4C278B8C7BE6C9BA5599B6CD6D589B1</t>
  </si>
  <si>
    <t>227</t>
  </si>
  <si>
    <t>13/03/2024</t>
  </si>
  <si>
    <t>31187908</t>
  </si>
  <si>
    <t>https://www.congresooaxaca.gob.mx/docs65.congresooaxaca.gob.mx/sesionesdips/227_SOLEM_13_MAR_2024.pdf</t>
  </si>
  <si>
    <t>B18198EE6F52B299268161A254D3E83C</t>
  </si>
  <si>
    <t>228</t>
  </si>
  <si>
    <t>31187909</t>
  </si>
  <si>
    <t>https://www.congresooaxaca.gob.mx/docs65.congresooaxaca.gob.mx/sesionesdips/228_ORDEN_13_MAR_2024.pdf</t>
  </si>
  <si>
    <t>385DA86BD234FD029D5C0FBA52663F35</t>
  </si>
  <si>
    <t>229</t>
  </si>
  <si>
    <t>31187910</t>
  </si>
  <si>
    <t>https://www.congresooaxaca.gob.mx/docs65.congresooaxaca.gob.mx/sesionesdips/229_EXTRA_13_MAR_2024.pdf</t>
  </si>
  <si>
    <t>BF65F1D39B4E57ED01A3E480ED89CB7F</t>
  </si>
  <si>
    <t>230</t>
  </si>
  <si>
    <t>20/03/2024</t>
  </si>
  <si>
    <t>31187911</t>
  </si>
  <si>
    <t>https://www.congresooaxaca.gob.mx/docs65.congresooaxaca.gob.mx/sesionesdips/230_ORDEN_20_MAR_2024.pdf</t>
  </si>
  <si>
    <t>98F26A0F9BA2E57298287FB0C83B1285</t>
  </si>
  <si>
    <t>231</t>
  </si>
  <si>
    <t>26/03/2024</t>
  </si>
  <si>
    <t>31187912</t>
  </si>
  <si>
    <t>https://www.congresooaxaca.gob.mx/docs65.congresooaxaca.gob.mx/sesionesdips/231_ORDEN_26_MAR_2024.pdf</t>
  </si>
  <si>
    <t>744D758E82BB06A0A06E78365A4C168A</t>
  </si>
  <si>
    <t>30/04/2024</t>
  </si>
  <si>
    <t>15/11/2021 AL 15/11/2030</t>
  </si>
  <si>
    <t>Primer receso</t>
  </si>
  <si>
    <t>01/07/2024</t>
  </si>
  <si>
    <t>238</t>
  </si>
  <si>
    <t>31516956</t>
  </si>
  <si>
    <t>https://www.congresooaxaca.gob.mx/docs65.congresooaxaca.gob.mx/sesionesdips/238_INST_D_P_15_ABR_2024.pdf</t>
  </si>
  <si>
    <t>01/05/2024</t>
  </si>
  <si>
    <t>EL H.CONGRESO DEL ESTADO INFORMA QUE DURANTE EL PERIODO DEL 01/04/2024 AL 30/04/2024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</si>
  <si>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DB2D6E2F606721D417711B7F07406B4B</t>
  </si>
  <si>
    <t>15/11/2021 AL 15/11/2031</t>
  </si>
  <si>
    <t>239</t>
  </si>
  <si>
    <t>17/04/2024</t>
  </si>
  <si>
    <t>31516957</t>
  </si>
  <si>
    <t>https://www.congresooaxaca.gob.mx/docs65.congresooaxaca.gob.mx/sesionesdips/239_ORD_D_P_17_ABR_2024.pdf</t>
  </si>
  <si>
    <t>E146BE1FAC951D33F0CA11C3BFF5012E</t>
  </si>
  <si>
    <t>15/11/2021 AL 15/11/2032</t>
  </si>
  <si>
    <t>240</t>
  </si>
  <si>
    <t>24/04/2024</t>
  </si>
  <si>
    <t>31516958</t>
  </si>
  <si>
    <t>https://www.congresooaxaca.gob.mx/docs65.congresooaxaca.gob.mx/sesionesdips/240_ORD_D_P_24_ABR_2024.pdf</t>
  </si>
  <si>
    <t>E0BF2BCBD2B7C3E2153F35CB0078787A</t>
  </si>
  <si>
    <t>15/11/2021 AL 15/11/2035</t>
  </si>
  <si>
    <t>243</t>
  </si>
  <si>
    <t>31516961</t>
  </si>
  <si>
    <t>https://www.congresooaxaca.gob.mx/docs65.congresooaxaca.gob.mx/sesionesdips/243_SEG_S_PRIM_PER_EXTRA_30_ABR_2024.pdf</t>
  </si>
  <si>
    <t>EL H.CONGRESO DEL ESTADO INFORMA QUE DURANTE EL PERIODO DEL 01/01/2024 AL 31/03/2024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</si>
  <si>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E99C487769240A8605579693D95E9AE3</t>
  </si>
  <si>
    <t>15/11/2021 AL 15/11/2036</t>
  </si>
  <si>
    <t>244</t>
  </si>
  <si>
    <t>31516962</t>
  </si>
  <si>
    <t>https://www.congresooaxaca.gob.mx/docs65.congresooaxaca.gob.mx/sesionesdips/244_EXTRA_DIP_PERM_30_ABR_2024.pdf</t>
  </si>
  <si>
    <t>8E00809DE6B6CC525F9352D58ADEDCE8</t>
  </si>
  <si>
    <t>15/11/2021 AL 15/11/2037</t>
  </si>
  <si>
    <t>245</t>
  </si>
  <si>
    <t>31516963</t>
  </si>
  <si>
    <t>https://www.congresooaxaca.gob.mx/docs65.congresooaxaca.gob.mx/sesionesdips/245_PRIM_S_SEG_PER_EXTRA_30_ABR_2024.pdf</t>
  </si>
  <si>
    <t>FE2D92CAABF15FA09F2BCFE3B19DDB64</t>
  </si>
  <si>
    <t>15/11/2021 AL 15/11/2038</t>
  </si>
  <si>
    <t>246</t>
  </si>
  <si>
    <t>31516964</t>
  </si>
  <si>
    <t>https://www.congresooaxaca.gob.mx/docs65.congresooaxaca.gob.mx/sesionesdips/246_SEG_S_SEG_PER_EXTRA_30_ABR_2024.pdf</t>
  </si>
  <si>
    <t>75A2E6419DD739C92323B6DF6DB19693</t>
  </si>
  <si>
    <t>15/11/2021 AL 15/11/2026</t>
  </si>
  <si>
    <t>234</t>
  </si>
  <si>
    <t>03/04/2024</t>
  </si>
  <si>
    <t>31516952</t>
  </si>
  <si>
    <t>https://www.congresooaxaca.gob.mx/docs65.congresooaxaca.gob.mx/sesionesdips/234_EXTRA_03_ABR_2024.pdf</t>
  </si>
  <si>
    <t>8B7AE4B56B1CD7CCE8A03C7EA349A9D4</t>
  </si>
  <si>
    <t>15/11/2021 AL 15/11/2027</t>
  </si>
  <si>
    <t>235</t>
  </si>
  <si>
    <t>10/04/2024</t>
  </si>
  <si>
    <t>31516953</t>
  </si>
  <si>
    <t>https://www.congresooaxaca.gob.mx/docs65.congresooaxaca.gob.mx/sesionesdips/235_ORD_10_ABR_2024.pdf</t>
  </si>
  <si>
    <t>4C342738AC2AB920689AB359608D9D16</t>
  </si>
  <si>
    <t>15/11/2021 AL 15/11/2028</t>
  </si>
  <si>
    <t>236</t>
  </si>
  <si>
    <t>31516954</t>
  </si>
  <si>
    <t>https://www.congresooaxaca.gob.mx/docs65.congresooaxaca.gob.mx/sesionesdips/236_EXTRA_10_ABR_2024.pdf</t>
  </si>
  <si>
    <t>4210A705AD04718F7BA6B836797F1F03</t>
  </si>
  <si>
    <t>15/11/2021 AL 15/11/2029</t>
  </si>
  <si>
    <t>237</t>
  </si>
  <si>
    <t>31516955</t>
  </si>
  <si>
    <t>https://www.congresooaxaca.gob.mx/docs65.congresooaxaca.gob.mx/sesionesdips/237_CL_P_ORD_15_ABR_2024.pdf</t>
  </si>
  <si>
    <t>2D9EBD7673E5B26D6D99CFBAD39786A7</t>
  </si>
  <si>
    <t>15/11/2021 AL 15/11/2033</t>
  </si>
  <si>
    <t>241</t>
  </si>
  <si>
    <t>29/04/2024</t>
  </si>
  <si>
    <t>31516959</t>
  </si>
  <si>
    <t>https://www.congresooaxaca.gob.mx/docs65.congresooaxaca.gob.mx/sesionesdips/241_EXTRA_DIP_PERM_29_ABR_2024.pdf</t>
  </si>
  <si>
    <t>70905420AC5491F3FA7E682DAF894688</t>
  </si>
  <si>
    <t>15/11/2021 AL 15/11/2034</t>
  </si>
  <si>
    <t>242</t>
  </si>
  <si>
    <t>31516960</t>
  </si>
  <si>
    <t>https://www.congresooaxaca.gob.mx/docs65.congresooaxaca.gob.mx/sesionesdips/242_PRIM_S_PRIM_PER_EXTRA_30_ABR_2024.pdf</t>
  </si>
  <si>
    <t>48393F3527E6C607AF420C5C721668B8</t>
  </si>
  <si>
    <t>232</t>
  </si>
  <si>
    <t>31516950</t>
  </si>
  <si>
    <t>https://www.congresooaxaca.gob.mx/docs65.congresooaxaca.gob.mx/sesionesdips/232_SOLEM_03_ABR_2024.pdf</t>
  </si>
  <si>
    <t>0FA5C18E7747F9D43E7024CAD545EFA1</t>
  </si>
  <si>
    <t>15/11/2021 AL 15/11/2025</t>
  </si>
  <si>
    <t>233</t>
  </si>
  <si>
    <t>31516951</t>
  </si>
  <si>
    <t>https://www.congresooaxaca.gob.mx/docs65.congresooaxaca.gob.mx/sesionesdips/233_ORD_03_ABR_2024.pdf</t>
  </si>
  <si>
    <t>AE74E1781BFE5DC8D89B6FCBC1EA0AF1</t>
  </si>
  <si>
    <t>31/05/2024</t>
  </si>
  <si>
    <t>15/11/2021 AL 15/11/2043</t>
  </si>
  <si>
    <t>251</t>
  </si>
  <si>
    <t>29/05/2024</t>
  </si>
  <si>
    <t>31516969</t>
  </si>
  <si>
    <t>https://www.congresooaxaca.gob.mx/docs65.congresooaxaca.gob.mx/sesionesdips/251_ORD_D_P_29_MAY_2024.pdf</t>
  </si>
  <si>
    <t>03/06/2024</t>
  </si>
  <si>
    <t>EL H.CONGRESO DEL ESTADO INFORMA QUE DURANTE EL PERIODO DEL 01/05/2024 AL 31/05/2024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</si>
  <si>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D01A2A3F1A6EB4784074828DDEDF9FFE</t>
  </si>
  <si>
    <t>15/11/2021 AL 15/11/2039</t>
  </si>
  <si>
    <t>247</t>
  </si>
  <si>
    <t>31516965</t>
  </si>
  <si>
    <t>https://www.congresooaxaca.gob.mx/docs65.congresooaxaca.gob.mx/sesionesdips/247_ORD_D_P_01_MAY_2024.pdf</t>
  </si>
  <si>
    <t>D90F1DB1C29F86D8B03E1AB61D589901</t>
  </si>
  <si>
    <t>15/11/2021 AL 15/11/2040</t>
  </si>
  <si>
    <t>248</t>
  </si>
  <si>
    <t>08/05/2024</t>
  </si>
  <si>
    <t>31516966</t>
  </si>
  <si>
    <t>https://www.congresooaxaca.gob.mx/docs65.congresooaxaca.gob.mx/sesionesdips/248_ORD_D_P_08_MAY_2024.pdf</t>
  </si>
  <si>
    <t>2E687F295581DA7FEA2F28523BFD9035</t>
  </si>
  <si>
    <t>15/11/2021 AL 15/11/2041</t>
  </si>
  <si>
    <t>249</t>
  </si>
  <si>
    <t>15/05/2024</t>
  </si>
  <si>
    <t>31516967</t>
  </si>
  <si>
    <t>https://www.congresooaxaca.gob.mx/docs65.congresooaxaca.gob.mx/sesionesdips/249_ORD_D_P_15_MAY_2024.pdf</t>
  </si>
  <si>
    <t>9118252F2A7AFD3A3D8FA764927CEB6C</t>
  </si>
  <si>
    <t>15/11/2021 AL 15/11/2042</t>
  </si>
  <si>
    <t>250</t>
  </si>
  <si>
    <t>22/05/2024</t>
  </si>
  <si>
    <t>31516968</t>
  </si>
  <si>
    <t>https://www.congresooaxaca.gob.mx/docs65.congresooaxaca.gob.mx/sesionesdips/250_ORD_ORD_22_MAY_2024.pdf</t>
  </si>
  <si>
    <t>60DF5923FA7A0902B93FEB31B49CFC2F</t>
  </si>
  <si>
    <t>01/06/2024</t>
  </si>
  <si>
    <t>30/06/2024</t>
  </si>
  <si>
    <t>252</t>
  </si>
  <si>
    <t>05/06/2024</t>
  </si>
  <si>
    <t>32005212</t>
  </si>
  <si>
    <t>https://www.congresooaxaca.gob.mx/docs65.congresooaxaca.gob.mx/sesionesdips/252_ORDEN_D_P_05_JUN_2024.pdf</t>
  </si>
  <si>
    <t>15/06/2024</t>
  </si>
  <si>
    <t>EL H.CONGRESO DEL ESTADO INFORMA QUE DURANTE EL PERIODO DEL 01/06/2024 AL 30/06/2024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EFEMERIDES.</t>
  </si>
  <si>
    <t>CA7488B75F5744B6C35A4C96D9BB2608</t>
  </si>
  <si>
    <t>253</t>
  </si>
  <si>
    <t>12/06/2024</t>
  </si>
  <si>
    <t>32005213</t>
  </si>
  <si>
    <t>https://www.congresooaxaca.gob.mx/docs65.congresooaxaca.gob.mx/sesionesdips/253_ORDEN_D_P_12_JUN_2024.pdf</t>
  </si>
  <si>
    <t>D6B6C8530461EF260491587BECA5A28E</t>
  </si>
  <si>
    <t>254</t>
  </si>
  <si>
    <t>13/06/2024</t>
  </si>
  <si>
    <t>32005214</t>
  </si>
  <si>
    <t>https://www.congresooaxaca.gob.mx/docs65.congresooaxaca.gob.mx/sesionesdips/254_ORDEN_PES_13_JUN_2024.pdf</t>
  </si>
  <si>
    <t>E677C857B4AF8EBFDCBA66FB3EC610EB</t>
  </si>
  <si>
    <t>255</t>
  </si>
  <si>
    <t>32005215</t>
  </si>
  <si>
    <t>https://www.congresooaxaca.gob.mx/docs65.congresooaxaca.gob.mx/sesionesdips/255_ORDEN_PES_13_JUN_202.pdf</t>
  </si>
  <si>
    <t>EL H.CONGRESO DEL ESTADO INFORMA QUE DURANTE EL PERIODO DEL 01/06/2024 AL 30/06/2024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PROPOSICIONES CON PUNTO DE ACURDO, PORPOCISIONES CALIFICADAS DE URGENTE Y OBVIA RESOLUCIÓNLISTADO DE SOLICITUDES DE EXCITATIVA, EFEMERIDES.</t>
  </si>
  <si>
    <t>27D321B30FC5799C28BE400766828DCF</t>
  </si>
  <si>
    <t>256</t>
  </si>
  <si>
    <t>19/06/2024</t>
  </si>
  <si>
    <t>32005216</t>
  </si>
  <si>
    <t>18503F0E32C1A3B16BADD8FFE483BD26</t>
  </si>
  <si>
    <t>257</t>
  </si>
  <si>
    <t>26/06/2024</t>
  </si>
  <si>
    <t>32005217</t>
  </si>
  <si>
    <t>https://www.congresooaxaca.gob.mx/docs65.congresooaxaca.gob.mx/sesionesdips/257_ORDEN_D_P_26_JUN_2024.pdf</t>
  </si>
  <si>
    <t>99D3D8F2BD3654B91DCB0C35104EF1D1</t>
  </si>
  <si>
    <t>31/07/2024</t>
  </si>
  <si>
    <t>258</t>
  </si>
  <si>
    <t>33729513</t>
  </si>
  <si>
    <t>https://www.congresooaxaca.gob.mx/docs65.congresooaxaca.gob.mx/sesionesdips/258_ORDEN_D_P_CLAUSURA_01_JUL_2024.pdf</t>
  </si>
  <si>
    <t>12/08/2024</t>
  </si>
  <si>
    <t>EL H.CONGRESO DEL ESTADO INFORMA QUE DURANTE EL PERIODO DEL 01/07/2024 AL 31/07/2024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</si>
  <si>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DF57D24708D5BB55D494EF2DC4E90F32</t>
  </si>
  <si>
    <t>Segundo periodo ordinario</t>
  </si>
  <si>
    <t>30/09/2024</t>
  </si>
  <si>
    <t>259</t>
  </si>
  <si>
    <t>33729514</t>
  </si>
  <si>
    <t>https://www.congresooaxaca.gob.mx/docs65.congresooaxaca.gob.mx/sesionesdips/259_ORDEN_AP_SEG_PER_ORD_01_JUL_2024.pdf</t>
  </si>
  <si>
    <t>EL H.CONGRESO DEL ESTADO INFORMA QUE DURANTE EL PERIODO DEL 01/07/2024 AL 31/07/2024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</si>
  <si>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0CBBEFD84E4A25A7DD5627EF86DD4759</t>
  </si>
  <si>
    <t>260</t>
  </si>
  <si>
    <t>03/07/2024</t>
  </si>
  <si>
    <t>33729515</t>
  </si>
  <si>
    <t>https://www.congresooaxaca.gob.mx/docs65.congresooaxaca.gob.mx/sesionesdips/260_ORDEN_ORD_SEG_PER_03_JUL_2024.pdf</t>
  </si>
  <si>
    <t>D5399D532098CCE220E14741D2167AE1</t>
  </si>
  <si>
    <t>261</t>
  </si>
  <si>
    <t>33729516</t>
  </si>
  <si>
    <t>https://www.congresooaxaca.gob.mx/docs65.congresooaxaca.gob.mx/sesionesdips/261_ORDEN_EXTRA_SEG_PER_03_JUL_2024.pdf</t>
  </si>
  <si>
    <t>7B673D52565E042D882A83301ABEA9C0</t>
  </si>
  <si>
    <t>262</t>
  </si>
  <si>
    <t>10/07/2024</t>
  </si>
  <si>
    <t>33729517</t>
  </si>
  <si>
    <t>https://www.congresooaxaca.gob.mx/docs65.congresooaxaca.gob.mx/sesionesdips/262_ORDEN_ORD_SEG_PER_10_JUL_2024.pdf</t>
  </si>
  <si>
    <t>265D6541C7D49581BA35746BF2030447</t>
  </si>
  <si>
    <t>263</t>
  </si>
  <si>
    <t>17/07/2024</t>
  </si>
  <si>
    <t>33729518</t>
  </si>
  <si>
    <t>https://www.congresooaxaca.gob.mx/docs65.congresooaxaca.gob.mx/sesionesdips/263_ORDEN_ORD_SEG_PER_17_JUL_2024.pdf</t>
  </si>
  <si>
    <t>26625C403B4D849D5DFA4355BA961144</t>
  </si>
  <si>
    <t>264</t>
  </si>
  <si>
    <t>33729519</t>
  </si>
  <si>
    <t>https://www.congresooaxaca.gob.mx/docs65.congresooaxaca.gob.mx/sesionesdips/264_ORDEN_EXTRA_SEG_PER_17_JUL_2024.pdf</t>
  </si>
  <si>
    <t>771D6BD6C65E00A4F8FB187C4259F7E9</t>
  </si>
  <si>
    <t>265</t>
  </si>
  <si>
    <t>24/07/2024</t>
  </si>
  <si>
    <t>33729520</t>
  </si>
  <si>
    <t>https://www.congresooaxaca.gob.mx/docs65.congresooaxaca.gob.mx/sesionesdips/265_ORDEN_ORD_SEG_PER_24_JUL_2024.pdf</t>
  </si>
  <si>
    <t>76486F476A93E4830EEB7568B4C3563F</t>
  </si>
  <si>
    <t>266</t>
  </si>
  <si>
    <t>33729521</t>
  </si>
  <si>
    <t>https://www.congresooaxaca.gob.mx/docs65.congresooaxaca.gob.mx/sesionesdips/266_ORDEN_EXTRA_SEG_PER_24_JUL_2024.pdf</t>
  </si>
  <si>
    <t>DAE4B7BD388286F6F7949DFC6696F514</t>
  </si>
  <si>
    <t>267</t>
  </si>
  <si>
    <t>33729522</t>
  </si>
  <si>
    <t>https://www.congresooaxaca.gob.mx/docs65.congresooaxaca.gob.mx/sesionesdips/267_ORDEN_ORD_SEG_PER_31_JUL_2024.pdf</t>
  </si>
  <si>
    <t>FC1EDA547EF134BF4D4791F024CE0ED8</t>
  </si>
  <si>
    <t>01/08/2024</t>
  </si>
  <si>
    <t>31/08/2024</t>
  </si>
  <si>
    <t>271</t>
  </si>
  <si>
    <t>21/08/2024</t>
  </si>
  <si>
    <t>33911125</t>
  </si>
  <si>
    <t>https://www.congresooaxaca.gob.mx/docs65.congresooaxaca.gob.mx/sesionesdips/271_ORDEN_EXT_SEG_PER_21_AGOSTO_2024.pdf</t>
  </si>
  <si>
    <t>EL H.CONGRESO DEL ESTADO INFORMA QUE DURANTE EL PERIODO DEL 01/08/2024 AL 31/08/2024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</si>
  <si>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B7800A122A84B62EEE3572550B4A7DC9</t>
  </si>
  <si>
    <t>272</t>
  </si>
  <si>
    <t>28/08/2024</t>
  </si>
  <si>
    <t>33911126</t>
  </si>
  <si>
    <t>https://www.congresooaxaca.gob.mx/docs65.congresooaxaca.gob.mx/sesionesdips/272_ORDEN_SOL_SEG_PER_28_AGOSTO_2024.pdf</t>
  </si>
  <si>
    <t>E0C75F42EB1CCC5D3C080ED90963749B</t>
  </si>
  <si>
    <t>273</t>
  </si>
  <si>
    <t>33911127</t>
  </si>
  <si>
    <t>https://www.congresooaxaca.gob.mx/docs65.congresooaxaca.gob.mx/sesionesdips/273_ORDEN_ORD_SEG_PER_28_AGOSTO_2024.pdf</t>
  </si>
  <si>
    <t>740E852EA6905CB5A566219DBE2C9A0A</t>
  </si>
  <si>
    <t>274</t>
  </si>
  <si>
    <t>33911128</t>
  </si>
  <si>
    <t>https://www.congresooaxaca.gob.mx/docs65.congresooaxaca.gob.mx/sesionesdips/274_ORDEN_EXT_SEG_PER_28_AGOSTO_2024.pdf</t>
  </si>
  <si>
    <t>188846F1844D8F8A3CFAF050794B1C69</t>
  </si>
  <si>
    <t>268</t>
  </si>
  <si>
    <t>07/08/2024</t>
  </si>
  <si>
    <t>33911122</t>
  </si>
  <si>
    <t>https://www.congresooaxaca.gob.mx/docs65.congresooaxaca.gob.mx/sesionesdips/268_ORDEN_ORD_SEG_PER_07_AGOSTO_2024.pdf</t>
  </si>
  <si>
    <t>129B06DD1753DF562D683D0661B5CE2A</t>
  </si>
  <si>
    <t>269</t>
  </si>
  <si>
    <t>14/08/2024</t>
  </si>
  <si>
    <t>33911123</t>
  </si>
  <si>
    <t>https://www.congresooaxaca.gob.mx/docs65.congresooaxaca.gob.mx/sesionesdips/269_ORDEN_ORD_SEG_PER_14_AGOSTO_2024.pdf</t>
  </si>
  <si>
    <t>8F3DD4E80148C490226D446D8D9D81AC</t>
  </si>
  <si>
    <t>270</t>
  </si>
  <si>
    <t>33911124</t>
  </si>
  <si>
    <t>https://www.congresooaxaca.gob.mx/docs65.congresooaxaca.gob.mx/sesionesdips/270_ORDEN_ORD_SEG_PER_21_AGOSTO_2024.pdf</t>
  </si>
  <si>
    <t>33869A2AEC8215C3DAF333D390A3FA64</t>
  </si>
  <si>
    <t>01/09/2024</t>
  </si>
  <si>
    <t>Segundo receso</t>
  </si>
  <si>
    <t>282</t>
  </si>
  <si>
    <t>25/09/2024</t>
  </si>
  <si>
    <t>34171587</t>
  </si>
  <si>
    <t>https://www.congresooaxaca.gob.mx/docs65.congresooaxaca.gob.mx/sesionesdips/282_ORDEN_EXTRA_SEG_PER_25_SEP_2024.pdf</t>
  </si>
  <si>
    <t>16/10/2024</t>
  </si>
  <si>
    <t>EL H.CONGRESO DEL ESTADO INFORMA QUE DURANTE EL PERIODO DEL 01/09/2024 AL 30/09/2024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t>
  </si>
  <si>
    <t>90A58AC2CA60C05F2386443E9DCFBB71</t>
  </si>
  <si>
    <t>283</t>
  </si>
  <si>
    <t>34171588</t>
  </si>
  <si>
    <t>https://www.congresooaxaca.gob.mx/docs65.congresooaxaca.gob.mx/sesionesdips/283_ORDEN_EXTRA_SEG_PER_25_SEP_2024.pdf</t>
  </si>
  <si>
    <t>2AA5311C740DD61E996F530FBF3B124B</t>
  </si>
  <si>
    <t>284</t>
  </si>
  <si>
    <t>34171589</t>
  </si>
  <si>
    <t>https://www.congresooaxaca.gob.mx/docs65.congresooaxaca.gob.mx/sesionesdips/284_ORDEN_CLAUSURA_SEG_PER_30_SEP_2024.pdf</t>
  </si>
  <si>
    <t>EL H.CONGRESO DEL ESTADO INFORMA QUE DURANTE EL PERIODO DEL 01/09/2024 AL 30/09/2024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MINUTAS,LISTADO DE INICIATIVAS, LISTADO DE PROPUESTAS DE PUNTO DE ACUERDO, LISTADO DE DECLARATORIAS DE PUBLICIDAD DE DICTAMENES, LISTADO DE PROPOSICIONES REALIZADAS POR LOS LEGISLADORES, LISTADO DE SOLICITUDES DE EXCITATIVA Y LISTADO DE EFEMERIDES NO SE GENERÓ INFORMACIÓN.</t>
  </si>
  <si>
    <t>559ED19E9A095A38B13265D95CED7483</t>
  </si>
  <si>
    <t>285</t>
  </si>
  <si>
    <t>34171590</t>
  </si>
  <si>
    <t>https://www.congresooaxaca.gob.mx/docs65.congresooaxaca.gob.mx/sesionesdips/285_ORDEN_INST_DIP_PERM_30_SEP_2024.pdf</t>
  </si>
  <si>
    <t>3A65ED38AA6D2667E49F35EC10CCFFAB</t>
  </si>
  <si>
    <t>275</t>
  </si>
  <si>
    <t>04/09/2024</t>
  </si>
  <si>
    <t>34171580</t>
  </si>
  <si>
    <t>https://www.congresooaxaca.gob.mx/docs65.congresooaxaca.gob.mx/sesionesdips/275_ORDEN_ORD_SEG_PER_04_SEP_2024.pdf</t>
  </si>
  <si>
    <t>00E30F289641D8F9B7DE49819B337057</t>
  </si>
  <si>
    <t>276</t>
  </si>
  <si>
    <t>10/09/2024</t>
  </si>
  <si>
    <t>34171581</t>
  </si>
  <si>
    <t>https://www.congresooaxaca.gob.mx/docs65.congresooaxaca.gob.mx/sesionesdips/276_ORDEN_EXTRA_SEG_PER_10_SEP_2024.pdf</t>
  </si>
  <si>
    <t>6A896E8CB0DD9AA7A4529ADD8DC47CA0</t>
  </si>
  <si>
    <t>277</t>
  </si>
  <si>
    <t>11/09/2024</t>
  </si>
  <si>
    <t>34171582</t>
  </si>
  <si>
    <t>https://www.congresooaxaca.gob.mx/docs65.congresooaxaca.gob.mx/sesionesdips/277_ORDEN_EXTRA_SEG_PER_11_SEP_2024.pdf</t>
  </si>
  <si>
    <t>9284CA446BB978059586E071636DAFDC</t>
  </si>
  <si>
    <t>280</t>
  </si>
  <si>
    <t>18/09/2024</t>
  </si>
  <si>
    <t>34171585</t>
  </si>
  <si>
    <t>https://www.congresooaxaca.gob.mx/docs65.congresooaxaca.gob.mx/sesionesdips/280_ORDEN_EXTR_SEG_PER_18_SEP_2024.pdf</t>
  </si>
  <si>
    <t>ED529F6AE010720366745F509CCF5592</t>
  </si>
  <si>
    <t>281</t>
  </si>
  <si>
    <t>34171586</t>
  </si>
  <si>
    <t>https://www.congresooaxaca.gob.mx/docs65.congresooaxaca.gob.mx/sesionesdips/281_ORDEN_ORD_SEG_PER_25_SEP-2024.pdf</t>
  </si>
  <si>
    <t>E6AFF1B44FD847F6A66FF5CCC0FF4CCE</t>
  </si>
  <si>
    <t>278</t>
  </si>
  <si>
    <t>34171583</t>
  </si>
  <si>
    <t>https://www.congresooaxaca.gob.mx/docs65.congresooaxaca.gob.mx/sesionesdips/278_ORDEN_EXTRA_SEG_PER_11_SEP_2024.pdf</t>
  </si>
  <si>
    <t>BC0F3382930A6F3005AF9AC645BB957A</t>
  </si>
  <si>
    <t>279</t>
  </si>
  <si>
    <t>34171584</t>
  </si>
  <si>
    <t>https://www.congresooaxaca.gob.mx/docs65.congresooaxaca.gob.mx/sesionesdips/279_ORDEN_ORD_SEG_PER_18_SEP_2024.pdf</t>
  </si>
  <si>
    <t>Primer año</t>
  </si>
  <si>
    <t>Segundo año</t>
  </si>
  <si>
    <t>Cuarto año</t>
  </si>
  <si>
    <t>Quinto año</t>
  </si>
  <si>
    <t>Sexto año</t>
  </si>
  <si>
    <t>Tercer periodo ordinario</t>
  </si>
  <si>
    <t>Tercer receso</t>
  </si>
  <si>
    <t>Periodo extraordinario</t>
  </si>
  <si>
    <t>50669</t>
  </si>
  <si>
    <t>Id</t>
  </si>
  <si>
    <t>Listado de las comunicaciones</t>
  </si>
  <si>
    <t>57873BF4BD9C7E5331AC8E376D4AB57E</t>
  </si>
  <si>
    <t>NO DISPONIBLE, VER NOTA</t>
  </si>
  <si>
    <t>7049A4D4A549ED7AF07791377FAFBE5F</t>
  </si>
  <si>
    <t>650F9391066DA69680030824F7DCE99F</t>
  </si>
  <si>
    <t>D5BDA53F7965E511AA21BFD811086908</t>
  </si>
  <si>
    <t>35DBA8ED170817BD88FBE9B0F639CD06</t>
  </si>
  <si>
    <t>5865FE8EB1F2ECEF833BF66A04080D19</t>
  </si>
  <si>
    <t>3C027EFF531D8210EA92EB93619D1C9F</t>
  </si>
  <si>
    <t>F51D24389F393710BFC08158E4EE3375</t>
  </si>
  <si>
    <t>FFB32BFA4338765FB96D6C5D5680525F</t>
  </si>
  <si>
    <t>E897A5871A475684151CB3FC752A36C0</t>
  </si>
  <si>
    <t>3F9A8724E7FF8A620993992B8D03B62F</t>
  </si>
  <si>
    <t>83D51837CEE4ADCC4CB2957EB6575C94</t>
  </si>
  <si>
    <t>0EDD904A693DBEF294476E0209D7DB64</t>
  </si>
  <si>
    <t>CE522D6B53A201D2432EDFECFA8E6A39</t>
  </si>
  <si>
    <t>50DB011FDE2D13D86A51235019077804</t>
  </si>
  <si>
    <t>92A9E4349DB56256E10B3A89000CEB25</t>
  </si>
  <si>
    <t>AA29D3E4BC835E0EC52CDC0859CA3AF0</t>
  </si>
  <si>
    <t>7DF08100634A4A330AE4847EEE5B0107</t>
  </si>
  <si>
    <t>1E0854B868DEE186FAB8E6BE891138A3</t>
  </si>
  <si>
    <t>5492F2D49E67E2EEF465FB7F1CEAD9B2</t>
  </si>
  <si>
    <t>BDF5240627EB30FCEBB9D23B68C55B5E</t>
  </si>
  <si>
    <t>AB43995D1F4BEA7DBDCDACB282E75B4E</t>
  </si>
  <si>
    <t>A5433F5760FC0F6EE451D3A8E3A29FDF</t>
  </si>
  <si>
    <t>2288E3AFB099E19121B5D5A90400345C</t>
  </si>
  <si>
    <t>ECF4262872675EE9BCFA7C4038BB965D</t>
  </si>
  <si>
    <t>A9732F0672CBA69E976C6C64CDD24D24</t>
  </si>
  <si>
    <t>A71B1F87E0754B5949F8E50B7863069C</t>
  </si>
  <si>
    <t>7B8B786EC8B5C5E20AF84145F5B25321</t>
  </si>
  <si>
    <t>D766A5FD0AB17696BEAD39620BF0A7BF</t>
  </si>
  <si>
    <t>262864D300033307C4378297FC0929AC</t>
  </si>
  <si>
    <t>99DC18D95951DC8E159A444CA2AE7B37</t>
  </si>
  <si>
    <t>F90E1DCD7AD11BE0C52D16603D146221</t>
  </si>
  <si>
    <t>88B8FE13451A684D56E72E45BB0329CC</t>
  </si>
  <si>
    <t>94964A42E7513C75F4D90AD05154A122</t>
  </si>
  <si>
    <t>A0C1BCA67FFEEBCDD70D492579270BA7</t>
  </si>
  <si>
    <t>AC0781F13888F3DAEC297B29B2BFB109</t>
  </si>
  <si>
    <t>1947FB0FDDAD77EED297A9EA41906199</t>
  </si>
  <si>
    <t>9747FA799DADBFCCCDC48CBAC3DE7681</t>
  </si>
  <si>
    <t>178CDA7B3113E7624AFEDD8D6A445C1A</t>
  </si>
  <si>
    <t>1298A1C43035DC8F2EBD99DF73EF6D46</t>
  </si>
  <si>
    <t>26949771D3D4DBCCD88AEA500335F36B</t>
  </si>
  <si>
    <t>C8EEE58FC155DE71D65C810C2685C095</t>
  </si>
  <si>
    <t>B834CF97A0ABCD0CCA4BEDA618F96AE9</t>
  </si>
  <si>
    <t>6573D4E7699D92C5386CB7A754859CEE</t>
  </si>
  <si>
    <t>C7B158410D6FF0B67C12D6F895BA9E3B</t>
  </si>
  <si>
    <t>32633B38EB9F49EFA22922ABA8B53C88</t>
  </si>
  <si>
    <t>6A6EB9025F6F9B35F01B60E5CF3A4C0A</t>
  </si>
  <si>
    <t>BE76322690EF730CAA1D00454B501938</t>
  </si>
  <si>
    <t>24252192FA4CF36573C351941B990429</t>
  </si>
  <si>
    <t>1443AAB2B6B0CC9FC3D3D2F395F821AF</t>
  </si>
  <si>
    <t>0CABEEB4D6176B6B29488B2508EE6164</t>
  </si>
  <si>
    <t>77D0E13551640578402B8B79B1E88302</t>
  </si>
  <si>
    <t>A663E7E39AE59B0D020CCA197F926671</t>
  </si>
  <si>
    <t>9D1982E2688DA562F07C65AA0045E05D</t>
  </si>
  <si>
    <t>D22F3B0A8DB4DBFFD45035BFE881566B</t>
  </si>
  <si>
    <t>67843832BAA6894662D9B857B382B1CD</t>
  </si>
  <si>
    <t>DF0A97718B0ED89F8DC27706C3906C7F</t>
  </si>
  <si>
    <t>692A303EF7E46328E745B58DB9130387</t>
  </si>
  <si>
    <t>EFB8490ABC5E5D8B42949671E699E541</t>
  </si>
  <si>
    <t>B33D9274202C4D8E506F5B0A1604AB87</t>
  </si>
  <si>
    <t>C483BF018DA13FD6B8A03AC2EA49E14D</t>
  </si>
  <si>
    <t>78C03E6C3BE0D922AFFCBDD40F308015</t>
  </si>
  <si>
    <t>F3BFDD5470D480C15D350A34AF0632E7</t>
  </si>
  <si>
    <t>D8F4D8A6DE09A8498F625C6536610779</t>
  </si>
  <si>
    <t>4D35BEABB670650BEE2122F715FE6F10</t>
  </si>
  <si>
    <t>AD4E032D77A78556816C9CAEBF950A8F</t>
  </si>
  <si>
    <t>50E655B433C9490ED27459D459C1F8B0</t>
  </si>
  <si>
    <t>24EDEF31570D66F9225D09DB9D22C3F1</t>
  </si>
  <si>
    <t>74A609E13529001B958FB369D69C2D7A</t>
  </si>
  <si>
    <t>3097171D5D0066578AF92F1F3341204F</t>
  </si>
  <si>
    <t>2123CE1DFCC3E4E1FB15D264516D1383</t>
  </si>
  <si>
    <t>174AE83D58C768CFBD936AB1FCE88431</t>
  </si>
  <si>
    <t>CB5F3E0CBE25E062428A481F67C1842D</t>
  </si>
  <si>
    <t>B03B798E43F2ECE65E447A15BF76D0E9</t>
  </si>
  <si>
    <t>9D713D11343BE125CF5BF12C9330E208</t>
  </si>
  <si>
    <t>50670</t>
  </si>
  <si>
    <t>Listado de las comunicaciones oficiales</t>
  </si>
  <si>
    <t>7049A4D4A549ED7AE789C5D51E209429</t>
  </si>
  <si>
    <t>650F9391066DA696D437CE0573FF48E4</t>
  </si>
  <si>
    <t>D5BDA53F7965E5114A906A46CC143366</t>
  </si>
  <si>
    <t>35DBA8ED170817BDC0962EFECDB82D20</t>
  </si>
  <si>
    <t>983D4E139B451AD9143C4B8ECA3AA149</t>
  </si>
  <si>
    <t>3C027EFF531D8210A93DDF0D1AD5FACB</t>
  </si>
  <si>
    <t>0EDD904A693DBEF22385D87E37D6933C</t>
  </si>
  <si>
    <t>FFB32BFA4338765FB547CCA8DD5FC311</t>
  </si>
  <si>
    <t>3370E99EB27BAF07B68DF394EB2B3D7F</t>
  </si>
  <si>
    <t>FA1427D9B6DF245D1DEF3878C3BA04F1</t>
  </si>
  <si>
    <t>3F9A8724E7FF8A62860ADBAB8EBBE682</t>
  </si>
  <si>
    <t>83D51837CEE4ADCCE8889A07F266B7C0</t>
  </si>
  <si>
    <t>F51D24389F393710CEA7D4A1213CC4E0</t>
  </si>
  <si>
    <t>CE522D6B53A201D204BCB7DAAFE6FC1F</t>
  </si>
  <si>
    <t>50DB011FDE2D13D8849981975AAD829D</t>
  </si>
  <si>
    <t>92A9E4349DB56256AF5A4EDF4A935EC6</t>
  </si>
  <si>
    <t>AA29D3E4BC835E0E1A8314768B03532B</t>
  </si>
  <si>
    <t>05C1367B750703B6BCD7724CC5646671</t>
  </si>
  <si>
    <t>1E0854B868DEE18652EEE48C5B79DA00</t>
  </si>
  <si>
    <t>5492F2D49E67E2EE54680B053EDAFA96</t>
  </si>
  <si>
    <t>BDF5240627EB30FC393376D7B6476300</t>
  </si>
  <si>
    <t>AB43995D1F4BEA7DEF7D8E5E1FA8DB68</t>
  </si>
  <si>
    <t>269A5531FFC56D2FDC67E4E41DA8B6C7</t>
  </si>
  <si>
    <t>2288E3AFB099E19158B36C7903D7D6B3</t>
  </si>
  <si>
    <t>ECF4262872675EE9540A892BDFC437CE</t>
  </si>
  <si>
    <t>20667C67B53CB174DF61C49DF5A2DBC7</t>
  </si>
  <si>
    <t>A71B1F87E0754B5931AE3808588D977C</t>
  </si>
  <si>
    <t>7B8B786EC8B5C5E2B9186754E8CBC87C</t>
  </si>
  <si>
    <t>55150201D385E2DA390C80CAC7A51AD8</t>
  </si>
  <si>
    <t>262864D30003330732E599960A87A7E6</t>
  </si>
  <si>
    <t>99DC18D95951DC8E28EA28B111D2804B</t>
  </si>
  <si>
    <t>F90E1DCD7AD11BE00830C0F3C894F2AA</t>
  </si>
  <si>
    <t>88B8FE13451A684DF3387825BACBF08C</t>
  </si>
  <si>
    <t>94964A42E7513C75E505D8A8E311542A</t>
  </si>
  <si>
    <t>A0C1BCA67FFEEBCD5DF0953C63F60776</t>
  </si>
  <si>
    <t>AC0781F13888F3DA15B634435F44F377</t>
  </si>
  <si>
    <t>1947FB0FDDAD77EE5089A9DC3C39F3BE</t>
  </si>
  <si>
    <t>9747FA799DADBFCCBB5218BC4FB9EBCF</t>
  </si>
  <si>
    <t>178CDA7B3113E76254F2B4581D15F6AC</t>
  </si>
  <si>
    <t>CAC130A1466889C2C39EE9EBB19EB2AF</t>
  </si>
  <si>
    <t>26949771D3D4DBCC43EB7CCB6BC0F6DC</t>
  </si>
  <si>
    <t>C8EEE58FC155DE712C094A4B6F90BA28</t>
  </si>
  <si>
    <t>B834CF97A0ABCD0CF7D07B095F1EFB09</t>
  </si>
  <si>
    <t>6573D4E7699D92C51B9239CFE9FDAAEA</t>
  </si>
  <si>
    <t>C7B158410D6FF0B614296DEA3DD671F6</t>
  </si>
  <si>
    <t>379BE2FF034F589FE455F43243B8DB8C</t>
  </si>
  <si>
    <t>6A6EB9025F6F9B35729E484A90C0C65D</t>
  </si>
  <si>
    <t>BE76322690EF730CCC234B882F95AA17</t>
  </si>
  <si>
    <t>24252192FA4CF36554A28307B81ACF51</t>
  </si>
  <si>
    <t>1443AAB2B6B0CC9F20FA14B8D209C291</t>
  </si>
  <si>
    <t>867A5C7AE5EBBE8F644D666B59FE552E</t>
  </si>
  <si>
    <t>77D0E13551640578B753F47689C16709</t>
  </si>
  <si>
    <t>A663E7E39AE59B0D504D7E1C80B8C2A3</t>
  </si>
  <si>
    <t>9D1982E2688DA562B2CAD653C8B99534</t>
  </si>
  <si>
    <t>D22F3B0A8DB4DBFF710650DEBE09725F</t>
  </si>
  <si>
    <t>4DC9D918BB5D25D1E5278554171A87AA</t>
  </si>
  <si>
    <t>DF0A97718B0ED89F9C5000103ADBFCCC</t>
  </si>
  <si>
    <t>692A303EF7E4632867FB19E39FD89C19</t>
  </si>
  <si>
    <t>EFB8490ABC5E5D8B4224BDB8B4E5A2F7</t>
  </si>
  <si>
    <t>FA10AC7732823DFD0AD1A38DCAA28EC8</t>
  </si>
  <si>
    <t>C483BF018DA13FD62002D2371F826AD1</t>
  </si>
  <si>
    <t>DB0837D041620289046D30AA1F69DBC2</t>
  </si>
  <si>
    <t>F3BFDD5470D480C159083A67BF4EC1B3</t>
  </si>
  <si>
    <t>D8F4D8A6DE09A84913F957C82CCA7CA7</t>
  </si>
  <si>
    <t>4D35BEABB670650BE259BA3EE029BD5E</t>
  </si>
  <si>
    <t>AD4E032D77A785561F9DA99C23996D8F</t>
  </si>
  <si>
    <t>B68316ECDEBA3C27BD3E155595B1BF5F</t>
  </si>
  <si>
    <t>24EDEF31570D66F9975D3ADBB23CE448</t>
  </si>
  <si>
    <t>74A609E13529001B09F7762399790AAB</t>
  </si>
  <si>
    <t>3097171D5D0066574AAEA43EBD951D3D</t>
  </si>
  <si>
    <t>2123CE1DFCC3E4E13DAFB46C18A75265</t>
  </si>
  <si>
    <t>174AE83D58C768CF1D0E6418F5B782B6</t>
  </si>
  <si>
    <t>CB5F3E0CBE25E062337DE7B030410D9E</t>
  </si>
  <si>
    <t>B03B798E43F2ECE6FD53F39CEB1E575F</t>
  </si>
  <si>
    <t>3D081B89F08638BBCEC8890D26F87691</t>
  </si>
  <si>
    <t>50671</t>
  </si>
  <si>
    <t>Listado de las solicitudes o comunicaciones de particulares</t>
  </si>
  <si>
    <t>7049A4D4A549ED7AB4A117EF2F2348EB</t>
  </si>
  <si>
    <t>650F9391066DA69603AEBC2391403D5E</t>
  </si>
  <si>
    <t>D5BDA53F7965E511C9DDF2650473FB71</t>
  </si>
  <si>
    <t>35DBA8ED170817BD89181B8B63512CA8</t>
  </si>
  <si>
    <t>5865FE8EB1F2ECEF3DA71BE1A94CFAE8</t>
  </si>
  <si>
    <t>3C027EFF531D82104973B9FA9467B7D9</t>
  </si>
  <si>
    <t>0EDD904A693DBEF27EFC31EFF58B9CCA</t>
  </si>
  <si>
    <t>FFB32BFA4338765F0CF7589DD158A935</t>
  </si>
  <si>
    <t>E897A5871A475684F0F8F4949FF8CDDC</t>
  </si>
  <si>
    <t>FA1427D9B6DF245DFD3DF469E41B379F</t>
  </si>
  <si>
    <t>3F9A8724E7FF8A6201C9DC27564B0B5F</t>
  </si>
  <si>
    <t>83D51837CEE4ADCCEC3A698FD6DCE35E</t>
  </si>
  <si>
    <t>F51D24389F393710FDBD099431C1860F</t>
  </si>
  <si>
    <t>CE522D6B53A201D214D559DE05781115</t>
  </si>
  <si>
    <t>9FD639AEDDC02213EB4CEEC9284DE888</t>
  </si>
  <si>
    <t>92A9E4349DB5625673D00FF204FF988C</t>
  </si>
  <si>
    <t>AA29D3E4BC835E0EE6A208ED2FCD13DA</t>
  </si>
  <si>
    <t>05C1367B750703B69A3ABD66A41BAA9F</t>
  </si>
  <si>
    <t>1E0854B868DEE186DD498EA53B18E790</t>
  </si>
  <si>
    <t>5492F2D49E67E2EE74A212E513E37C16</t>
  </si>
  <si>
    <t>BDF5240627EB30FC6C3072B8AEC70497</t>
  </si>
  <si>
    <t>AB43995D1F4BEA7D86AC3DCD9C85791A</t>
  </si>
  <si>
    <t>269A5531FFC56D2F09DF7DE09DF6E6A6</t>
  </si>
  <si>
    <t>2288E3AFB099E191B7A8F2A1A6FFA290</t>
  </si>
  <si>
    <t>ECF4262872675EE9B89776E3581BDC85</t>
  </si>
  <si>
    <t>20667C67B53CB174F4C3C2E5E2E78D55</t>
  </si>
  <si>
    <t>A71B1F87E0754B59FDE3FD9B155FBDED</t>
  </si>
  <si>
    <t>7B8B786EC8B5C5E2B57314CD0A8B17CE</t>
  </si>
  <si>
    <t>55150201D385E2DAC867A6CFDB658349</t>
  </si>
  <si>
    <t>262864D300033307DB212874B6974B15</t>
  </si>
  <si>
    <t>99DC18D95951DC8EF298CF2E16A3F90D</t>
  </si>
  <si>
    <t>F90E1DCD7AD11BE0DF678B3DB0B379A9</t>
  </si>
  <si>
    <t>88B8FE13451A684D9528481836649DD8</t>
  </si>
  <si>
    <t>94964A42E7513C75CAFE352C0621A526</t>
  </si>
  <si>
    <t>A0C1BCA67FFEEBCD83B2C2E1A1094591</t>
  </si>
  <si>
    <t>AC0781F13888F3DACE4BABD47F697002</t>
  </si>
  <si>
    <t>C8861C29A5C3C8283F63D6C207A49BE9</t>
  </si>
  <si>
    <t>9747FA799DADBFCC6990D6D51A7EA8F7</t>
  </si>
  <si>
    <t>178CDA7B3113E7622DACC4CD4FA0E9BB</t>
  </si>
  <si>
    <t>CAC130A1466889C25C02FF67886949AA</t>
  </si>
  <si>
    <t>26949771D3D4DBCCD98BB0AC331576BC</t>
  </si>
  <si>
    <t>C8EEE58FC155DE715FD1D044A9E3E772</t>
  </si>
  <si>
    <t>B834CF97A0ABCD0CEF901CD3863D214B</t>
  </si>
  <si>
    <t>6573D4E7699D92C58D823BDEEC02B412</t>
  </si>
  <si>
    <t>C7B158410D6FF0B66B3152400E25237D</t>
  </si>
  <si>
    <t>379BE2FF034F589F561C79515582C05B</t>
  </si>
  <si>
    <t>6A6EB9025F6F9B35F51D1EC788D21E67</t>
  </si>
  <si>
    <t>BE76322690EF730C8ACED848B616F20C</t>
  </si>
  <si>
    <t>24252192FA4CF3659E0783DF99B64D32</t>
  </si>
  <si>
    <t>1443AAB2B6B0CC9F9D5B2171BB3B14DB</t>
  </si>
  <si>
    <t>867A5C7AE5EBBE8F14139B3EA24B627C</t>
  </si>
  <si>
    <t>77D0E13551640578C68D2A2EBE6875DE</t>
  </si>
  <si>
    <t>A663E7E39AE59B0D717E03A202B78035</t>
  </si>
  <si>
    <t>9D1982E2688DA56272146BC9AD64AFD0</t>
  </si>
  <si>
    <t>D22F3B0A8DB4DBFF6CDBF7CFFC2E2E59</t>
  </si>
  <si>
    <t>4DC9D918BB5D25D1913D2F6AABBE3C48</t>
  </si>
  <si>
    <t>DF0A97718B0ED89FF7D5F0C895523C4A</t>
  </si>
  <si>
    <t>692A303EF7E46328EDC7B681E45C6C9C</t>
  </si>
  <si>
    <t>EFB8490ABC5E5D8BDBF822300DDD74D9</t>
  </si>
  <si>
    <t>FA10AC7732823DFD477CC57D3C6F890E</t>
  </si>
  <si>
    <t>C483BF018DA13FD63F51B93E3365B701</t>
  </si>
  <si>
    <t>DB0837D04162028970530FB825F12577</t>
  </si>
  <si>
    <t>F3BFDD5470D480C186793E6FD1B78675</t>
  </si>
  <si>
    <t>D8F4D8A6DE09A849E99615E10693BB7B</t>
  </si>
  <si>
    <t>4D02C71F1C3921DFF862F44BCAD9E645</t>
  </si>
  <si>
    <t>AD4E032D77A78556534748927DFDD6C5</t>
  </si>
  <si>
    <t>50E655B433C9490EA22BD649D4BD85DF</t>
  </si>
  <si>
    <t>B68316ECDEBA3C273A261129C7E0564A</t>
  </si>
  <si>
    <t>74A609E13529001B1C9BF916A0486E5D</t>
  </si>
  <si>
    <t>3097171D5D0066572CF4742C34FB2F2A</t>
  </si>
  <si>
    <t>2123CE1DFCC3E4E1C0550AA06D351BD9</t>
  </si>
  <si>
    <t>3D081B89F08638BB9E26AAF143CA8D90</t>
  </si>
  <si>
    <t>CB5F3E0CBE25E062B58757EAFCE5A986</t>
  </si>
  <si>
    <t>B03B798E43F2ECE6217294A969186AFD</t>
  </si>
  <si>
    <t>9D713D11343BE12570B50A030A44AEDB</t>
  </si>
  <si>
    <t>50672</t>
  </si>
  <si>
    <t>Listado de las solicitudes de licencia y toma de protesta</t>
  </si>
  <si>
    <t>57873BF4BD9C7E532008EF372531E6BF</t>
  </si>
  <si>
    <t>7049A4D4A549ED7A1C3C875F2811794B</t>
  </si>
  <si>
    <t>71E02837AC2FAFFBFDBA2817DECAC08D</t>
  </si>
  <si>
    <t>D5BDA53F7965E511759A98ED1F186541</t>
  </si>
  <si>
    <t>35DBA8ED170817BD3FBA784212545DFE</t>
  </si>
  <si>
    <t>5865FE8EB1F2ECEFF0605DE42A57EC51</t>
  </si>
  <si>
    <t>3C027EFF531D8210C203572C32B59741</t>
  </si>
  <si>
    <t>F51D24389F393710DE67A00796824C78</t>
  </si>
  <si>
    <t>FFB32BFA4338765F8FEF67A5AD48FF2E</t>
  </si>
  <si>
    <t>E897A5871A475684A4F1D624A0625806</t>
  </si>
  <si>
    <t>FA1427D9B6DF245D546EBFF830F944DE</t>
  </si>
  <si>
    <t>3F9A8724E7FF8A624FF8A15A9BC0A1CE</t>
  </si>
  <si>
    <t>C05E0ABD05A89ABC0CFCEC33B3DFA047</t>
  </si>
  <si>
    <t>83D51837CEE4ADCCAB87A241E7AE0839</t>
  </si>
  <si>
    <t>CE522D6B53A201D2FE523EF7D68E7F75</t>
  </si>
  <si>
    <t>9FD639AEDDC0221354699AEEC7ADB668</t>
  </si>
  <si>
    <t>92A9E4349DB5625688A3E6DF44E75844</t>
  </si>
  <si>
    <t>AA29D3E4BC835E0E83AB715BB20FB6A5</t>
  </si>
  <si>
    <t>05C1367B750703B60F2F4704817CF62D</t>
  </si>
  <si>
    <t>1E0854B868DEE18684BE898E2447AB3D</t>
  </si>
  <si>
    <t>F6137C48ECD3005762095C268A54E6EA</t>
  </si>
  <si>
    <t>AB43995D1F4BEA7D7E6CAAC371A20427</t>
  </si>
  <si>
    <t>269A5531FFC56D2FBB8BC9BD0213A8BE</t>
  </si>
  <si>
    <t>2288E3AFB099E191B15726D659529C7A</t>
  </si>
  <si>
    <t>ECF4262872675EE96A19374A69BCED99</t>
  </si>
  <si>
    <t>20667C67B53CB1743A62A24DDD1EA3BE</t>
  </si>
  <si>
    <t>A71B1F87E0754B595B7BE4C0D26CCDE0</t>
  </si>
  <si>
    <t>DCD56ED86B194C9C8B347F40A2C0486D</t>
  </si>
  <si>
    <t>55150201D385E2DAA8094D15F76EA2ED</t>
  </si>
  <si>
    <t>262864D300033307C872E3D0E1B06562</t>
  </si>
  <si>
    <t>D30EE0205C109800A56799735313F27E</t>
  </si>
  <si>
    <t>F90E1DCD7AD11BE0E034485DEF022A1F</t>
  </si>
  <si>
    <t>D77EC64445F0FA19EF5927DEE644DDA4</t>
  </si>
  <si>
    <t>94964A42E7513C75782E1766D240D6D8</t>
  </si>
  <si>
    <t>A0C1BCA67FFEEBCDB971B94E0D9E9A8B</t>
  </si>
  <si>
    <t>AC0781F13888F3DA8634AC03B25ABFD7</t>
  </si>
  <si>
    <t>C8861C29A5C3C828D638B136AC90B931</t>
  </si>
  <si>
    <t>9747FA799DADBFCCCC4B13127D862521</t>
  </si>
  <si>
    <t>178CDA7B3113E762C79D943CDA822841</t>
  </si>
  <si>
    <t>CAC130A1466889C2BAF8764A268A03FF</t>
  </si>
  <si>
    <t>26949771D3D4DBCC66F38605D491E93E</t>
  </si>
  <si>
    <t>C8EEE58FC155DE71D51A98E8F31EED86</t>
  </si>
  <si>
    <t>B834CF97A0ABCD0CCE44184EC83E0AE0</t>
  </si>
  <si>
    <t>6573D4E7699D92C5FE9C0E7A0E50E491</t>
  </si>
  <si>
    <t>C7B158410D6FF0B681737CCE4D302C75</t>
  </si>
  <si>
    <t>379BE2FF034F589FE24713F19A042E5C</t>
  </si>
  <si>
    <t>6A6EB9025F6F9B35B4A94BCFFF777B71</t>
  </si>
  <si>
    <t>E987CD21658C1296C608B7605F999314</t>
  </si>
  <si>
    <t>24252192FA4CF3653CEC6EDDA579BF14</t>
  </si>
  <si>
    <t>1443AAB2B6B0CC9F1A942701F3BD9590</t>
  </si>
  <si>
    <t>867A5C7AE5EBBE8FF2BD8002974D34F0</t>
  </si>
  <si>
    <t>77D0E1355164057848DAB19A68A228D7</t>
  </si>
  <si>
    <t>AFC70D8DFC84CD8987362F77775D3735</t>
  </si>
  <si>
    <t>9D1982E2688DA562CF51C6D2788FC6A8</t>
  </si>
  <si>
    <t>D22F3B0A8DB4DBFFA0A06F4CCC149B95</t>
  </si>
  <si>
    <t>4DC9D918BB5D25D1836D5CDFC9BC10E0</t>
  </si>
  <si>
    <t>DF0A97718B0ED89FF31689D867C588CB</t>
  </si>
  <si>
    <t>692A303EF7E463280528CE1E3824EEB3</t>
  </si>
  <si>
    <t>EFB8490ABC5E5D8B01DD212CE5562551</t>
  </si>
  <si>
    <t>FA10AC7732823DFDFF7E4E0FC8CCC67A</t>
  </si>
  <si>
    <t>C483BF018DA13FD69CF0F0391ECAAF9E</t>
  </si>
  <si>
    <t>DB0837D041620289F19907C7FAA230E1</t>
  </si>
  <si>
    <t>F3BFDD5470D480C1C16496BCEFB0B41F</t>
  </si>
  <si>
    <t>407D9339E4C99D568FFC79EA9265DBBE</t>
  </si>
  <si>
    <t>4D02C71F1C3921DF694BBD622688B2AA</t>
  </si>
  <si>
    <t>AD4E032D77A78556E8BB20DB0D9D5F22</t>
  </si>
  <si>
    <t>50E655B433C9490E335B92F137ACAC48</t>
  </si>
  <si>
    <t>B68316ECDEBA3C271962AF3AAD317112</t>
  </si>
  <si>
    <t>1BF9B5761C476D00E48AF435DC3A9BA9</t>
  </si>
  <si>
    <t>3097171D5D0066579DB9CF934607D110</t>
  </si>
  <si>
    <t>11578EEB43B373B67C21BC7F748D6EC7</t>
  </si>
  <si>
    <t>3D081B89F08638BBADB7FFD29AD596F2</t>
  </si>
  <si>
    <t>CB5F3E0CBE25E062B195429B8FAE85AB</t>
  </si>
  <si>
    <t>B03B798E43F2ECE640A595D301719B69</t>
  </si>
  <si>
    <t>9D713D11343BE1250FEECECC07E60CAB</t>
  </si>
  <si>
    <t>50673</t>
  </si>
  <si>
    <t>Listado y temas de las comparecencias de servidores públicos y desahogo de preguntas</t>
  </si>
  <si>
    <t>57873BF4BD9C7E53DBBEAB2CD076E9E0</t>
  </si>
  <si>
    <t>7049A4D4A549ED7A0E71E06A5D4AFF7D</t>
  </si>
  <si>
    <t>71E02837AC2FAFFB69399157BE8172A1</t>
  </si>
  <si>
    <t>D5BDA53F7965E5117A4FA02FADD06A3F</t>
  </si>
  <si>
    <t>35DBA8ED170817BDC74FDB55FF5A9F39</t>
  </si>
  <si>
    <t>5865FE8EB1F2ECEF23C649707312EF8E</t>
  </si>
  <si>
    <t>3C027EFF531D82100667C905D3205498</t>
  </si>
  <si>
    <t>F51D24389F3937101F4ACBA2F5063714</t>
  </si>
  <si>
    <t>FFB32BFA4338765FFD7364E4250E0836</t>
  </si>
  <si>
    <t>E897A5871A475684229504508DDB55CA</t>
  </si>
  <si>
    <t>FA1427D9B6DF245DE0953C36123C8441</t>
  </si>
  <si>
    <t>1FB3D9A70003B29D68F46CC1AC7C6CC9</t>
  </si>
  <si>
    <t>C05E0ABD05A89ABCC558B7C7A93939FD</t>
  </si>
  <si>
    <t>83D51837CEE4ADCC8DC5F76EA57B1B78</t>
  </si>
  <si>
    <t>CE522D6B53A201D24AA9CCE699ED0A25</t>
  </si>
  <si>
    <t>9FD639AEDDC02213906F1A94294830BF</t>
  </si>
  <si>
    <t>92A9E4349DB562567930DCF2900026D4</t>
  </si>
  <si>
    <t>7DF08100634A4A33CABA6077BB9A2989</t>
  </si>
  <si>
    <t>05C1367B750703B6FB03CFF6AF7B83F4</t>
  </si>
  <si>
    <t>1E0854B868DEE186A18AE59EE8FABE50</t>
  </si>
  <si>
    <t>F6137C48ECD30057550E0BEFFD39A534</t>
  </si>
  <si>
    <t>AB43995D1F4BEA7D7AE8DC9D04DB64C0</t>
  </si>
  <si>
    <t>269A5531FFC56D2F4128E6713FF92F64</t>
  </si>
  <si>
    <t>2288E3AFB099E1912FE47AE80AFEBE8F</t>
  </si>
  <si>
    <t>ECF4262872675EE93C5BFCAD333722BF</t>
  </si>
  <si>
    <t>20667C67B53CB174F5A8402FCC0DFB78</t>
  </si>
  <si>
    <t>A71B1F87E0754B59B7E3035E8BFE6BF7</t>
  </si>
  <si>
    <t>DCD56ED86B194C9C79158A2FFAAC6CCD</t>
  </si>
  <si>
    <t>55150201D385E2DA9E9FDDAE25759010</t>
  </si>
  <si>
    <t>262864D3000333079A9951BEB94ABC5F</t>
  </si>
  <si>
    <t>D30EE0205C109800CCF74AEC70662DC3</t>
  </si>
  <si>
    <t>F90E1DCD7AD11BE0385B70DCF487A8A1</t>
  </si>
  <si>
    <t>D77EC64445F0FA1907259CAB65B8622F</t>
  </si>
  <si>
    <t>94964A42E7513C75314FB9B49D080068</t>
  </si>
  <si>
    <t>A0C1BCA67FFEEBCD79CF405F9746309F</t>
  </si>
  <si>
    <t>AC0781F13888F3DAC4D7F70D9B67B772</t>
  </si>
  <si>
    <t>C8861C29A5C3C828B9256B80401EEA96</t>
  </si>
  <si>
    <t>9747FA799DADBFCCAC12C7DE1E3DEF25</t>
  </si>
  <si>
    <t>178CDA7B3113E762027574664D1B74A6</t>
  </si>
  <si>
    <t>CAC130A1466889C242929DB24AC8979C</t>
  </si>
  <si>
    <t>26949771D3D4DBCC0ECC859C45E7BAE2</t>
  </si>
  <si>
    <t>C8EEE58FC155DE71C72CA53A3A352629</t>
  </si>
  <si>
    <t>B7EE62763741F8E3B059BEB8D035BC4B</t>
  </si>
  <si>
    <t>6573D4E7699D92C5738A5D46752F9A43</t>
  </si>
  <si>
    <t>C7B158410D6FF0B6B2B5454E720AB392</t>
  </si>
  <si>
    <t>379BE2FF034F589F7F9D4EEB202BD595</t>
  </si>
  <si>
    <t>6A6EB9025F6F9B35128E806A29C75144</t>
  </si>
  <si>
    <t>E987CD21658C12968545891525374A95</t>
  </si>
  <si>
    <t>24252192FA4CF365373B55F76FD70342</t>
  </si>
  <si>
    <t>1443AAB2B6B0CC9F3FBE5B80FDDD64BF</t>
  </si>
  <si>
    <t>867A5C7AE5EBBE8F681A6130234126B4</t>
  </si>
  <si>
    <t>77D0E13551640578E0B6AE174697EDB3</t>
  </si>
  <si>
    <t>AFC70D8DFC84CD89A2DAA469BC6FBAC3</t>
  </si>
  <si>
    <t>9D1982E2688DA562ED33D1430210EA95</t>
  </si>
  <si>
    <t>D22F3B0A8DB4DBFF561135343CE25299</t>
  </si>
  <si>
    <t>4DC9D918BB5D25D1499452532C069BB1</t>
  </si>
  <si>
    <t>DF0A97718B0ED89F4FDAFA4854E8832F</t>
  </si>
  <si>
    <t>692A303EF7E4632810DAB2836B7423B5</t>
  </si>
  <si>
    <t>EFB8490ABC5E5D8BF98408EF9B01E45D</t>
  </si>
  <si>
    <t>FA10AC7732823DFD2B0EC42DBE665F83</t>
  </si>
  <si>
    <t>C483BF018DA13FD60680021608CC1BA3</t>
  </si>
  <si>
    <t>DB0837D041620289AEA5E1A3A339667C</t>
  </si>
  <si>
    <t>F3BFDD5470D480C16FED3432263FD206</t>
  </si>
  <si>
    <t>407D9339E4C99D560DFF850177DE69FE</t>
  </si>
  <si>
    <t>4D02C71F1C3921DF3EC1E6C88592CBDC</t>
  </si>
  <si>
    <t>AD4E032D77A785569169BEEE7E68E68E</t>
  </si>
  <si>
    <t>50E655B433C9490E6838B6A7BD22BADF</t>
  </si>
  <si>
    <t>24EDEF31570D66F956B44C6C701EAC7F</t>
  </si>
  <si>
    <t>1BF9B5761C476D00E434A0E22365BA15</t>
  </si>
  <si>
    <t>3097171D5D006657A82613DD04659772</t>
  </si>
  <si>
    <t>11578EEB43B373B6B3AB48E67627F454</t>
  </si>
  <si>
    <t>174AE83D58C768CFD671A42715333858</t>
  </si>
  <si>
    <t>CB5F3E0CBE25E0627D4FCEE309CE5837</t>
  </si>
  <si>
    <t>B03B798E43F2ECE677E885B7D446778D</t>
  </si>
  <si>
    <t>9D713D11343BE125A4CB5587158056A4</t>
  </si>
  <si>
    <t>50674</t>
  </si>
  <si>
    <t>Listado de las Minutas</t>
  </si>
  <si>
    <t>57873BF4BD9C7E53C6F89C53BDDDD52F</t>
  </si>
  <si>
    <t>7049A4D4A549ED7A9D0D00D3C1998F66</t>
  </si>
  <si>
    <t>71E02837AC2FAFFB67372D922B456BAB</t>
  </si>
  <si>
    <t>D5BDA53F7965E5118341E23A8F8F44B9</t>
  </si>
  <si>
    <t>983D4E139B451AD9C4EA55E98939CE6E</t>
  </si>
  <si>
    <t>5865FE8EB1F2ECEF363C6F2330FEAF24</t>
  </si>
  <si>
    <t>3C027EFF531D82102544DEF093239557</t>
  </si>
  <si>
    <t>F51D24389F39371069AE71EB9CE41FDB</t>
  </si>
  <si>
    <t>3370E99EB27BAF0751D404262FF0535A</t>
  </si>
  <si>
    <t>E897A5871A475684602FD379DD778F03</t>
  </si>
  <si>
    <t>FA1427D9B6DF245D3C429AC28BD709B1</t>
  </si>
  <si>
    <t>1FB3D9A70003B29D2678B0EF4FB13132</t>
  </si>
  <si>
    <t>C05E0ABD05A89ABCB1266C9451141040</t>
  </si>
  <si>
    <t>83D51837CEE4ADCC3ED79F3FB2C72CE1</t>
  </si>
  <si>
    <t>CE522D6B53A201D2F4EB6475C022D9A3</t>
  </si>
  <si>
    <t>9FD639AEDDC02213A84B600123936448</t>
  </si>
  <si>
    <t>92A9E4349DB56256B3A41635D64E0EC2</t>
  </si>
  <si>
    <t>7DF08100634A4A331F0943341741D66C</t>
  </si>
  <si>
    <t>05C1367B750703B642EBA80D476D1A53</t>
  </si>
  <si>
    <t>1E0854B868DEE186CF0975F3DD700FE8</t>
  </si>
  <si>
    <t>F6137C48ECD300575C93707104B5B15F</t>
  </si>
  <si>
    <t>A5433F5760FC0F6E1224C972B38E36CB</t>
  </si>
  <si>
    <t>269A5531FFC56D2F844B93D96EEC12B8</t>
  </si>
  <si>
    <t>2288E3AFB099E191EA004471924B14C0</t>
  </si>
  <si>
    <t>A9732F0672CBA69E0EF870DBEE833F4C</t>
  </si>
  <si>
    <t>20667C67B53CB17417B0B277E73267C6</t>
  </si>
  <si>
    <t>A71B1F87E0754B59287718B65196C83D</t>
  </si>
  <si>
    <t>DCD56ED86B194C9C73F2DFB5CC1459F1</t>
  </si>
  <si>
    <t>55150201D385E2DA7585961AC32091C7</t>
  </si>
  <si>
    <t>262864D30003330750CEC4D4DBA8D5AB</t>
  </si>
  <si>
    <t>D30EE0205C109800AD309AFA612F9220</t>
  </si>
  <si>
    <t>F90E1DCD7AD11BE0B35BC695F2987FBF</t>
  </si>
  <si>
    <t>D77EC64445F0FA19FD9B225125D6A6B1</t>
  </si>
  <si>
    <t>94964A42E7513C753DEFDD8ED76A8DD6</t>
  </si>
  <si>
    <t>A0C1BCA67FFEEBCDE4321451C79C811C</t>
  </si>
  <si>
    <t>D766A5FD0AB176961AE175A2BD41D0F5</t>
  </si>
  <si>
    <t>C8861C29A5C3C828E2F64F450D25EA1D</t>
  </si>
  <si>
    <t>9747FA799DADBFCC34D8C464B0D9BD33</t>
  </si>
  <si>
    <t>1298A1C43035DC8FDBB66553FC68A7C7</t>
  </si>
  <si>
    <t>CAC130A1466889C2F7BF283747A88339</t>
  </si>
  <si>
    <t>26949771D3D4DBCC9B321DA63218B245</t>
  </si>
  <si>
    <t>C8EEE58FC155DE71F5703D74C1F0E665</t>
  </si>
  <si>
    <t>B7EE62763741F8E3427F73FAAF426C2A</t>
  </si>
  <si>
    <t>6573D4E7699D92C51F0A96657434305C</t>
  </si>
  <si>
    <t>32633B38EB9F49EF71782C4367B6159C</t>
  </si>
  <si>
    <t>379BE2FF034F589FE05C7EA46A7EC990</t>
  </si>
  <si>
    <t>6A6EB9025F6F9B3528AFB58B53437F35</t>
  </si>
  <si>
    <t>E987CD21658C1296391FA5ACC20C7A30</t>
  </si>
  <si>
    <t>24252192FA4CF36577FB53E417A23693</t>
  </si>
  <si>
    <t>0CABEEB4D6176B6B5C3ABFD6701FF2F6</t>
  </si>
  <si>
    <t>867A5C7AE5EBBE8F7E3C1EFAF918AC6C</t>
  </si>
  <si>
    <t>77D0E135516405785155A030DDEF2306</t>
  </si>
  <si>
    <t>AFC70D8DFC84CD89A2FA97572E193866</t>
  </si>
  <si>
    <t>9D1982E2688DA56211AF08DB1132088B</t>
  </si>
  <si>
    <t>67843832BAA68946D7B2F7072FF4F34C</t>
  </si>
  <si>
    <t>4DC9D918BB5D25D1483048B616CC9E2B</t>
  </si>
  <si>
    <t>DF0A97718B0ED89FCC61309780D33FA7</t>
  </si>
  <si>
    <t>692A303EF7E46328D56BB9A17B0ED64F</t>
  </si>
  <si>
    <t>B33D9274202C4D8EE03F9FE90A59DBFB</t>
  </si>
  <si>
    <t>FA10AC7732823DFDA6F1505AD93EB644</t>
  </si>
  <si>
    <t>C483BF018DA13FD6939538E8FBB0EACB</t>
  </si>
  <si>
    <t>DB0837D04162028981B14A48B0AF0EA0</t>
  </si>
  <si>
    <t>F3BFDD5470D480C11A37227304688D6B</t>
  </si>
  <si>
    <t>407D9339E4C99D563E849063B8A7D687</t>
  </si>
  <si>
    <t>4D02C71F1C3921DF49CD17FBE0E5E7BE</t>
  </si>
  <si>
    <t>AD4E032D77A785564E15873B9B930AA0</t>
  </si>
  <si>
    <t>50E655B433C9490EA8809F6676DF9256</t>
  </si>
  <si>
    <t>24EDEF31570D66F9B6E6DD6DD5F0F159</t>
  </si>
  <si>
    <t>74A609E13529001B628BE25B0C39B258</t>
  </si>
  <si>
    <t>3097171D5D0066579D9ACF3039F57DC0</t>
  </si>
  <si>
    <t>11578EEB43B373B6D73A767AA32C9C64</t>
  </si>
  <si>
    <t>174AE83D58C768CF62F40FF274171CEE</t>
  </si>
  <si>
    <t>CB5F3E0CBE25E06236F4A5228C8493AD</t>
  </si>
  <si>
    <t>B03B798E43F2ECE68E187BBB3CA7F074</t>
  </si>
  <si>
    <t>9D713D11343BE12530087942CBB9554F</t>
  </si>
  <si>
    <t>50675</t>
  </si>
  <si>
    <t>Listado de las iniciativas de ley o decreto</t>
  </si>
  <si>
    <t>57873BF4BD9C7E53C853FCBCCC57934B</t>
  </si>
  <si>
    <t>7049A4D4A549ED7A76CA406B9CABE6DD</t>
  </si>
  <si>
    <t>71E02837AC2FAFFBC372324D40591C4C</t>
  </si>
  <si>
    <t>D5BDA53F7965E5110451E4B62369FB41</t>
  </si>
  <si>
    <t>983D4E139B451AD990A5ADBC48202EF5</t>
  </si>
  <si>
    <t>5865FE8EB1F2ECEF2279E5E24AABBB74</t>
  </si>
  <si>
    <t>3C027EFF531D8210EB86825CCFD4E042</t>
  </si>
  <si>
    <t>F51D24389F393710230996AA7A417F2F</t>
  </si>
  <si>
    <t>3370E99EB27BAF07360ECBB0CFEE400D</t>
  </si>
  <si>
    <t>E897A5871A4756841DC77FF1FA046AA4</t>
  </si>
  <si>
    <t>FA1427D9B6DF245D32CD8191FA6665C0</t>
  </si>
  <si>
    <t>1FB3D9A70003B29D57D655C60FB65A8E</t>
  </si>
  <si>
    <t>C05E0ABD05A89ABCBAFFC0A1984774D9</t>
  </si>
  <si>
    <t>83D51837CEE4ADCC19898FB9823EBEE1</t>
  </si>
  <si>
    <t>50DB011FDE2D13D8C5C89CE9C4EFC6A8</t>
  </si>
  <si>
    <t>9FD639AEDDC02213DB07B904C0FDF193</t>
  </si>
  <si>
    <t>92A9E4349DB562564A546C617917EDA5</t>
  </si>
  <si>
    <t>7DF08100634A4A3332FFAF6CFED8999A</t>
  </si>
  <si>
    <t>05C1367B750703B60EB84AD2E72E4B1F</t>
  </si>
  <si>
    <t>5492F2D49E67E2EE01047C609BF7B579</t>
  </si>
  <si>
    <t>F6137C48ECD300572565C1F8F4523FCE</t>
  </si>
  <si>
    <t>A5433F5760FC0F6E4C9A7258FBDD7B37</t>
  </si>
  <si>
    <t>269A5531FFC56D2F4FA3EBC27E457CDB</t>
  </si>
  <si>
    <t>2288E3AFB099E19107EFF248C8CF8358</t>
  </si>
  <si>
    <t>A9732F0672CBA69E31DE4CF9140D8846</t>
  </si>
  <si>
    <t>20667C67B53CB17400A4FBD93F72C37D</t>
  </si>
  <si>
    <t>A71B1F87E0754B5951614F73A5B564C5</t>
  </si>
  <si>
    <t>DCD56ED86B194C9C8F97E6202F24E76B</t>
  </si>
  <si>
    <t>55150201D385E2DA2DCC3C76E7AB36E9</t>
  </si>
  <si>
    <t>262864D3000333076D458805A47D0DB8</t>
  </si>
  <si>
    <t>D30EE0205C109800D5C2B029A8AA0230</t>
  </si>
  <si>
    <t>F90E1DCD7AD11BE07DFF22D2FD50AA21</t>
  </si>
  <si>
    <t>D77EC64445F0FA1913F1B858EA9960CB</t>
  </si>
  <si>
    <t>94964A42E7513C759E6664A041076844</t>
  </si>
  <si>
    <t>A0C1BCA67FFEEBCD078F6AE3FC8603C2</t>
  </si>
  <si>
    <t>D766A5FD0AB176964064D8FD6566CD44</t>
  </si>
  <si>
    <t>C8861C29A5C3C828B681E688ABA61640</t>
  </si>
  <si>
    <t>9747FA799DADBFCC857F84725BC74F3D</t>
  </si>
  <si>
    <t>1298A1C43035DC8FB250AD42C7021EAF</t>
  </si>
  <si>
    <t>CAC130A1466889C2EBE1B974FEB58DD4</t>
  </si>
  <si>
    <t>26949771D3D4DBCC46149B1EFBCECB92</t>
  </si>
  <si>
    <t>C8EEE58FC155DE7107AAB2CA7ABD5C9D</t>
  </si>
  <si>
    <t>B7EE62763741F8E3C5E61745D544F15C</t>
  </si>
  <si>
    <t>6573D4E7699D92C5B03BA950B7ADE604</t>
  </si>
  <si>
    <t>32633B38EB9F49EF515064B6C0CA44B0</t>
  </si>
  <si>
    <t>379BE2FF034F589F03186A03F61BC12F</t>
  </si>
  <si>
    <t>6A6EB9025F6F9B35E9828242743EE196</t>
  </si>
  <si>
    <t>E987CD21658C12963470F506EAE14A05</t>
  </si>
  <si>
    <t>24252192FA4CF36505437B2FB63B1730</t>
  </si>
  <si>
    <t>0CABEEB4D6176B6BFCEE5C43DF0C05C9</t>
  </si>
  <si>
    <t>867A5C7AE5EBBE8FFADD9622FA12A93D</t>
  </si>
  <si>
    <t>77D0E1355164057879571719E0B3D6B8</t>
  </si>
  <si>
    <t>AFC70D8DFC84CD890E06604B94CEBA31</t>
  </si>
  <si>
    <t>9D1982E2688DA562F3F73AC7463D6638</t>
  </si>
  <si>
    <t>67843832BAA68946C435EDAF0FE32B30</t>
  </si>
  <si>
    <t>4DC9D918BB5D25D112EB44DC7977C1BC</t>
  </si>
  <si>
    <t>DF0A97718B0ED89FAEED0382353DDF0C</t>
  </si>
  <si>
    <t>692A303EF7E46328B56DF7A307EB6704</t>
  </si>
  <si>
    <t>B33D9274202C4D8E4E605E13967C82EE</t>
  </si>
  <si>
    <t>FA10AC7732823DFDB15CED8C0EA35873</t>
  </si>
  <si>
    <t>998FC6E6F5D45E5239F520C1FC912487</t>
  </si>
  <si>
    <t>DB0837D04162028902E46FCCCC77CC88</t>
  </si>
  <si>
    <t>D8F4D8A6DE09A8496D08F7DD2B4D74C3</t>
  </si>
  <si>
    <t>407D9339E4C99D56509F75302E6E84AA</t>
  </si>
  <si>
    <t>4D35BEABB670650B3D65997CE3D94B43</t>
  </si>
  <si>
    <t>AD4E032D77A78556791D55E277E5F2E0</t>
  </si>
  <si>
    <t>50E655B433C9490E51A95AD658140D9F</t>
  </si>
  <si>
    <t>24EDEF31570D66F9DA5C161099C41F05</t>
  </si>
  <si>
    <t>74A609E13529001B7860C60895C5B283</t>
  </si>
  <si>
    <t>3097171D5D006657F1DD6B2BE3C33558</t>
  </si>
  <si>
    <t>11578EEB43B373B62DE630F0D35F0D10</t>
  </si>
  <si>
    <t>174AE83D58C768CFF9F53E6C2EAED4E4</t>
  </si>
  <si>
    <t>CB5F3E0CBE25E0625CFDC95B77EEA7CB</t>
  </si>
  <si>
    <t>B03B798E43F2ECE69614B966E07C111A</t>
  </si>
  <si>
    <t>9D713D11343BE125457225C9171467D6</t>
  </si>
  <si>
    <t>50676</t>
  </si>
  <si>
    <t>Listado de las propuestas de punto de acuerdo</t>
  </si>
  <si>
    <t>57873BF4BD9C7E53304208462B92BFFC</t>
  </si>
  <si>
    <t>650F9391066DA6961EAB1305D2C6D8ED</t>
  </si>
  <si>
    <t>71E02837AC2FAFFB4569C5ED78F3D609</t>
  </si>
  <si>
    <t>D5BDA53F7965E511219D6B18A842C24B</t>
  </si>
  <si>
    <t>983D4E139B451AD9C09F3C6F1C5F053C</t>
  </si>
  <si>
    <t>5865FE8EB1F2ECEFBAD7D0D606B71D40</t>
  </si>
  <si>
    <t>0EDD904A693DBEF2226AFCE3A962588C</t>
  </si>
  <si>
    <t>F51D24389F3937108DB376D346D6E697</t>
  </si>
  <si>
    <t>3370E99EB27BAF0747F7A056837C6A63</t>
  </si>
  <si>
    <t>E897A5871A4756846EAFD241F2D9AD2E</t>
  </si>
  <si>
    <t>FA1427D9B6DF245D42A60C2D973C7BA2</t>
  </si>
  <si>
    <t>1FB3D9A70003B29DB4B1C182559310C4</t>
  </si>
  <si>
    <t>C05E0ABD05A89ABCE3610CC39602B968</t>
  </si>
  <si>
    <t>83D51837CEE4ADCC4BF7E0D8422B1209</t>
  </si>
  <si>
    <t>50DB011FDE2D13D8A6070FBEB3812224</t>
  </si>
  <si>
    <t>9FD639AEDDC02213CB0ED83746FA1DF4</t>
  </si>
  <si>
    <t>AA29D3E4BC835E0E6A57332A17F887BD</t>
  </si>
  <si>
    <t>7DF08100634A4A338E3A94C1EA729A0D</t>
  </si>
  <si>
    <t>05C1367B750703B60086CB053D4643A1</t>
  </si>
  <si>
    <t>5492F2D49E67E2EE49CA05E2D239B986</t>
  </si>
  <si>
    <t>F6137C48ECD3005797CA93FB741550AE</t>
  </si>
  <si>
    <t>A5433F5760FC0F6E6FC523A82DB07A60</t>
  </si>
  <si>
    <t>269A5531FFC56D2F9EA3BEA099EC8E9A</t>
  </si>
  <si>
    <t>88B8FE13451A684DC13656AF90862FC3</t>
  </si>
  <si>
    <t>A9732F0672CBA69E18E4FF29D0943926</t>
  </si>
  <si>
    <t>20667C67B53CB1743318B475529FFD44</t>
  </si>
  <si>
    <t>7B8B786EC8B5C5E21A943CF9E2BAE512</t>
  </si>
  <si>
    <t>DCD56ED86B194C9C89EFC02AE0C380FC</t>
  </si>
  <si>
    <t>55150201D385E2DA2BFD68C075DE43E5</t>
  </si>
  <si>
    <t>99DC18D95951DC8E2F431B1595E544B4</t>
  </si>
  <si>
    <t>D30EE0205C1098009BABD0E88F96745C</t>
  </si>
  <si>
    <t>F90E1DCD7AD11BE0FB2F6387FDA17DA7</t>
  </si>
  <si>
    <t>D77EC64445F0FA19A4E911D9BF7921D3</t>
  </si>
  <si>
    <t>94964A42E7513C75FE67B82C35CCAFD3</t>
  </si>
  <si>
    <t>A0C1BCA67FFEEBCD9965FDC6E22B13AB</t>
  </si>
  <si>
    <t>D766A5FD0AB176965BAE8AD5854F18BB</t>
  </si>
  <si>
    <t>C8861C29A5C3C8284DF9BC1DD08355A4</t>
  </si>
  <si>
    <t>9747FA799DADBFCC1368274228BD2EF5</t>
  </si>
  <si>
    <t>1298A1C43035DC8F9D68FA165CCDAFD1</t>
  </si>
  <si>
    <t>CAC130A1466889C26A9DB0A66C0F5B25</t>
  </si>
  <si>
    <t>1947FB0FDDAD77EEA89C91DEB87C075E</t>
  </si>
  <si>
    <t>C8EEE58FC155DE71CE5596409C086240</t>
  </si>
  <si>
    <t>B7EE62763741F8E37E58831C321E4FD7</t>
  </si>
  <si>
    <t>6573D4E7699D92C5891846DD873CB7D7</t>
  </si>
  <si>
    <t>32633B38EB9F49EF0515D0EDE064AF07</t>
  </si>
  <si>
    <t>379BE2FF034F589F195471860A6DD5A3</t>
  </si>
  <si>
    <t>F5792241E21CC2106C759E92BCC9E93B</t>
  </si>
  <si>
    <t>E987CD21658C12961595559826AA4B26</t>
  </si>
  <si>
    <t>24252192FA4CF365825714449197C01A</t>
  </si>
  <si>
    <t>0CABEEB4D6176B6BB4237DE510D295C6</t>
  </si>
  <si>
    <t>867A5C7AE5EBBE8F44BE5AFAAFB99EDC</t>
  </si>
  <si>
    <t>A663E7E39AE59B0D07C43EA423642C3A</t>
  </si>
  <si>
    <t>AFC70D8DFC84CD89691CA65ECB09EC87</t>
  </si>
  <si>
    <t>9D1982E2688DA562004EB7B3F411F407</t>
  </si>
  <si>
    <t>67843832BAA6894684755AC6EAEFFECE</t>
  </si>
  <si>
    <t>4DC9D918BB5D25D15ED0A92F3DC533DC</t>
  </si>
  <si>
    <t>2E98468AF580A744CF01FA3E958B02A0</t>
  </si>
  <si>
    <t>EFB8490ABC5E5D8B5E79FA8DFAA4B6CA</t>
  </si>
  <si>
    <t>B33D9274202C4D8E0DA1C36831BEEC9B</t>
  </si>
  <si>
    <t>FA10AC7732823DFD65BB9D7C617B3E48</t>
  </si>
  <si>
    <t>998FC6E6F5D45E523D1384858ED77DE1</t>
  </si>
  <si>
    <t>DB0837D0416202897EF33D04B3D0F51D</t>
  </si>
  <si>
    <t>D8F4D8A6DE09A8491D063F80B520B3FC</t>
  </si>
  <si>
    <t>407D9339E4C99D56550DC32F6A058143</t>
  </si>
  <si>
    <t>4D35BEABB670650B8F53F22A652F79A9</t>
  </si>
  <si>
    <t>AD4E032D77A78556A24EA7BCFB056CFF</t>
  </si>
  <si>
    <t>B68316ECDEBA3C278CDD61E65F5C9551</t>
  </si>
  <si>
    <t>24EDEF31570D66F9D8740030F2E2F139</t>
  </si>
  <si>
    <t>74A609E13529001B587AA267838BC522</t>
  </si>
  <si>
    <t>3097171D5D006657C2294A7EF151FBF7</t>
  </si>
  <si>
    <t>2123CE1DFCC3E4E10CAEEB4347B850C2</t>
  </si>
  <si>
    <t>174AE83D58C768CFAB760A06D94293AD</t>
  </si>
  <si>
    <t>CB5F3E0CBE25E062C90A8F70349D6357</t>
  </si>
  <si>
    <t>B03B798E43F2ECE65E9C8A39D66C8372</t>
  </si>
  <si>
    <t>3D081B89F08638BB1EC8108A02776FDB</t>
  </si>
  <si>
    <t>50677</t>
  </si>
  <si>
    <t>Listado de los dictámenes a discusión y votación</t>
  </si>
  <si>
    <t>57873BF4BD9C7E5382B501E522568FF8</t>
  </si>
  <si>
    <t>650F9391066DA696362E22E38F820736</t>
  </si>
  <si>
    <t>71E02837AC2FAFFBF7A66500042B57CB</t>
  </si>
  <si>
    <t>35DBA8ED170817BD812FCD888954BFA1</t>
  </si>
  <si>
    <t>983D4E139B451AD99A2CA3AE449555C1</t>
  </si>
  <si>
    <t>5865FE8EB1F2ECEF66025179B8F64DB3</t>
  </si>
  <si>
    <t>0EDD904A693DBEF2A01EDA0789203A28</t>
  </si>
  <si>
    <t>FFB32BFA4338765FAB7D6A7E6381CDAD</t>
  </si>
  <si>
    <t>3370E99EB27BAF07C4AEBEBA35BC6A65</t>
  </si>
  <si>
    <t>E897A5871A475684579F3ECFAACC9199</t>
  </si>
  <si>
    <t>3F9A8724E7FF8A622901B9C9F5A8A8D3</t>
  </si>
  <si>
    <t>1FB3D9A70003B29D52FBD56E6080D787</t>
  </si>
  <si>
    <t>C05E0ABD05A89ABCBC0323B6F62B512B</t>
  </si>
  <si>
    <t>CE522D6B53A201D2CC19B614F9FD5F84</t>
  </si>
  <si>
    <t>50DB011FDE2D13D8B17B53F9F7A29086</t>
  </si>
  <si>
    <t>9FD639AEDDC022135D123673BB8D7717</t>
  </si>
  <si>
    <t>AA29D3E4BC835E0E4EBF5E5C80DA2D72</t>
  </si>
  <si>
    <t>7DF08100634A4A33954B171E392DA8A6</t>
  </si>
  <si>
    <t>1E0854B868DEE186861E3D3B332D2EF7</t>
  </si>
  <si>
    <t>5492F2D49E67E2EEB7F411FB8951C014</t>
  </si>
  <si>
    <t>F6137C48ECD30057E7B0EF80A8B5B3CC</t>
  </si>
  <si>
    <t>A5433F5760FC0F6EC42E56E36B524A71</t>
  </si>
  <si>
    <t>269A5531FFC56D2F5CDCBF7D7222944E</t>
  </si>
  <si>
    <t>88B8FE13451A684DEBBD469F0F92B125</t>
  </si>
  <si>
    <t>A9732F0672CBA69E72A2C9F8B8EF3612</t>
  </si>
  <si>
    <t>20667C67B53CB174C48712BA2E1BF3DF</t>
  </si>
  <si>
    <t>7B8B786EC8B5C5E28CBCD37D8235D112</t>
  </si>
  <si>
    <t>DCD56ED86B194C9C056A3AAA87730774</t>
  </si>
  <si>
    <t>55150201D385E2DADDDA65F569C7AF4E</t>
  </si>
  <si>
    <t>99DC18D95951DC8EAD7F6AFBDF046C38</t>
  </si>
  <si>
    <t>D30EE0205C109800C81B1AAEE527C509</t>
  </si>
  <si>
    <t>F90E1DCD7AD11BE0EED347D322A6908B</t>
  </si>
  <si>
    <t>D77EC64445F0FA193461D78157756DB1</t>
  </si>
  <si>
    <t>94964A42E7513C7588B52FF64DA5696E</t>
  </si>
  <si>
    <t>A0C1BCA67FFEEBCD35C37B20E734955C</t>
  </si>
  <si>
    <t>D766A5FD0AB17696FB1847D537B0FD60</t>
  </si>
  <si>
    <t>C8861C29A5C3C8280121838DA6D93F54</t>
  </si>
  <si>
    <t>9747FA799DADBFCCF496F68498B28657</t>
  </si>
  <si>
    <t>1298A1C43035DC8F1B8FE045683B4620</t>
  </si>
  <si>
    <t>CAC130A1466889C2292685130F52C23D</t>
  </si>
  <si>
    <t>1947FB0FDDAD77EE69CD6F8327200ED1</t>
  </si>
  <si>
    <t>B834CF97A0ABCD0C69EE4126F8CE816B</t>
  </si>
  <si>
    <t>B7EE62763741F8E3047924B74BA5F8D2</t>
  </si>
  <si>
    <t>6573D4E7699D92C56EBCF5060B356668</t>
  </si>
  <si>
    <t>32633B38EB9F49EFE77A01BA6E195C5C</t>
  </si>
  <si>
    <t>379BE2FF034F589F9F76E21F342E0319</t>
  </si>
  <si>
    <t>F5792241E21CC21012B04B73D557A4DD</t>
  </si>
  <si>
    <t>E987CD21658C1296A6DE6A7CF4EBC163</t>
  </si>
  <si>
    <t>24252192FA4CF3659353444A99548F1A</t>
  </si>
  <si>
    <t>0CABEEB4D6176B6BA5442B6263611B8C</t>
  </si>
  <si>
    <t>867A5C7AE5EBBE8FA45A83C74A73A36F</t>
  </si>
  <si>
    <t>A663E7E39AE59B0DF74466428E513307</t>
  </si>
  <si>
    <t>AFC70D8DFC84CD8940CE625DB71829D5</t>
  </si>
  <si>
    <t>9D1982E2688DA562030D417FCB013FEA</t>
  </si>
  <si>
    <t>67843832BAA689466AF64B9338E55E63</t>
  </si>
  <si>
    <t>4DC9D918BB5D25D1980A98BEFCE33F0D</t>
  </si>
  <si>
    <t>2E98468AF580A74480DBD57CEAEA4FF7</t>
  </si>
  <si>
    <t>EFB8490ABC5E5D8BDC8C5062CC0959B9</t>
  </si>
  <si>
    <t>B33D9274202C4D8E05FE65E67474FAD7</t>
  </si>
  <si>
    <t>FA10AC7732823DFD1E2A7C353A02D493</t>
  </si>
  <si>
    <t>998FC6E6F5D45E52BC38345B6802424F</t>
  </si>
  <si>
    <t>DB0837D04162028932E9327BE2E04D9A</t>
  </si>
  <si>
    <t>D8F4D8A6DE09A849F4EBD5ED17391255</t>
  </si>
  <si>
    <t>407D9339E4C99D56FEC777150D33AD78</t>
  </si>
  <si>
    <t>4D35BEABB670650B4458E727651BFD12</t>
  </si>
  <si>
    <t>AD4E032D77A78556F29DC74CFD8F67ED</t>
  </si>
  <si>
    <t>B68316ECDEBA3C27BC4181829D9E0B4D</t>
  </si>
  <si>
    <t>24EDEF31570D66F9CBEB19EF78A61172</t>
  </si>
  <si>
    <t>74A609E13529001B31A0E8C961C6C20C</t>
  </si>
  <si>
    <t>11578EEB43B373B6F7F8C79FB984ECD3</t>
  </si>
  <si>
    <t>2123CE1DFCC3E4E1768A6DD7B272F630</t>
  </si>
  <si>
    <t>174AE83D58C768CF1BDF399B6E530B6F</t>
  </si>
  <si>
    <t>4D02C71F1C3921DF2755429F1F92B6B7</t>
  </si>
  <si>
    <t>B03B798E43F2ECE6779B252F2031C04D</t>
  </si>
  <si>
    <t>3D081B89F08638BB0D8780CC05A8BCCF</t>
  </si>
  <si>
    <t>50678</t>
  </si>
  <si>
    <t>Listado de las declaratorias de publicidad de los dictámenes y de las iniciativas y de las minutas</t>
  </si>
  <si>
    <t>7049A4D4A549ED7AB7EC14DFFFE91816</t>
  </si>
  <si>
    <t>650F9391066DA69642AEF83016245F60</t>
  </si>
  <si>
    <t>71E02837AC2FAFFB22751EB783D433F5</t>
  </si>
  <si>
    <t>35DBA8ED170817BDF859D7ED35D30B6D</t>
  </si>
  <si>
    <t>983D4E139B451AD9C57D983ABC92847D</t>
  </si>
  <si>
    <t>3C027EFF531D821048EEA6A9A4DC148C</t>
  </si>
  <si>
    <t>0EDD904A693DBEF288A699288421C2F0</t>
  </si>
  <si>
    <t>FFB32BFA4338765F990374EAEE683F09</t>
  </si>
  <si>
    <t>3370E99EB27BAF07A4AA18924DD73026</t>
  </si>
  <si>
    <t>FA1427D9B6DF245D5C31BD203F4A9387</t>
  </si>
  <si>
    <t>3F9A8724E7FF8A62CA3D9013665AA5C9</t>
  </si>
  <si>
    <t>1FB3D9A70003B29D150F361CCC7BD2E3</t>
  </si>
  <si>
    <t>C05E0ABD05A89ABCA23FBBD07900AB0A</t>
  </si>
  <si>
    <t>CE522D6B53A201D2BDBDF1CA89265BF1</t>
  </si>
  <si>
    <t>50DB011FDE2D13D85608141DA455AEAB</t>
  </si>
  <si>
    <t>92A9E4349DB562562BE5CEB6A54653A5</t>
  </si>
  <si>
    <t>AA29D3E4BC835E0EDF5399A3E28BB32B</t>
  </si>
  <si>
    <t>7DF08100634A4A33F58817C561119A98</t>
  </si>
  <si>
    <t>1E0854B868DEE18695FFCDBCC27D530E</t>
  </si>
  <si>
    <t>5492F2D49E67E2EE35C6124CF2F3EA02</t>
  </si>
  <si>
    <t>F6137C48ECD30057665F93A6610D7400</t>
  </si>
  <si>
    <t>A5433F5760FC0F6E8EE128723ABDE6D7</t>
  </si>
  <si>
    <t>269A5531FFC56D2FBE91EB745388B7FD</t>
  </si>
  <si>
    <t>88B8FE13451A684D0C39EBBBF8DFD549</t>
  </si>
  <si>
    <t>A9732F0672CBA69E81B1E0BB0D37B318</t>
  </si>
  <si>
    <t>20667C67B53CB174126E8EFEEA3634D1</t>
  </si>
  <si>
    <t>7B8B786EC8B5C5E25E8822379FAD0A6E</t>
  </si>
  <si>
    <t>DCD56ED86B194C9C0AA49144E57C6F06</t>
  </si>
  <si>
    <t>55150201D385E2DA7BC9AB4F0186545D</t>
  </si>
  <si>
    <t>99DC18D95951DC8E0B03697C5DAFCD1F</t>
  </si>
  <si>
    <t>D30EE0205C10980020A5F8995919C814</t>
  </si>
  <si>
    <t>AB43995D1F4BEA7D3A87A29D04F5B003</t>
  </si>
  <si>
    <t>D77EC64445F0FA1970CFB5D5AFF684E8</t>
  </si>
  <si>
    <t>ECF4262872675EE9706453E36BFC850A</t>
  </si>
  <si>
    <t>AC0781F13888F3DAFEC3A91334FE5136</t>
  </si>
  <si>
    <t>D766A5FD0AB176968C33F5E6CA790880</t>
  </si>
  <si>
    <t>C8861C29A5C3C8280AE3D344F4F7490F</t>
  </si>
  <si>
    <t>178CDA7B3113E762FBCC361B1D5183BD</t>
  </si>
  <si>
    <t>1298A1C43035DC8FE39AA413990913A2</t>
  </si>
  <si>
    <t>CAC130A1466889C2F5BE2A80C81CE244</t>
  </si>
  <si>
    <t>1947FB0FDDAD77EEBC0F3976204F47DC</t>
  </si>
  <si>
    <t>B834CF97A0ABCD0C028FF79C1F55C0C1</t>
  </si>
  <si>
    <t>B7EE62763741F8E38E3F19D5C5405A50</t>
  </si>
  <si>
    <t>C7B158410D6FF0B6B9E2A7887A8CDA04</t>
  </si>
  <si>
    <t>32633B38EB9F49EF4EEAE5C63BBD1B5F</t>
  </si>
  <si>
    <t>379BE2FF034F589F2BA25D3F44AC66D2</t>
  </si>
  <si>
    <t>F5792241E21CC2106149D6D7B8BFC5E6</t>
  </si>
  <si>
    <t>E987CD21658C1296928AAD6F462E4436</t>
  </si>
  <si>
    <t>1443AAB2B6B0CC9F76821F2298308B71</t>
  </si>
  <si>
    <t>0CABEEB4D6176B6B41357FD47C363E8F</t>
  </si>
  <si>
    <t>867A5C7AE5EBBE8FD6C066F2B2720B49</t>
  </si>
  <si>
    <t>A663E7E39AE59B0D2225FADD084BA555</t>
  </si>
  <si>
    <t>AFC70D8DFC84CD89A8CB4533708B8111</t>
  </si>
  <si>
    <t>D22F3B0A8DB4DBFFA13D59553F8B4541</t>
  </si>
  <si>
    <t>67843832BAA689461CEBBE798F1B43F2</t>
  </si>
  <si>
    <t>4DC9D918BB5D25D163CCA66C374B631F</t>
  </si>
  <si>
    <t>2E98468AF580A7441882F4DD1C084CD8</t>
  </si>
  <si>
    <t>EFB8490ABC5E5D8B14002F8C177E33EE</t>
  </si>
  <si>
    <t>B33D9274202C4D8EEAB22F409EBB0244</t>
  </si>
  <si>
    <t>C483BF018DA13FD66506C7BB40507920</t>
  </si>
  <si>
    <t>998FC6E6F5D45E52E8A16B3DC0C99900</t>
  </si>
  <si>
    <t>DB0837D0416202899BD26C2ED4E05575</t>
  </si>
  <si>
    <t>D8F4D8A6DE09A8491331806C5BB8F09C</t>
  </si>
  <si>
    <t>407D9339E4C99D56EFF10F60480ABC92</t>
  </si>
  <si>
    <t>4D35BEABB670650B792490F33735162C</t>
  </si>
  <si>
    <t>AD4E032D77A785568AF1207AD98259B4</t>
  </si>
  <si>
    <t>B68316ECDEBA3C2739E9FEB4CEF52393</t>
  </si>
  <si>
    <t>24EDEF31570D66F92F539EE1FC1A71D0</t>
  </si>
  <si>
    <t>74A609E13529001B273DB9B2C08A6C37</t>
  </si>
  <si>
    <t>11578EEB43B373B6B537355298C12A0A</t>
  </si>
  <si>
    <t>2123CE1DFCC3E4E1A7E01F97EDD8D9A3</t>
  </si>
  <si>
    <t>174AE83D58C768CFA740B230824915F4</t>
  </si>
  <si>
    <t>4D02C71F1C3921DF1C2F578D261878DB</t>
  </si>
  <si>
    <t>B03B798E43F2ECE6445BAD4FC9114FD3</t>
  </si>
  <si>
    <t>3D081B89F08638BB72CC697DEA868B49</t>
  </si>
  <si>
    <t>50679</t>
  </si>
  <si>
    <t>Proposiciones calificadas por el Pleno de urgente u obvia resolución</t>
  </si>
  <si>
    <t>7049A4D4A549ED7A61A7BC8F628580BA</t>
  </si>
  <si>
    <t>650F9391066DA69605415871617B899D</t>
  </si>
  <si>
    <t>71E02837AC2FAFFBC6FAF2AD59764AE8</t>
  </si>
  <si>
    <t>35DBA8ED170817BD49942BC651E59D92</t>
  </si>
  <si>
    <t>983D4E139B451AD9BD3B310CC026A704</t>
  </si>
  <si>
    <t>3C027EFF531D82108612FE042B33C069</t>
  </si>
  <si>
    <t>0EDD904A693DBEF20AE05885E8325A82</t>
  </si>
  <si>
    <t>FFB32BFA4338765FE87D735FA47A4567</t>
  </si>
  <si>
    <t>3370E99EB27BAF073FAF702B5F1EAA02</t>
  </si>
  <si>
    <t>FA1427D9B6DF245D3A1723FECAEBD6AC</t>
  </si>
  <si>
    <t>3F9A8724E7FF8A6292AEC2F489C39A44</t>
  </si>
  <si>
    <t>1FB3D9A70003B29DF3D89C28C2EED256</t>
  </si>
  <si>
    <t>C05E0ABD05A89ABC2B0834C7117E142E</t>
  </si>
  <si>
    <t>CE522D6B53A201D279F76CD5DCEBC96F</t>
  </si>
  <si>
    <t>50DB011FDE2D13D8A31B76F8A987EEE1</t>
  </si>
  <si>
    <t>92A9E4349DB56256AE82EB7F82C72937</t>
  </si>
  <si>
    <t>AA29D3E4BC835E0EFBBA199FDF848F25</t>
  </si>
  <si>
    <t>7DF08100634A4A33C91947DA459DA8DC</t>
  </si>
  <si>
    <t>1E0854B868DEE186E41CC57F369B737B</t>
  </si>
  <si>
    <t>5492F2D49E67E2EE36E045982CD5C092</t>
  </si>
  <si>
    <t>BDF5240627EB30FC16B822E119B0282F</t>
  </si>
  <si>
    <t>A5433F5760FC0F6E8038403AC992CDD9</t>
  </si>
  <si>
    <t>269A5531FFC56D2F2C2B8C03A3088BC8</t>
  </si>
  <si>
    <t>88B8FE13451A684DF509D6D14A88A8B6</t>
  </si>
  <si>
    <t>A9732F0672CBA69E13135600A968A5EC</t>
  </si>
  <si>
    <t>20667C67B53CB174693E2D851A352398</t>
  </si>
  <si>
    <t>7B8B786EC8B5C5E2B1A33583C0820A77</t>
  </si>
  <si>
    <t>DCD56ED86B194C9C6CCE4ABAAB09ED39</t>
  </si>
  <si>
    <t>55150201D385E2DAA5BE25806AA0AF92</t>
  </si>
  <si>
    <t>99DC18D95951DC8E2709D55F8C4B5837</t>
  </si>
  <si>
    <t>D30EE0205C10980000C5AA9E6975CB18</t>
  </si>
  <si>
    <t>AB43995D1F4BEA7D91019673F3CC2C32</t>
  </si>
  <si>
    <t>D77EC64445F0FA19C6C73BB4707F9E39</t>
  </si>
  <si>
    <t>ECF4262872675EE988BC763D83847CC6</t>
  </si>
  <si>
    <t>AC0781F13888F3DA7FF838E9393B5E1E</t>
  </si>
  <si>
    <t>D766A5FD0AB17696F0BD40B47BDBC4C1</t>
  </si>
  <si>
    <t>C8861C29A5C3C828A17B80475EC1AB0E</t>
  </si>
  <si>
    <t>178CDA7B3113E76268D316723477CC63</t>
  </si>
  <si>
    <t>1298A1C43035DC8FCA61F60C8C0B6533</t>
  </si>
  <si>
    <t>CAC130A1466889C2EAEFD3714B814517</t>
  </si>
  <si>
    <t>1947FB0FDDAD77EED928179FB910DD55</t>
  </si>
  <si>
    <t>B834CF97A0ABCD0CC6925F088B27B1BB</t>
  </si>
  <si>
    <t>B7EE62763741F8E35FFFF27D5300FC9A</t>
  </si>
  <si>
    <t>B7EE62763741F8E3F6B30CF02F435D22</t>
  </si>
  <si>
    <t>C7B158410D6FF0B6E721D92EA03A9FC6</t>
  </si>
  <si>
    <t>32633B38EB9F49EFCB62D01CD5E23B67</t>
  </si>
  <si>
    <t>379BE2FF034F589F90DE2B8C52BA09BB</t>
  </si>
  <si>
    <t>E987CD21658C1296A25165FBB555D352</t>
  </si>
  <si>
    <t>1443AAB2B6B0CC9F127B9D69AA897469</t>
  </si>
  <si>
    <t>0CABEEB4D6176B6B864CC484D049E00B</t>
  </si>
  <si>
    <t>867A5C7AE5EBBE8FCCF9D014DFFDF02B</t>
  </si>
  <si>
    <t>A663E7E39AE59B0D8BEA04F78F47BF69</t>
  </si>
  <si>
    <t>AFC70D8DFC84CD8960181849E1DA8143</t>
  </si>
  <si>
    <t>D22F3B0A8DB4DBFFB98A8C5EAFFFA7EB</t>
  </si>
  <si>
    <t>67843832BAA689465FB36E339874532A</t>
  </si>
  <si>
    <t>4DC9D918BB5D25D1441D6A6E82D3FCD9</t>
  </si>
  <si>
    <t>2E98468AF580A74402611F6335B5057B</t>
  </si>
  <si>
    <t>EFB8490ABC5E5D8B76F2564F11D1E5BE</t>
  </si>
  <si>
    <t>B33D9274202C4D8E01D01D9ABEEB70BC</t>
  </si>
  <si>
    <t>C483BF018DA13FD668F57A55776A4E0D</t>
  </si>
  <si>
    <t>998FC6E6F5D45E525B5213DFA5EBC4C8</t>
  </si>
  <si>
    <t>F3BFDD5470D480C1F2550C1AF2B0663D</t>
  </si>
  <si>
    <t>D8F4D8A6DE09A849988D68DD04814399</t>
  </si>
  <si>
    <t>407D9339E4C99D56CB5BCA62347B0ED1</t>
  </si>
  <si>
    <t>4D35BEABB670650B77EE578A6CAA9745</t>
  </si>
  <si>
    <t>50E655B433C9490E2752B024F2BF08CA</t>
  </si>
  <si>
    <t>B68316ECDEBA3C277E9744E3E9AE52C3</t>
  </si>
  <si>
    <t>24EDEF31570D66F9381FF5F39AF27B85</t>
  </si>
  <si>
    <t>74A609E13529001B1C04D122305828B9</t>
  </si>
  <si>
    <t>11578EEB43B373B6DFC465453940FB0C</t>
  </si>
  <si>
    <t>2123CE1DFCC3E4E16AE946BEA13A82CD</t>
  </si>
  <si>
    <t>174AE83D58C768CFA34404B9F1217AC2</t>
  </si>
  <si>
    <t>4D02C71F1C3921DF58225104D0BA8545</t>
  </si>
  <si>
    <t>9D713D11343BE125295BE22506EDFB2C</t>
  </si>
  <si>
    <t>3D081B89F08638BB4065E6AABBA67C76</t>
  </si>
  <si>
    <t>50680</t>
  </si>
  <si>
    <t>Listado de las solicitudes de excitativa</t>
  </si>
  <si>
    <t>7049A4D4A549ED7A4C143342267DFEE6</t>
  </si>
  <si>
    <t>650F9391066DA6966269106722B601C1</t>
  </si>
  <si>
    <t>D5BDA53F7965E511CDD271651AE8D960</t>
  </si>
  <si>
    <t>35DBA8ED170817BDEA7AE0450C2AF0F8</t>
  </si>
  <si>
    <t>983D4E139B451AD92BBB4BFD65B2DFF9</t>
  </si>
  <si>
    <t>3C027EFF531D82107E670020662321F3</t>
  </si>
  <si>
    <t>0EDD904A693DBEF26513F39B87CD5316</t>
  </si>
  <si>
    <t>FFB32BFA4338765F1631554804EF4A78</t>
  </si>
  <si>
    <t>3370E99EB27BAF0755506DD23133FD9C</t>
  </si>
  <si>
    <t>FA1427D9B6DF245DE6E8088CFF9005D9</t>
  </si>
  <si>
    <t>3F9A8724E7FF8A620437301B037C92D2</t>
  </si>
  <si>
    <t>1FB3D9A70003B29D3B78B4DF963D7284</t>
  </si>
  <si>
    <t>F51D24389F39371026B46F18F3FDF747</t>
  </si>
  <si>
    <t>CE522D6B53A201D29E091091C2DDC685</t>
  </si>
  <si>
    <t>50DB011FDE2D13D82BAD71957CB151BD</t>
  </si>
  <si>
    <t>9FD639AEDDC02213DC54DCA83B92C864</t>
  </si>
  <si>
    <t>92A9E4349DB56256D1B71C3551477EB8</t>
  </si>
  <si>
    <t>7DF08100634A4A33CF4823BF3B5F700A</t>
  </si>
  <si>
    <t>05C1367B750703B67B49389393706E90</t>
  </si>
  <si>
    <t>5492F2D49E67E2EEA5F3A1A48FCDEFC8</t>
  </si>
  <si>
    <t>F6137C48ECD30057704460E1B975300B</t>
  </si>
  <si>
    <t>A5433F5760FC0F6EEF604FC30D441DCA</t>
  </si>
  <si>
    <t>2288E3AFB099E19168B885F9EE1D37E3</t>
  </si>
  <si>
    <t>88B8FE13451A684DF68FDF19D44585B9</t>
  </si>
  <si>
    <t>A9732F0672CBA69E1A08B0AA2B3BFE35</t>
  </si>
  <si>
    <t>A71B1F87E0754B591CE59D1D6C62DC15</t>
  </si>
  <si>
    <t>7B8B786EC8B5C5E298275395962BFA41</t>
  </si>
  <si>
    <t>DCD56ED86B194C9C55572DBA9EBD3C2F</t>
  </si>
  <si>
    <t>262864D30003330716329CF5CB1FA63B</t>
  </si>
  <si>
    <t>99DC18D95951DC8EA52835183CCE6BAA</t>
  </si>
  <si>
    <t>D30EE0205C109800CC483BCB345494DF</t>
  </si>
  <si>
    <t>AB43995D1F4BEA7DFB7ABFB1BE009239</t>
  </si>
  <si>
    <t>D77EC64445F0FA19C1C0C0AFE420772D</t>
  </si>
  <si>
    <t>ECF4262872675EE9884D73215BB71256</t>
  </si>
  <si>
    <t>AC0781F13888F3DA2ADF5FE9B1D53154</t>
  </si>
  <si>
    <t>D766A5FD0AB176960A7BE368A28B8AAC</t>
  </si>
  <si>
    <t>C8861C29A5C3C828FC62536BF9FA37A7</t>
  </si>
  <si>
    <t>178CDA7B3113E7628778D948B9E7ACB3</t>
  </si>
  <si>
    <t>1298A1C43035DC8F29FF6783060CB962</t>
  </si>
  <si>
    <t>26949771D3D4DBCC96178AD759E990D4</t>
  </si>
  <si>
    <t>1947FB0FDDAD77EEFB5EEA580550FCA6</t>
  </si>
  <si>
    <t>6E662044B3C2DE746F3D5652AB04C3EC</t>
  </si>
  <si>
    <t>B834CF97A0ABCD0CD1FA6B3C59BC1313</t>
  </si>
  <si>
    <t>B7EE62763741F8E37BD565249531A42E</t>
  </si>
  <si>
    <t>C7B158410D6FF0B658902C0B408EDAC7</t>
  </si>
  <si>
    <t>32633B38EB9F49EF8A345EBA4E9FFFA7</t>
  </si>
  <si>
    <t>6A6EB9025F6F9B35C2C1B7D6C64482CC</t>
  </si>
  <si>
    <t>E987CD21658C12960071A5689481F83C</t>
  </si>
  <si>
    <t>1443AAB2B6B0CC9F24621D3628EEBB10</t>
  </si>
  <si>
    <t>0CABEEB4D6176B6BFEED667A623B4E33</t>
  </si>
  <si>
    <t>77D0E1355164057870F0115DAB7F45ED</t>
  </si>
  <si>
    <t>A663E7E39AE59B0D7EE231534C59D34C</t>
  </si>
  <si>
    <t>AFC70D8DFC84CD89B9DC2B764890E488</t>
  </si>
  <si>
    <t>D22F3B0A8DB4DBFFEF4886C161509FE8</t>
  </si>
  <si>
    <t>67843832BAA68946AC77F344798A20A5</t>
  </si>
  <si>
    <t>DF0A97718B0ED89FBDEEC0AFC45B9C18</t>
  </si>
  <si>
    <t>2E98468AF580A744CEE0F8D4F57C31D6</t>
  </si>
  <si>
    <t>EFB8490ABC5E5D8BF8B70A4DABC42880</t>
  </si>
  <si>
    <t>B33D9274202C4D8EDFEFEEB5E7552E9F</t>
  </si>
  <si>
    <t>C483BF018DA13FD6DEC2D53A4DD1264F</t>
  </si>
  <si>
    <t>998FC6E6F5D45E525E094B958CEF1DB5</t>
  </si>
  <si>
    <t>F3BFDD5470D480C1FE40D7E411CE4EA5</t>
  </si>
  <si>
    <t>D8F4D8A6DE09A8495F5F337758C6E574</t>
  </si>
  <si>
    <t>692A303EF7E46328BEFB9BC54306F22C</t>
  </si>
  <si>
    <t>4D35BEABB670650B16C81078DCD3617C</t>
  </si>
  <si>
    <t>50E655B433C9490E05086FBD18E8AE1F</t>
  </si>
  <si>
    <t>B68316ECDEBA3C27834CE4B793ADF046</t>
  </si>
  <si>
    <t>24EDEF31570D66F9159079E06CCE306C</t>
  </si>
  <si>
    <t>74A609E13529001BBC44D796DE6D5382</t>
  </si>
  <si>
    <t>11578EEB43B373B662FA2EC938A7DEC4</t>
  </si>
  <si>
    <t>2123CE1DFCC3E4E180B1A6DB7FDC3E53</t>
  </si>
  <si>
    <t>174AE83D58C768CFC0E1F00EA59FC15C</t>
  </si>
  <si>
    <t>4D02C71F1C3921DFF72ED0F082F0E09A</t>
  </si>
  <si>
    <t>9D713D11343BE125B55D53E4DDDDB24A</t>
  </si>
  <si>
    <t>3D081B89F08638BBCE984165AE9DBECC</t>
  </si>
  <si>
    <t>50681</t>
  </si>
  <si>
    <t>Listado de proposiciones realizadas por los(as) legisladores(as) de forma individual o a grupo</t>
  </si>
  <si>
    <t>57873BF4BD9C7E53D549DE29244199A3</t>
  </si>
  <si>
    <t>650F9391066DA696D9D335D8A5C04C86</t>
  </si>
  <si>
    <t>71E02837AC2FAFFBCACCFC7A2879C219</t>
  </si>
  <si>
    <t>D5BDA53F7965E5116FBCC4ABDD4F1B38</t>
  </si>
  <si>
    <t>983D4E139B451AD952E81C445F1A7BE3</t>
  </si>
  <si>
    <t>5865FE8EB1F2ECEF7064F335B77110A4</t>
  </si>
  <si>
    <t>0EDD904A693DBEF282C0A8F32BDA75FE</t>
  </si>
  <si>
    <t>F51D24389F3937100BD997BABD35CBE7</t>
  </si>
  <si>
    <t>3370E99EB27BAF07002450D0F879BBA8</t>
  </si>
  <si>
    <t>E897A5871A475684C4A819042AC561A2</t>
  </si>
  <si>
    <t>3F9A8724E7FF8A626116B855F77DB52D</t>
  </si>
  <si>
    <t>1FB3D9A70003B29DE14997D507E33226</t>
  </si>
  <si>
    <t>C05E0ABD05A89ABC74B988BEAC3AB14F</t>
  </si>
  <si>
    <t>83D51837CEE4ADCC6B33DDF728B29898</t>
  </si>
  <si>
    <t>50DB011FDE2D13D88119716F89EF1561</t>
  </si>
  <si>
    <t>9FD639AEDDC0221353F78ACA7CCD483D</t>
  </si>
  <si>
    <t>AA29D3E4BC835E0EB2EEDEF1935F47DF</t>
  </si>
  <si>
    <t>7DF08100634A4A33611B5E732D064753</t>
  </si>
  <si>
    <t>05C1367B750703B6383A9139317CEED6</t>
  </si>
  <si>
    <t>5492F2D49E67E2EE3DA438A6E9B064E4</t>
  </si>
  <si>
    <t>F6137C48ECD30057BA82B91D29480DB2</t>
  </si>
  <si>
    <t>A5433F5760FC0F6ED83960B7B61541EF</t>
  </si>
  <si>
    <t>2288E3AFB099E191D774FAA5778E2536</t>
  </si>
  <si>
    <t>88B8FE13451A684DC989ADD56BC81756</t>
  </si>
  <si>
    <t>A9732F0672CBA69ED371AE599DB4DAE9</t>
  </si>
  <si>
    <t>A71B1F87E0754B59DD6FE27CD2BAEE08</t>
  </si>
  <si>
    <t>7B8B786EC8B5C5E222CDEAAFED505103</t>
  </si>
  <si>
    <t>DCD56ED86B194C9C75B64957E67B1003</t>
  </si>
  <si>
    <t>262864D300033307C26D4FF95D737EE7</t>
  </si>
  <si>
    <t>99DC18D95951DC8E1B4846F885E72511</t>
  </si>
  <si>
    <t>D30EE0205C109800E8C12401C559D128</t>
  </si>
  <si>
    <t>AB43995D1F4BEA7DDF7E5B4A834F212D</t>
  </si>
  <si>
    <t>D77EC64445F0FA19195028D8149A1142</t>
  </si>
  <si>
    <t>ECF4262872675EE9E236F63408EB0483</t>
  </si>
  <si>
    <t>AC0781F13888F3DA992871B664851689</t>
  </si>
  <si>
    <t>D766A5FD0AB176960DC48ACFA2932304</t>
  </si>
  <si>
    <t>C1CC953A2F41AE509B10FC7C00673ABD</t>
  </si>
  <si>
    <t>178CDA7B3113E762FF33879F36535E30</t>
  </si>
  <si>
    <t>1298A1C43035DC8F6E4C0E83C16882C1</t>
  </si>
  <si>
    <t>26949771D3D4DBCCF76DB29A09BFD844</t>
  </si>
  <si>
    <t>1947FB0FDDAD77EE6D3FF41C7DCB77F1</t>
  </si>
  <si>
    <t>C8EEE58FC155DE7103F053D3F7A42FDA</t>
  </si>
  <si>
    <t>B834CF97A0ABCD0CED23927234D8BF54</t>
  </si>
  <si>
    <t>B7EE62763741F8E3F994209187004DD1</t>
  </si>
  <si>
    <t>C7B158410D6FF0B65DB7CC963F38A272</t>
  </si>
  <si>
    <t>32633B38EB9F49EF9CE7E3D1E4A75C90</t>
  </si>
  <si>
    <t>6A6EB9025F6F9B353D32E50534D104D0</t>
  </si>
  <si>
    <t>E987CD21658C1296B824398445FFDEB0</t>
  </si>
  <si>
    <t>1443AAB2B6B0CC9FE94CB05B2A5CEDB2</t>
  </si>
  <si>
    <t>0CABEEB4D6176B6B3505FEF16C59DFE3</t>
  </si>
  <si>
    <t>77D0E135516405780C7D8FCE460DD43A</t>
  </si>
  <si>
    <t>A663E7E39AE59B0D13F7E44C67FF6820</t>
  </si>
  <si>
    <t>AFC70D8DFC84CD89429D359B2704157B</t>
  </si>
  <si>
    <t>D22F3B0A8DB4DBFF8DB7812D9365239A</t>
  </si>
  <si>
    <t>67843832BAA6894623B2BE2A7C85FF3C</t>
  </si>
  <si>
    <t>DF0A97718B0ED89F6348E0CA8DBB670C</t>
  </si>
  <si>
    <t>2E98468AF580A744D8F253A5966AC03F</t>
  </si>
  <si>
    <t>692A303EF7E46328A8241DE8E798CAB9</t>
  </si>
  <si>
    <t>B33D9274202C4D8EAED8F55402721DF2</t>
  </si>
  <si>
    <t>FA10AC7732823DFDAE1EE26B03AA2746</t>
  </si>
  <si>
    <t>C483BF018DA13FD60839D0CED3E72F73</t>
  </si>
  <si>
    <t>F3BFDD5470D480C1670EE0FA82100D86</t>
  </si>
  <si>
    <t>D8F4D8A6DE09A84929DDE78562648F93</t>
  </si>
  <si>
    <t>407D9339E4C99D5692AEBAA9A5C54460</t>
  </si>
  <si>
    <t>4D35BEABB670650B67EDE1BE55484227</t>
  </si>
  <si>
    <t>50E655B433C9490E11122A0B504BDF52</t>
  </si>
  <si>
    <t>B68316ECDEBA3C27B621C6454E261376</t>
  </si>
  <si>
    <t>97E4AEF0FF331B9FCF958868E27CDF13</t>
  </si>
  <si>
    <t>3097171D5D006657BA490A3C788FEF3B</t>
  </si>
  <si>
    <t>11578EEB43B373B6AC15B946DA90ED1B</t>
  </si>
  <si>
    <t>2123CE1DFCC3E4E197CA977E371ED459</t>
  </si>
  <si>
    <t>CB5F3E0CBE25E062E64B6C39E8437D94</t>
  </si>
  <si>
    <t>4D02C71F1C3921DFCCE03B1125A5CC05</t>
  </si>
  <si>
    <t>9D713D11343BE125F8E3832FB94E8F71</t>
  </si>
  <si>
    <t>3D081B89F08638BBA51D736858B199D7</t>
  </si>
  <si>
    <t>50682</t>
  </si>
  <si>
    <t>Listado de efemérides</t>
  </si>
  <si>
    <t>57873BF4BD9C7E5377A171AFC01380C7</t>
  </si>
  <si>
    <t>650F9391066DA6965D5752C95DCBEA0F</t>
  </si>
  <si>
    <t>71E02837AC2FAFFB3BE3ADC306EC3EEE</t>
  </si>
  <si>
    <t>35DBA8ED170817BD49076FD0E33105CA</t>
  </si>
  <si>
    <t>983D4E139B451AD93ACBA56B6D497D7D</t>
  </si>
  <si>
    <t>5865FE8EB1F2ECEFE3E4AD68CC52F58B</t>
  </si>
  <si>
    <t>0EDD904A693DBEF2911D12931A9EC32B</t>
  </si>
  <si>
    <t>FFB32BFA4338765FA2DCEC0B525D5036</t>
  </si>
  <si>
    <t>3370E99EB27BAF0793D71B20449474D5</t>
  </si>
  <si>
    <t>E897A5871A475684567B0B6E495EE3E1</t>
  </si>
  <si>
    <t>3F9A8724E7FF8A6299C27F03D9A0C0FC</t>
  </si>
  <si>
    <t>1FB3D9A70003B29DBD602D056F6A007D</t>
  </si>
  <si>
    <t>C05E0ABD05A89ABC4541196590105B28</t>
  </si>
  <si>
    <t>83D51837CEE4ADCCEE125438123A3950</t>
  </si>
  <si>
    <t>50DB011FDE2D13D87B23B3DED0204622</t>
  </si>
  <si>
    <t>9FD639AEDDC022135249DEF64B930CB7</t>
  </si>
  <si>
    <t>AA29D3E4BC835E0EAC9EA398C6928804</t>
  </si>
  <si>
    <t>05C1367B750703B61727B035296BC725</t>
  </si>
  <si>
    <t>1E0854B868DEE186D86F07F815D264D7</t>
  </si>
  <si>
    <t>F6137C48ECD3005760A8FA0ED2FB767A</t>
  </si>
  <si>
    <t>BDF5240627EB30FC2DA0744FF1050B6A</t>
  </si>
  <si>
    <t>A5433F5760FC0F6E2C896A5AA5CBBAC1</t>
  </si>
  <si>
    <t>2288E3AFB099E191C52A1293AE56A519</t>
  </si>
  <si>
    <t>88B8FE13451A684DC499EE333CCD97E0</t>
  </si>
  <si>
    <t>A9732F0672CBA69EFB53E655816EF3BE</t>
  </si>
  <si>
    <t>A71B1F87E0754B5963EE3D3CECE4C95A</t>
  </si>
  <si>
    <t>7B8B786EC8B5C5E2C2BB621AA8238600</t>
  </si>
  <si>
    <t>9747FA799DADBFCCC7058C355CDBB2CF</t>
  </si>
  <si>
    <t>262864D3000333074FC342E9294E8C51</t>
  </si>
  <si>
    <t>99DC18D95951DC8E17074C3690CBCC49</t>
  </si>
  <si>
    <t>F90E1DCD7AD11BE05B179DD3B8DBFDC6</t>
  </si>
  <si>
    <t>AB43995D1F4BEA7DCE6AA7CDCA8A3412</t>
  </si>
  <si>
    <t>94964A42E7513C751B937773BB656FC0</t>
  </si>
  <si>
    <t>ECF4262872675EE993543AB92444B7C7</t>
  </si>
  <si>
    <t>AC0781F13888F3DA2828CD927A29D02E</t>
  </si>
  <si>
    <t>D766A5FD0AB17696E532E74835CDB387</t>
  </si>
  <si>
    <t>1947FB0FDDAD77EE78C9D0E268375FA7</t>
  </si>
  <si>
    <t>178CDA7B3113E762FFEAA82C4B6ADE9A</t>
  </si>
  <si>
    <t>1298A1C43035DC8F4B0083C49A0F334B</t>
  </si>
  <si>
    <t>26949771D3D4DBCC03B602A13F8551AE</t>
  </si>
  <si>
    <t>1947FB0FDDAD77EE1AB8BA799E73B7FA</t>
  </si>
  <si>
    <t>C8EEE58FC155DE71492DAF820B3B8BF4</t>
  </si>
  <si>
    <t>B834CF97A0ABCD0CB76822FF66B0B4D5</t>
  </si>
  <si>
    <t>6573D4E7699D92C5F290EB84436E8C15</t>
  </si>
  <si>
    <t>C7B158410D6FF0B6D90D42FDBD689947</t>
  </si>
  <si>
    <t>32633B38EB9F49EFB7CF6F53F30D69C5</t>
  </si>
  <si>
    <t>6A6EB9025F6F9B351D420D68F8CB609F</t>
  </si>
  <si>
    <t>24252192FA4CF365BCC7B17F46198A1E</t>
  </si>
  <si>
    <t>1443AAB2B6B0CC9F1912DD9D333274F4</t>
  </si>
  <si>
    <t>0CABEEB4D6176B6BF91896E74757D047</t>
  </si>
  <si>
    <t>77D0E13551640578097C8368A4A691D1</t>
  </si>
  <si>
    <t>A663E7E39AE59B0D47A4A95920987D1B</t>
  </si>
  <si>
    <t>9D1982E2688DA5622284F486C9F4CC05</t>
  </si>
  <si>
    <t>D22F3B0A8DB4DBFF7487058CB6B421B1</t>
  </si>
  <si>
    <t>67843832BAA68946B74B7F67A1B1C039</t>
  </si>
  <si>
    <t>DF0A97718B0ED89F27539CA09F445A16</t>
  </si>
  <si>
    <t>2E98468AF580A744086F49C1FD87BB70</t>
  </si>
  <si>
    <t>692A303EF7E46328275549C1B7794908</t>
  </si>
  <si>
    <t>B33D9274202C4D8EC2BCBD38A4EE283A</t>
  </si>
  <si>
    <t>FA10AC7732823DFD28FA6A62FC1CDFF0</t>
  </si>
  <si>
    <t>998FC6E6F5D45E5206A461CE28A52B7C</t>
  </si>
  <si>
    <t>DB0837D0416202890202EE16D48BA234</t>
  </si>
  <si>
    <t>F3BFDD5470D480C15627D09043C4C655</t>
  </si>
  <si>
    <t>407D9339E4C99D5623EBBAE189AE7BBE</t>
  </si>
  <si>
    <t>4D35BEABB670650B94FFED972BED794C</t>
  </si>
  <si>
    <t>50E655B433C9490E73C195260131AF45</t>
  </si>
  <si>
    <t>B68316ECDEBA3C27BB1B5BD11D5AEEEC</t>
  </si>
  <si>
    <t>97E4AEF0FF331B9F2877D3FBBB8E5B60</t>
  </si>
  <si>
    <t>3097171D5D0066574B5672167EBD08D7</t>
  </si>
  <si>
    <t>11578EEB43B373B6E29DD038A2C626C0</t>
  </si>
  <si>
    <t>2123CE1DFCC3E4E13B187051313E9A28</t>
  </si>
  <si>
    <t>CB5F3E0CBE25E062D5F11B86A03EA37E</t>
  </si>
  <si>
    <t>4D02C71F1C3921DF07C1587B18512846</t>
  </si>
  <si>
    <t>9D713D11343BE1254B5B8C4DA91A1011</t>
  </si>
  <si>
    <t>3D081B89F08638BBC7321D5E4BCD252B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</si>
</sst>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28906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4.4921875" customWidth="true" bestFit="true"/>
    <col min="12" max="12" width="16.38671875" customWidth="true" bestFit="true"/>
    <col min="13" max="13" width="75.71875" customWidth="true" bestFit="true"/>
    <col min="14" max="14" width="34.82421875" customWidth="true" bestFit="true"/>
    <col min="15" max="15" width="50.93359375" customWidth="true" bestFit="true"/>
    <col min="16" max="16" width="64.68359375" customWidth="true" bestFit="true"/>
    <col min="17" max="17" width="83.828125" customWidth="true" bestFit="true"/>
    <col min="18" max="18" width="20.07421875" customWidth="true" bestFit="true"/>
    <col min="19" max="19" width="54.28515625" customWidth="true" bestFit="true"/>
    <col min="20" max="20" width="40.7421875" customWidth="true" bestFit="true"/>
    <col min="21" max="21" width="42.2578125" customWidth="true" bestFit="true"/>
    <col min="22" max="22" width="82.11328125" customWidth="true" bestFit="true"/>
    <col min="23" max="23" width="70.24609375" customWidth="true" bestFit="true"/>
    <col min="24" max="24" width="34.57421875" customWidth="true" bestFit="true"/>
    <col min="25" max="25" width="101.4296875" customWidth="true" bestFit="true"/>
    <col min="26" max="26" width="20.01953125" customWidth="true" bestFit="true"/>
    <col min="27" max="27" width="58.6796875" customWidth="true" bestFit="true"/>
    <col min="28" max="28" width="70.81640625" customWidth="true" bestFit="true"/>
    <col min="29" max="29" width="109.5703125" customWidth="true" bestFit="true"/>
    <col min="30" max="30" width="114.6875" customWidth="true" bestFit="true"/>
    <col min="31" max="31" width="73.1796875" customWidth="true" bestFit="true"/>
    <col min="32" max="32" width="20.015625" customWidth="true" bestFit="true"/>
    <col min="33" max="33"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7</v>
      </c>
      <c r="M4" t="s">
        <v>9</v>
      </c>
      <c r="N4" t="s">
        <v>9</v>
      </c>
      <c r="O4" t="s">
        <v>9</v>
      </c>
      <c r="P4" t="s">
        <v>9</v>
      </c>
      <c r="Q4" t="s">
        <v>9</v>
      </c>
      <c r="R4" t="s">
        <v>9</v>
      </c>
      <c r="S4" t="s">
        <v>9</v>
      </c>
      <c r="T4" t="s">
        <v>9</v>
      </c>
      <c r="U4" t="s">
        <v>9</v>
      </c>
      <c r="V4" t="s">
        <v>9</v>
      </c>
      <c r="W4" t="s">
        <v>9</v>
      </c>
      <c r="X4" t="s">
        <v>9</v>
      </c>
      <c r="Y4" t="s">
        <v>9</v>
      </c>
      <c r="Z4" t="s">
        <v>9</v>
      </c>
      <c r="AA4" t="s">
        <v>10</v>
      </c>
      <c r="AB4" t="s">
        <v>11</v>
      </c>
      <c r="AC4" t="s">
        <v>11</v>
      </c>
      <c r="AD4" t="s">
        <v>10</v>
      </c>
      <c r="AE4" t="s">
        <v>11</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91</v>
      </c>
      <c r="O8" t="s" s="4">
        <v>91</v>
      </c>
      <c r="P8" t="s" s="4">
        <v>91</v>
      </c>
      <c r="Q8" t="s" s="4">
        <v>91</v>
      </c>
      <c r="R8" t="s" s="4">
        <v>91</v>
      </c>
      <c r="S8" t="s" s="4">
        <v>91</v>
      </c>
      <c r="T8" t="s" s="4">
        <v>91</v>
      </c>
      <c r="U8" t="s" s="4">
        <v>91</v>
      </c>
      <c r="V8" t="s" s="4">
        <v>91</v>
      </c>
      <c r="W8" t="s" s="4">
        <v>91</v>
      </c>
      <c r="X8" t="s" s="4">
        <v>91</v>
      </c>
      <c r="Y8" t="s" s="4">
        <v>91</v>
      </c>
      <c r="Z8" t="s" s="4">
        <v>91</v>
      </c>
      <c r="AA8" t="s" s="4">
        <v>92</v>
      </c>
      <c r="AB8" t="s" s="4">
        <v>93</v>
      </c>
      <c r="AC8" t="s" s="4">
        <v>94</v>
      </c>
      <c r="AD8" t="s" s="4">
        <v>95</v>
      </c>
      <c r="AE8" t="s" s="4">
        <v>96</v>
      </c>
      <c r="AF8" t="s" s="4">
        <v>97</v>
      </c>
      <c r="AG8" t="s" s="4">
        <v>98</v>
      </c>
    </row>
    <row r="9" ht="45.0" customHeight="true">
      <c r="A9" t="s" s="4">
        <v>99</v>
      </c>
      <c r="B9" t="s" s="4">
        <v>80</v>
      </c>
      <c r="C9" t="s" s="4">
        <v>81</v>
      </c>
      <c r="D9" t="s" s="4">
        <v>82</v>
      </c>
      <c r="E9" t="s" s="4">
        <v>83</v>
      </c>
      <c r="F9" t="s" s="4">
        <v>84</v>
      </c>
      <c r="G9" t="s" s="4">
        <v>85</v>
      </c>
      <c r="H9" t="s" s="4">
        <v>86</v>
      </c>
      <c r="I9" t="s" s="4">
        <v>87</v>
      </c>
      <c r="J9" t="s" s="4">
        <v>88</v>
      </c>
      <c r="K9" t="s" s="4">
        <v>100</v>
      </c>
      <c r="L9" t="s" s="4">
        <v>90</v>
      </c>
      <c r="M9" t="s" s="4">
        <v>101</v>
      </c>
      <c r="N9" t="s" s="4">
        <v>101</v>
      </c>
      <c r="O9" t="s" s="4">
        <v>101</v>
      </c>
      <c r="P9" t="s" s="4">
        <v>101</v>
      </c>
      <c r="Q9" t="s" s="4">
        <v>101</v>
      </c>
      <c r="R9" t="s" s="4">
        <v>101</v>
      </c>
      <c r="S9" t="s" s="4">
        <v>101</v>
      </c>
      <c r="T9" t="s" s="4">
        <v>101</v>
      </c>
      <c r="U9" t="s" s="4">
        <v>101</v>
      </c>
      <c r="V9" t="s" s="4">
        <v>101</v>
      </c>
      <c r="W9" t="s" s="4">
        <v>101</v>
      </c>
      <c r="X9" t="s" s="4">
        <v>101</v>
      </c>
      <c r="Y9" t="s" s="4">
        <v>101</v>
      </c>
      <c r="Z9" t="s" s="4">
        <v>101</v>
      </c>
      <c r="AA9" t="s" s="4">
        <v>92</v>
      </c>
      <c r="AB9" t="s" s="4">
        <v>93</v>
      </c>
      <c r="AC9" t="s" s="4">
        <v>94</v>
      </c>
      <c r="AD9" t="s" s="4">
        <v>102</v>
      </c>
      <c r="AE9" t="s" s="4">
        <v>96</v>
      </c>
      <c r="AF9" t="s" s="4">
        <v>97</v>
      </c>
      <c r="AG9" t="s" s="4">
        <v>103</v>
      </c>
    </row>
    <row r="10" ht="45.0" customHeight="true">
      <c r="A10" t="s" s="4">
        <v>104</v>
      </c>
      <c r="B10" t="s" s="4">
        <v>80</v>
      </c>
      <c r="C10" t="s" s="4">
        <v>81</v>
      </c>
      <c r="D10" t="s" s="4">
        <v>82</v>
      </c>
      <c r="E10" t="s" s="4">
        <v>83</v>
      </c>
      <c r="F10" t="s" s="4">
        <v>84</v>
      </c>
      <c r="G10" t="s" s="4">
        <v>85</v>
      </c>
      <c r="H10" t="s" s="4">
        <v>86</v>
      </c>
      <c r="I10" t="s" s="4">
        <v>87</v>
      </c>
      <c r="J10" t="s" s="4">
        <v>88</v>
      </c>
      <c r="K10" t="s" s="4">
        <v>105</v>
      </c>
      <c r="L10" t="s" s="4">
        <v>106</v>
      </c>
      <c r="M10" t="s" s="4">
        <v>107</v>
      </c>
      <c r="N10" t="s" s="4">
        <v>107</v>
      </c>
      <c r="O10" t="s" s="4">
        <v>107</v>
      </c>
      <c r="P10" t="s" s="4">
        <v>107</v>
      </c>
      <c r="Q10" t="s" s="4">
        <v>107</v>
      </c>
      <c r="R10" t="s" s="4">
        <v>107</v>
      </c>
      <c r="S10" t="s" s="4">
        <v>107</v>
      </c>
      <c r="T10" t="s" s="4">
        <v>107</v>
      </c>
      <c r="U10" t="s" s="4">
        <v>107</v>
      </c>
      <c r="V10" t="s" s="4">
        <v>107</v>
      </c>
      <c r="W10" t="s" s="4">
        <v>107</v>
      </c>
      <c r="X10" t="s" s="4">
        <v>107</v>
      </c>
      <c r="Y10" t="s" s="4">
        <v>107</v>
      </c>
      <c r="Z10" t="s" s="4">
        <v>107</v>
      </c>
      <c r="AA10" t="s" s="4">
        <v>92</v>
      </c>
      <c r="AB10" t="s" s="4">
        <v>93</v>
      </c>
      <c r="AC10" t="s" s="4">
        <v>94</v>
      </c>
      <c r="AD10" t="s" s="4">
        <v>108</v>
      </c>
      <c r="AE10" t="s" s="4">
        <v>96</v>
      </c>
      <c r="AF10" t="s" s="4">
        <v>97</v>
      </c>
      <c r="AG10" t="s" s="4">
        <v>98</v>
      </c>
    </row>
    <row r="11" ht="45.0" customHeight="true">
      <c r="A11" t="s" s="4">
        <v>109</v>
      </c>
      <c r="B11" t="s" s="4">
        <v>80</v>
      </c>
      <c r="C11" t="s" s="4">
        <v>81</v>
      </c>
      <c r="D11" t="s" s="4">
        <v>82</v>
      </c>
      <c r="E11" t="s" s="4">
        <v>83</v>
      </c>
      <c r="F11" t="s" s="4">
        <v>84</v>
      </c>
      <c r="G11" t="s" s="4">
        <v>85</v>
      </c>
      <c r="H11" t="s" s="4">
        <v>86</v>
      </c>
      <c r="I11" t="s" s="4">
        <v>87</v>
      </c>
      <c r="J11" t="s" s="4">
        <v>88</v>
      </c>
      <c r="K11" t="s" s="4">
        <v>110</v>
      </c>
      <c r="L11" t="s" s="4">
        <v>106</v>
      </c>
      <c r="M11" t="s" s="4">
        <v>111</v>
      </c>
      <c r="N11" t="s" s="4">
        <v>111</v>
      </c>
      <c r="O11" t="s" s="4">
        <v>111</v>
      </c>
      <c r="P11" t="s" s="4">
        <v>111</v>
      </c>
      <c r="Q11" t="s" s="4">
        <v>111</v>
      </c>
      <c r="R11" t="s" s="4">
        <v>111</v>
      </c>
      <c r="S11" t="s" s="4">
        <v>111</v>
      </c>
      <c r="T11" t="s" s="4">
        <v>111</v>
      </c>
      <c r="U11" t="s" s="4">
        <v>111</v>
      </c>
      <c r="V11" t="s" s="4">
        <v>111</v>
      </c>
      <c r="W11" t="s" s="4">
        <v>111</v>
      </c>
      <c r="X11" t="s" s="4">
        <v>111</v>
      </c>
      <c r="Y11" t="s" s="4">
        <v>111</v>
      </c>
      <c r="Z11" t="s" s="4">
        <v>111</v>
      </c>
      <c r="AA11" t="s" s="4">
        <v>92</v>
      </c>
      <c r="AB11" t="s" s="4">
        <v>93</v>
      </c>
      <c r="AC11" t="s" s="4">
        <v>94</v>
      </c>
      <c r="AD11" t="s" s="4">
        <v>112</v>
      </c>
      <c r="AE11" t="s" s="4">
        <v>96</v>
      </c>
      <c r="AF11" t="s" s="4">
        <v>97</v>
      </c>
      <c r="AG11" t="s" s="4">
        <v>103</v>
      </c>
    </row>
    <row r="12" ht="45.0" customHeight="true">
      <c r="A12" t="s" s="4">
        <v>113</v>
      </c>
      <c r="B12" t="s" s="4">
        <v>80</v>
      </c>
      <c r="C12" t="s" s="4">
        <v>81</v>
      </c>
      <c r="D12" t="s" s="4">
        <v>82</v>
      </c>
      <c r="E12" t="s" s="4">
        <v>83</v>
      </c>
      <c r="F12" t="s" s="4">
        <v>84</v>
      </c>
      <c r="G12" t="s" s="4">
        <v>85</v>
      </c>
      <c r="H12" t="s" s="4">
        <v>86</v>
      </c>
      <c r="I12" t="s" s="4">
        <v>87</v>
      </c>
      <c r="J12" t="s" s="4">
        <v>88</v>
      </c>
      <c r="K12" t="s" s="4">
        <v>114</v>
      </c>
      <c r="L12" t="s" s="4">
        <v>115</v>
      </c>
      <c r="M12" t="s" s="4">
        <v>116</v>
      </c>
      <c r="N12" t="s" s="4">
        <v>116</v>
      </c>
      <c r="O12" t="s" s="4">
        <v>116</v>
      </c>
      <c r="P12" t="s" s="4">
        <v>116</v>
      </c>
      <c r="Q12" t="s" s="4">
        <v>116</v>
      </c>
      <c r="R12" t="s" s="4">
        <v>116</v>
      </c>
      <c r="S12" t="s" s="4">
        <v>116</v>
      </c>
      <c r="T12" t="s" s="4">
        <v>116</v>
      </c>
      <c r="U12" t="s" s="4">
        <v>116</v>
      </c>
      <c r="V12" t="s" s="4">
        <v>116</v>
      </c>
      <c r="W12" t="s" s="4">
        <v>116</v>
      </c>
      <c r="X12" t="s" s="4">
        <v>116</v>
      </c>
      <c r="Y12" t="s" s="4">
        <v>116</v>
      </c>
      <c r="Z12" t="s" s="4">
        <v>116</v>
      </c>
      <c r="AA12" t="s" s="4">
        <v>92</v>
      </c>
      <c r="AB12" t="s" s="4">
        <v>93</v>
      </c>
      <c r="AC12" t="s" s="4">
        <v>94</v>
      </c>
      <c r="AD12" t="s" s="4">
        <v>117</v>
      </c>
      <c r="AE12" t="s" s="4">
        <v>96</v>
      </c>
      <c r="AF12" t="s" s="4">
        <v>97</v>
      </c>
      <c r="AG12" t="s" s="4">
        <v>98</v>
      </c>
    </row>
    <row r="13" ht="45.0" customHeight="true">
      <c r="A13" t="s" s="4">
        <v>118</v>
      </c>
      <c r="B13" t="s" s="4">
        <v>80</v>
      </c>
      <c r="C13" t="s" s="4">
        <v>81</v>
      </c>
      <c r="D13" t="s" s="4">
        <v>82</v>
      </c>
      <c r="E13" t="s" s="4">
        <v>83</v>
      </c>
      <c r="F13" t="s" s="4">
        <v>84</v>
      </c>
      <c r="G13" t="s" s="4">
        <v>85</v>
      </c>
      <c r="H13" t="s" s="4">
        <v>86</v>
      </c>
      <c r="I13" t="s" s="4">
        <v>87</v>
      </c>
      <c r="J13" t="s" s="4">
        <v>88</v>
      </c>
      <c r="K13" t="s" s="4">
        <v>119</v>
      </c>
      <c r="L13" t="s" s="4">
        <v>82</v>
      </c>
      <c r="M13" t="s" s="4">
        <v>120</v>
      </c>
      <c r="N13" t="s" s="4">
        <v>120</v>
      </c>
      <c r="O13" t="s" s="4">
        <v>120</v>
      </c>
      <c r="P13" t="s" s="4">
        <v>120</v>
      </c>
      <c r="Q13" t="s" s="4">
        <v>120</v>
      </c>
      <c r="R13" t="s" s="4">
        <v>120</v>
      </c>
      <c r="S13" t="s" s="4">
        <v>120</v>
      </c>
      <c r="T13" t="s" s="4">
        <v>120</v>
      </c>
      <c r="U13" t="s" s="4">
        <v>120</v>
      </c>
      <c r="V13" t="s" s="4">
        <v>120</v>
      </c>
      <c r="W13" t="s" s="4">
        <v>120</v>
      </c>
      <c r="X13" t="s" s="4">
        <v>120</v>
      </c>
      <c r="Y13" t="s" s="4">
        <v>120</v>
      </c>
      <c r="Z13" t="s" s="4">
        <v>120</v>
      </c>
      <c r="AA13" t="s" s="4">
        <v>92</v>
      </c>
      <c r="AB13" t="s" s="4">
        <v>93</v>
      </c>
      <c r="AC13" t="s" s="4">
        <v>94</v>
      </c>
      <c r="AD13" t="s" s="4">
        <v>121</v>
      </c>
      <c r="AE13" t="s" s="4">
        <v>96</v>
      </c>
      <c r="AF13" t="s" s="4">
        <v>97</v>
      </c>
      <c r="AG13" t="s" s="4">
        <v>98</v>
      </c>
    </row>
    <row r="14" ht="45.0" customHeight="true">
      <c r="A14" t="s" s="4">
        <v>122</v>
      </c>
      <c r="B14" t="s" s="4">
        <v>80</v>
      </c>
      <c r="C14" t="s" s="4">
        <v>81</v>
      </c>
      <c r="D14" t="s" s="4">
        <v>82</v>
      </c>
      <c r="E14" t="s" s="4">
        <v>83</v>
      </c>
      <c r="F14" t="s" s="4">
        <v>84</v>
      </c>
      <c r="G14" t="s" s="4">
        <v>85</v>
      </c>
      <c r="H14" t="s" s="4">
        <v>86</v>
      </c>
      <c r="I14" t="s" s="4">
        <v>87</v>
      </c>
      <c r="J14" t="s" s="4">
        <v>88</v>
      </c>
      <c r="K14" t="s" s="4">
        <v>123</v>
      </c>
      <c r="L14" t="s" s="4">
        <v>82</v>
      </c>
      <c r="M14" t="s" s="4">
        <v>124</v>
      </c>
      <c r="N14" t="s" s="4">
        <v>124</v>
      </c>
      <c r="O14" t="s" s="4">
        <v>124</v>
      </c>
      <c r="P14" t="s" s="4">
        <v>124</v>
      </c>
      <c r="Q14" t="s" s="4">
        <v>124</v>
      </c>
      <c r="R14" t="s" s="4">
        <v>124</v>
      </c>
      <c r="S14" t="s" s="4">
        <v>124</v>
      </c>
      <c r="T14" t="s" s="4">
        <v>124</v>
      </c>
      <c r="U14" t="s" s="4">
        <v>124</v>
      </c>
      <c r="V14" t="s" s="4">
        <v>124</v>
      </c>
      <c r="W14" t="s" s="4">
        <v>124</v>
      </c>
      <c r="X14" t="s" s="4">
        <v>124</v>
      </c>
      <c r="Y14" t="s" s="4">
        <v>124</v>
      </c>
      <c r="Z14" t="s" s="4">
        <v>124</v>
      </c>
      <c r="AA14" t="s" s="4">
        <v>92</v>
      </c>
      <c r="AB14" t="s" s="4">
        <v>93</v>
      </c>
      <c r="AC14" t="s" s="4">
        <v>94</v>
      </c>
      <c r="AD14" t="s" s="4">
        <v>125</v>
      </c>
      <c r="AE14" t="s" s="4">
        <v>96</v>
      </c>
      <c r="AF14" t="s" s="4">
        <v>97</v>
      </c>
      <c r="AG14" t="s" s="4">
        <v>103</v>
      </c>
    </row>
    <row r="15" ht="45.0" customHeight="true">
      <c r="A15" t="s" s="4">
        <v>126</v>
      </c>
      <c r="B15" t="s" s="4">
        <v>80</v>
      </c>
      <c r="C15" t="s" s="4">
        <v>127</v>
      </c>
      <c r="D15" t="s" s="4">
        <v>128</v>
      </c>
      <c r="E15" t="s" s="4">
        <v>83</v>
      </c>
      <c r="F15" t="s" s="4">
        <v>84</v>
      </c>
      <c r="G15" t="s" s="4">
        <v>85</v>
      </c>
      <c r="H15" t="s" s="4">
        <v>86</v>
      </c>
      <c r="I15" t="s" s="4">
        <v>87</v>
      </c>
      <c r="J15" t="s" s="4">
        <v>88</v>
      </c>
      <c r="K15" t="s" s="4">
        <v>129</v>
      </c>
      <c r="L15" t="s" s="4">
        <v>130</v>
      </c>
      <c r="M15" t="s" s="4">
        <v>131</v>
      </c>
      <c r="N15" t="s" s="4">
        <v>131</v>
      </c>
      <c r="O15" t="s" s="4">
        <v>131</v>
      </c>
      <c r="P15" t="s" s="4">
        <v>131</v>
      </c>
      <c r="Q15" t="s" s="4">
        <v>131</v>
      </c>
      <c r="R15" t="s" s="4">
        <v>131</v>
      </c>
      <c r="S15" t="s" s="4">
        <v>131</v>
      </c>
      <c r="T15" t="s" s="4">
        <v>131</v>
      </c>
      <c r="U15" t="s" s="4">
        <v>131</v>
      </c>
      <c r="V15" t="s" s="4">
        <v>131</v>
      </c>
      <c r="W15" t="s" s="4">
        <v>131</v>
      </c>
      <c r="X15" t="s" s="4">
        <v>131</v>
      </c>
      <c r="Y15" t="s" s="4">
        <v>131</v>
      </c>
      <c r="Z15" t="s" s="4">
        <v>131</v>
      </c>
      <c r="AA15" t="s" s="4">
        <v>92</v>
      </c>
      <c r="AB15" t="s" s="4">
        <v>93</v>
      </c>
      <c r="AC15" t="s" s="4">
        <v>94</v>
      </c>
      <c r="AD15" t="s" s="4">
        <v>132</v>
      </c>
      <c r="AE15" t="s" s="4">
        <v>96</v>
      </c>
      <c r="AF15" t="s" s="4">
        <v>97</v>
      </c>
      <c r="AG15" t="s" s="4">
        <v>133</v>
      </c>
    </row>
    <row r="16" ht="45.0" customHeight="true">
      <c r="A16" t="s" s="4">
        <v>134</v>
      </c>
      <c r="B16" t="s" s="4">
        <v>80</v>
      </c>
      <c r="C16" t="s" s="4">
        <v>127</v>
      </c>
      <c r="D16" t="s" s="4">
        <v>128</v>
      </c>
      <c r="E16" t="s" s="4">
        <v>83</v>
      </c>
      <c r="F16" t="s" s="4">
        <v>84</v>
      </c>
      <c r="G16" t="s" s="4">
        <v>85</v>
      </c>
      <c r="H16" t="s" s="4">
        <v>86</v>
      </c>
      <c r="I16" t="s" s="4">
        <v>87</v>
      </c>
      <c r="J16" t="s" s="4">
        <v>88</v>
      </c>
      <c r="K16" t="s" s="4">
        <v>135</v>
      </c>
      <c r="L16" t="s" s="4">
        <v>136</v>
      </c>
      <c r="M16" t="s" s="4">
        <v>137</v>
      </c>
      <c r="N16" t="s" s="4">
        <v>137</v>
      </c>
      <c r="O16" t="s" s="4">
        <v>137</v>
      </c>
      <c r="P16" t="s" s="4">
        <v>137</v>
      </c>
      <c r="Q16" t="s" s="4">
        <v>137</v>
      </c>
      <c r="R16" t="s" s="4">
        <v>137</v>
      </c>
      <c r="S16" t="s" s="4">
        <v>137</v>
      </c>
      <c r="T16" t="s" s="4">
        <v>137</v>
      </c>
      <c r="U16" t="s" s="4">
        <v>137</v>
      </c>
      <c r="V16" t="s" s="4">
        <v>137</v>
      </c>
      <c r="W16" t="s" s="4">
        <v>137</v>
      </c>
      <c r="X16" t="s" s="4">
        <v>137</v>
      </c>
      <c r="Y16" t="s" s="4">
        <v>137</v>
      </c>
      <c r="Z16" t="s" s="4">
        <v>137</v>
      </c>
      <c r="AA16" t="s" s="4">
        <v>92</v>
      </c>
      <c r="AB16" t="s" s="4">
        <v>93</v>
      </c>
      <c r="AC16" t="s" s="4">
        <v>94</v>
      </c>
      <c r="AD16" t="s" s="4">
        <v>138</v>
      </c>
      <c r="AE16" t="s" s="4">
        <v>96</v>
      </c>
      <c r="AF16" t="s" s="4">
        <v>97</v>
      </c>
      <c r="AG16" t="s" s="4">
        <v>133</v>
      </c>
    </row>
    <row r="17" ht="45.0" customHeight="true">
      <c r="A17" t="s" s="4">
        <v>139</v>
      </c>
      <c r="B17" t="s" s="4">
        <v>80</v>
      </c>
      <c r="C17" t="s" s="4">
        <v>127</v>
      </c>
      <c r="D17" t="s" s="4">
        <v>128</v>
      </c>
      <c r="E17" t="s" s="4">
        <v>83</v>
      </c>
      <c r="F17" t="s" s="4">
        <v>84</v>
      </c>
      <c r="G17" t="s" s="4">
        <v>85</v>
      </c>
      <c r="H17" t="s" s="4">
        <v>86</v>
      </c>
      <c r="I17" t="s" s="4">
        <v>87</v>
      </c>
      <c r="J17" t="s" s="4">
        <v>88</v>
      </c>
      <c r="K17" t="s" s="4">
        <v>140</v>
      </c>
      <c r="L17" t="s" s="4">
        <v>136</v>
      </c>
      <c r="M17" t="s" s="4">
        <v>141</v>
      </c>
      <c r="N17" t="s" s="4">
        <v>141</v>
      </c>
      <c r="O17" t="s" s="4">
        <v>141</v>
      </c>
      <c r="P17" t="s" s="4">
        <v>141</v>
      </c>
      <c r="Q17" t="s" s="4">
        <v>141</v>
      </c>
      <c r="R17" t="s" s="4">
        <v>141</v>
      </c>
      <c r="S17" t="s" s="4">
        <v>141</v>
      </c>
      <c r="T17" t="s" s="4">
        <v>141</v>
      </c>
      <c r="U17" t="s" s="4">
        <v>141</v>
      </c>
      <c r="V17" t="s" s="4">
        <v>141</v>
      </c>
      <c r="W17" t="s" s="4">
        <v>141</v>
      </c>
      <c r="X17" t="s" s="4">
        <v>141</v>
      </c>
      <c r="Y17" t="s" s="4">
        <v>141</v>
      </c>
      <c r="Z17" t="s" s="4">
        <v>141</v>
      </c>
      <c r="AA17" t="s" s="4">
        <v>92</v>
      </c>
      <c r="AB17" t="s" s="4">
        <v>93</v>
      </c>
      <c r="AC17" t="s" s="4">
        <v>94</v>
      </c>
      <c r="AD17" t="s" s="4">
        <v>142</v>
      </c>
      <c r="AE17" t="s" s="4">
        <v>96</v>
      </c>
      <c r="AF17" t="s" s="4">
        <v>97</v>
      </c>
      <c r="AG17" t="s" s="4">
        <v>143</v>
      </c>
    </row>
    <row r="18" ht="45.0" customHeight="true">
      <c r="A18" t="s" s="4">
        <v>144</v>
      </c>
      <c r="B18" t="s" s="4">
        <v>80</v>
      </c>
      <c r="C18" t="s" s="4">
        <v>127</v>
      </c>
      <c r="D18" t="s" s="4">
        <v>128</v>
      </c>
      <c r="E18" t="s" s="4">
        <v>83</v>
      </c>
      <c r="F18" t="s" s="4">
        <v>84</v>
      </c>
      <c r="G18" t="s" s="4">
        <v>85</v>
      </c>
      <c r="H18" t="s" s="4">
        <v>86</v>
      </c>
      <c r="I18" t="s" s="4">
        <v>87</v>
      </c>
      <c r="J18" t="s" s="4">
        <v>88</v>
      </c>
      <c r="K18" t="s" s="4">
        <v>145</v>
      </c>
      <c r="L18" t="s" s="4">
        <v>146</v>
      </c>
      <c r="M18" t="s" s="4">
        <v>147</v>
      </c>
      <c r="N18" t="s" s="4">
        <v>147</v>
      </c>
      <c r="O18" t="s" s="4">
        <v>147</v>
      </c>
      <c r="P18" t="s" s="4">
        <v>147</v>
      </c>
      <c r="Q18" t="s" s="4">
        <v>147</v>
      </c>
      <c r="R18" t="s" s="4">
        <v>147</v>
      </c>
      <c r="S18" t="s" s="4">
        <v>147</v>
      </c>
      <c r="T18" t="s" s="4">
        <v>147</v>
      </c>
      <c r="U18" t="s" s="4">
        <v>147</v>
      </c>
      <c r="V18" t="s" s="4">
        <v>147</v>
      </c>
      <c r="W18" t="s" s="4">
        <v>147</v>
      </c>
      <c r="X18" t="s" s="4">
        <v>147</v>
      </c>
      <c r="Y18" t="s" s="4">
        <v>147</v>
      </c>
      <c r="Z18" t="s" s="4">
        <v>147</v>
      </c>
      <c r="AA18" t="s" s="4">
        <v>92</v>
      </c>
      <c r="AB18" t="s" s="4">
        <v>93</v>
      </c>
      <c r="AC18" t="s" s="4">
        <v>94</v>
      </c>
      <c r="AD18" t="s" s="4">
        <v>148</v>
      </c>
      <c r="AE18" t="s" s="4">
        <v>96</v>
      </c>
      <c r="AF18" t="s" s="4">
        <v>97</v>
      </c>
      <c r="AG18" t="s" s="4">
        <v>133</v>
      </c>
    </row>
    <row r="19" ht="45.0" customHeight="true">
      <c r="A19" t="s" s="4">
        <v>149</v>
      </c>
      <c r="B19" t="s" s="4">
        <v>80</v>
      </c>
      <c r="C19" t="s" s="4">
        <v>127</v>
      </c>
      <c r="D19" t="s" s="4">
        <v>128</v>
      </c>
      <c r="E19" t="s" s="4">
        <v>83</v>
      </c>
      <c r="F19" t="s" s="4">
        <v>84</v>
      </c>
      <c r="G19" t="s" s="4">
        <v>85</v>
      </c>
      <c r="H19" t="s" s="4">
        <v>86</v>
      </c>
      <c r="I19" t="s" s="4">
        <v>87</v>
      </c>
      <c r="J19" t="s" s="4">
        <v>88</v>
      </c>
      <c r="K19" t="s" s="4">
        <v>150</v>
      </c>
      <c r="L19" t="s" s="4">
        <v>146</v>
      </c>
      <c r="M19" t="s" s="4">
        <v>151</v>
      </c>
      <c r="N19" t="s" s="4">
        <v>151</v>
      </c>
      <c r="O19" t="s" s="4">
        <v>151</v>
      </c>
      <c r="P19" t="s" s="4">
        <v>151</v>
      </c>
      <c r="Q19" t="s" s="4">
        <v>151</v>
      </c>
      <c r="R19" t="s" s="4">
        <v>151</v>
      </c>
      <c r="S19" t="s" s="4">
        <v>151</v>
      </c>
      <c r="T19" t="s" s="4">
        <v>151</v>
      </c>
      <c r="U19" t="s" s="4">
        <v>151</v>
      </c>
      <c r="V19" t="s" s="4">
        <v>151</v>
      </c>
      <c r="W19" t="s" s="4">
        <v>151</v>
      </c>
      <c r="X19" t="s" s="4">
        <v>151</v>
      </c>
      <c r="Y19" t="s" s="4">
        <v>151</v>
      </c>
      <c r="Z19" t="s" s="4">
        <v>151</v>
      </c>
      <c r="AA19" t="s" s="4">
        <v>92</v>
      </c>
      <c r="AB19" t="s" s="4">
        <v>93</v>
      </c>
      <c r="AC19" t="s" s="4">
        <v>94</v>
      </c>
      <c r="AD19" t="s" s="4">
        <v>152</v>
      </c>
      <c r="AE19" t="s" s="4">
        <v>96</v>
      </c>
      <c r="AF19" t="s" s="4">
        <v>97</v>
      </c>
      <c r="AG19" t="s" s="4">
        <v>133</v>
      </c>
    </row>
    <row r="20" ht="45.0" customHeight="true">
      <c r="A20" t="s" s="4">
        <v>153</v>
      </c>
      <c r="B20" t="s" s="4">
        <v>80</v>
      </c>
      <c r="C20" t="s" s="4">
        <v>127</v>
      </c>
      <c r="D20" t="s" s="4">
        <v>128</v>
      </c>
      <c r="E20" t="s" s="4">
        <v>83</v>
      </c>
      <c r="F20" t="s" s="4">
        <v>84</v>
      </c>
      <c r="G20" t="s" s="4">
        <v>85</v>
      </c>
      <c r="H20" t="s" s="4">
        <v>86</v>
      </c>
      <c r="I20" t="s" s="4">
        <v>87</v>
      </c>
      <c r="J20" t="s" s="4">
        <v>88</v>
      </c>
      <c r="K20" t="s" s="4">
        <v>154</v>
      </c>
      <c r="L20" t="s" s="4">
        <v>155</v>
      </c>
      <c r="M20" t="s" s="4">
        <v>156</v>
      </c>
      <c r="N20" t="s" s="4">
        <v>156</v>
      </c>
      <c r="O20" t="s" s="4">
        <v>156</v>
      </c>
      <c r="P20" t="s" s="4">
        <v>156</v>
      </c>
      <c r="Q20" t="s" s="4">
        <v>156</v>
      </c>
      <c r="R20" t="s" s="4">
        <v>156</v>
      </c>
      <c r="S20" t="s" s="4">
        <v>156</v>
      </c>
      <c r="T20" t="s" s="4">
        <v>156</v>
      </c>
      <c r="U20" t="s" s="4">
        <v>156</v>
      </c>
      <c r="V20" t="s" s="4">
        <v>156</v>
      </c>
      <c r="W20" t="s" s="4">
        <v>156</v>
      </c>
      <c r="X20" t="s" s="4">
        <v>156</v>
      </c>
      <c r="Y20" t="s" s="4">
        <v>156</v>
      </c>
      <c r="Z20" t="s" s="4">
        <v>156</v>
      </c>
      <c r="AA20" t="s" s="4">
        <v>92</v>
      </c>
      <c r="AB20" t="s" s="4">
        <v>93</v>
      </c>
      <c r="AC20" t="s" s="4">
        <v>94</v>
      </c>
      <c r="AD20" t="s" s="4">
        <v>157</v>
      </c>
      <c r="AE20" t="s" s="4">
        <v>96</v>
      </c>
      <c r="AF20" t="s" s="4">
        <v>97</v>
      </c>
      <c r="AG20" t="s" s="4">
        <v>133</v>
      </c>
    </row>
    <row r="21" ht="45.0" customHeight="true">
      <c r="A21" t="s" s="4">
        <v>158</v>
      </c>
      <c r="B21" t="s" s="4">
        <v>80</v>
      </c>
      <c r="C21" t="s" s="4">
        <v>159</v>
      </c>
      <c r="D21" t="s" s="4">
        <v>160</v>
      </c>
      <c r="E21" t="s" s="4">
        <v>83</v>
      </c>
      <c r="F21" t="s" s="4">
        <v>84</v>
      </c>
      <c r="G21" t="s" s="4">
        <v>85</v>
      </c>
      <c r="H21" t="s" s="4">
        <v>86</v>
      </c>
      <c r="I21" t="s" s="4">
        <v>87</v>
      </c>
      <c r="J21" t="s" s="4">
        <v>88</v>
      </c>
      <c r="K21" t="s" s="4">
        <v>161</v>
      </c>
      <c r="L21" t="s" s="4">
        <v>162</v>
      </c>
      <c r="M21" t="s" s="4">
        <v>163</v>
      </c>
      <c r="N21" t="s" s="4">
        <v>163</v>
      </c>
      <c r="O21" t="s" s="4">
        <v>163</v>
      </c>
      <c r="P21" t="s" s="4">
        <v>163</v>
      </c>
      <c r="Q21" t="s" s="4">
        <v>163</v>
      </c>
      <c r="R21" t="s" s="4">
        <v>163</v>
      </c>
      <c r="S21" t="s" s="4">
        <v>163</v>
      </c>
      <c r="T21" t="s" s="4">
        <v>163</v>
      </c>
      <c r="U21" t="s" s="4">
        <v>163</v>
      </c>
      <c r="V21" t="s" s="4">
        <v>163</v>
      </c>
      <c r="W21" t="s" s="4">
        <v>163</v>
      </c>
      <c r="X21" t="s" s="4">
        <v>163</v>
      </c>
      <c r="Y21" t="s" s="4">
        <v>163</v>
      </c>
      <c r="Z21" t="s" s="4">
        <v>163</v>
      </c>
      <c r="AA21" t="s" s="4">
        <v>92</v>
      </c>
      <c r="AB21" t="s" s="4">
        <v>93</v>
      </c>
      <c r="AC21" t="s" s="4">
        <v>94</v>
      </c>
      <c r="AD21" t="s" s="4">
        <v>164</v>
      </c>
      <c r="AE21" t="s" s="4">
        <v>96</v>
      </c>
      <c r="AF21" t="s" s="4">
        <v>97</v>
      </c>
      <c r="AG21" t="s" s="4">
        <v>165</v>
      </c>
    </row>
    <row r="22" ht="45.0" customHeight="true">
      <c r="A22" t="s" s="4">
        <v>166</v>
      </c>
      <c r="B22" t="s" s="4">
        <v>80</v>
      </c>
      <c r="C22" t="s" s="4">
        <v>159</v>
      </c>
      <c r="D22" t="s" s="4">
        <v>160</v>
      </c>
      <c r="E22" t="s" s="4">
        <v>83</v>
      </c>
      <c r="F22" t="s" s="4">
        <v>84</v>
      </c>
      <c r="G22" t="s" s="4">
        <v>85</v>
      </c>
      <c r="H22" t="s" s="4">
        <v>86</v>
      </c>
      <c r="I22" t="s" s="4">
        <v>87</v>
      </c>
      <c r="J22" t="s" s="4">
        <v>88</v>
      </c>
      <c r="K22" t="s" s="4">
        <v>167</v>
      </c>
      <c r="L22" t="s" s="4">
        <v>162</v>
      </c>
      <c r="M22" t="s" s="4">
        <v>168</v>
      </c>
      <c r="N22" t="s" s="4">
        <v>168</v>
      </c>
      <c r="O22" t="s" s="4">
        <v>168</v>
      </c>
      <c r="P22" t="s" s="4">
        <v>168</v>
      </c>
      <c r="Q22" t="s" s="4">
        <v>168</v>
      </c>
      <c r="R22" t="s" s="4">
        <v>168</v>
      </c>
      <c r="S22" t="s" s="4">
        <v>168</v>
      </c>
      <c r="T22" t="s" s="4">
        <v>168</v>
      </c>
      <c r="U22" t="s" s="4">
        <v>168</v>
      </c>
      <c r="V22" t="s" s="4">
        <v>168</v>
      </c>
      <c r="W22" t="s" s="4">
        <v>168</v>
      </c>
      <c r="X22" t="s" s="4">
        <v>168</v>
      </c>
      <c r="Y22" t="s" s="4">
        <v>168</v>
      </c>
      <c r="Z22" t="s" s="4">
        <v>168</v>
      </c>
      <c r="AA22" t="s" s="4">
        <v>92</v>
      </c>
      <c r="AB22" t="s" s="4">
        <v>93</v>
      </c>
      <c r="AC22" t="s" s="4">
        <v>94</v>
      </c>
      <c r="AD22" t="s" s="4">
        <v>169</v>
      </c>
      <c r="AE22" t="s" s="4">
        <v>96</v>
      </c>
      <c r="AF22" t="s" s="4">
        <v>97</v>
      </c>
      <c r="AG22" t="s" s="4">
        <v>170</v>
      </c>
    </row>
    <row r="23" ht="45.0" customHeight="true">
      <c r="A23" t="s" s="4">
        <v>171</v>
      </c>
      <c r="B23" t="s" s="4">
        <v>80</v>
      </c>
      <c r="C23" t="s" s="4">
        <v>159</v>
      </c>
      <c r="D23" t="s" s="4">
        <v>160</v>
      </c>
      <c r="E23" t="s" s="4">
        <v>83</v>
      </c>
      <c r="F23" t="s" s="4">
        <v>84</v>
      </c>
      <c r="G23" t="s" s="4">
        <v>85</v>
      </c>
      <c r="H23" t="s" s="4">
        <v>86</v>
      </c>
      <c r="I23" t="s" s="4">
        <v>87</v>
      </c>
      <c r="J23" t="s" s="4">
        <v>88</v>
      </c>
      <c r="K23" t="s" s="4">
        <v>172</v>
      </c>
      <c r="L23" t="s" s="4">
        <v>162</v>
      </c>
      <c r="M23" t="s" s="4">
        <v>173</v>
      </c>
      <c r="N23" t="s" s="4">
        <v>173</v>
      </c>
      <c r="O23" t="s" s="4">
        <v>173</v>
      </c>
      <c r="P23" t="s" s="4">
        <v>173</v>
      </c>
      <c r="Q23" t="s" s="4">
        <v>173</v>
      </c>
      <c r="R23" t="s" s="4">
        <v>173</v>
      </c>
      <c r="S23" t="s" s="4">
        <v>173</v>
      </c>
      <c r="T23" t="s" s="4">
        <v>173</v>
      </c>
      <c r="U23" t="s" s="4">
        <v>173</v>
      </c>
      <c r="V23" t="s" s="4">
        <v>173</v>
      </c>
      <c r="W23" t="s" s="4">
        <v>173</v>
      </c>
      <c r="X23" t="s" s="4">
        <v>173</v>
      </c>
      <c r="Y23" t="s" s="4">
        <v>173</v>
      </c>
      <c r="Z23" t="s" s="4">
        <v>173</v>
      </c>
      <c r="AA23" t="s" s="4">
        <v>92</v>
      </c>
      <c r="AB23" t="s" s="4">
        <v>93</v>
      </c>
      <c r="AC23" t="s" s="4">
        <v>94</v>
      </c>
      <c r="AD23" t="s" s="4">
        <v>174</v>
      </c>
      <c r="AE23" t="s" s="4">
        <v>96</v>
      </c>
      <c r="AF23" t="s" s="4">
        <v>97</v>
      </c>
      <c r="AG23" t="s" s="4">
        <v>165</v>
      </c>
    </row>
    <row r="24" ht="45.0" customHeight="true">
      <c r="A24" t="s" s="4">
        <v>175</v>
      </c>
      <c r="B24" t="s" s="4">
        <v>80</v>
      </c>
      <c r="C24" t="s" s="4">
        <v>159</v>
      </c>
      <c r="D24" t="s" s="4">
        <v>160</v>
      </c>
      <c r="E24" t="s" s="4">
        <v>83</v>
      </c>
      <c r="F24" t="s" s="4">
        <v>84</v>
      </c>
      <c r="G24" t="s" s="4">
        <v>85</v>
      </c>
      <c r="H24" t="s" s="4">
        <v>86</v>
      </c>
      <c r="I24" t="s" s="4">
        <v>87</v>
      </c>
      <c r="J24" t="s" s="4">
        <v>88</v>
      </c>
      <c r="K24" t="s" s="4">
        <v>176</v>
      </c>
      <c r="L24" t="s" s="4">
        <v>177</v>
      </c>
      <c r="M24" t="s" s="4">
        <v>178</v>
      </c>
      <c r="N24" t="s" s="4">
        <v>178</v>
      </c>
      <c r="O24" t="s" s="4">
        <v>178</v>
      </c>
      <c r="P24" t="s" s="4">
        <v>178</v>
      </c>
      <c r="Q24" t="s" s="4">
        <v>178</v>
      </c>
      <c r="R24" t="s" s="4">
        <v>178</v>
      </c>
      <c r="S24" t="s" s="4">
        <v>178</v>
      </c>
      <c r="T24" t="s" s="4">
        <v>178</v>
      </c>
      <c r="U24" t="s" s="4">
        <v>178</v>
      </c>
      <c r="V24" t="s" s="4">
        <v>178</v>
      </c>
      <c r="W24" t="s" s="4">
        <v>178</v>
      </c>
      <c r="X24" t="s" s="4">
        <v>178</v>
      </c>
      <c r="Y24" t="s" s="4">
        <v>178</v>
      </c>
      <c r="Z24" t="s" s="4">
        <v>178</v>
      </c>
      <c r="AA24" t="s" s="4">
        <v>92</v>
      </c>
      <c r="AB24" t="s" s="4">
        <v>93</v>
      </c>
      <c r="AC24" t="s" s="4">
        <v>94</v>
      </c>
      <c r="AD24" t="s" s="4">
        <v>179</v>
      </c>
      <c r="AE24" t="s" s="4">
        <v>96</v>
      </c>
      <c r="AF24" t="s" s="4">
        <v>97</v>
      </c>
      <c r="AG24" t="s" s="4">
        <v>165</v>
      </c>
    </row>
    <row r="25" ht="45.0" customHeight="true">
      <c r="A25" t="s" s="4">
        <v>180</v>
      </c>
      <c r="B25" t="s" s="4">
        <v>80</v>
      </c>
      <c r="C25" t="s" s="4">
        <v>159</v>
      </c>
      <c r="D25" t="s" s="4">
        <v>160</v>
      </c>
      <c r="E25" t="s" s="4">
        <v>83</v>
      </c>
      <c r="F25" t="s" s="4">
        <v>84</v>
      </c>
      <c r="G25" t="s" s="4">
        <v>85</v>
      </c>
      <c r="H25" t="s" s="4">
        <v>86</v>
      </c>
      <c r="I25" t="s" s="4">
        <v>87</v>
      </c>
      <c r="J25" t="s" s="4">
        <v>88</v>
      </c>
      <c r="K25" t="s" s="4">
        <v>181</v>
      </c>
      <c r="L25" t="s" s="4">
        <v>177</v>
      </c>
      <c r="M25" t="s" s="4">
        <v>182</v>
      </c>
      <c r="N25" t="s" s="4">
        <v>182</v>
      </c>
      <c r="O25" t="s" s="4">
        <v>182</v>
      </c>
      <c r="P25" t="s" s="4">
        <v>182</v>
      </c>
      <c r="Q25" t="s" s="4">
        <v>182</v>
      </c>
      <c r="R25" t="s" s="4">
        <v>182</v>
      </c>
      <c r="S25" t="s" s="4">
        <v>182</v>
      </c>
      <c r="T25" t="s" s="4">
        <v>182</v>
      </c>
      <c r="U25" t="s" s="4">
        <v>182</v>
      </c>
      <c r="V25" t="s" s="4">
        <v>182</v>
      </c>
      <c r="W25" t="s" s="4">
        <v>182</v>
      </c>
      <c r="X25" t="s" s="4">
        <v>182</v>
      </c>
      <c r="Y25" t="s" s="4">
        <v>182</v>
      </c>
      <c r="Z25" t="s" s="4">
        <v>182</v>
      </c>
      <c r="AA25" t="s" s="4">
        <v>92</v>
      </c>
      <c r="AB25" t="s" s="4">
        <v>93</v>
      </c>
      <c r="AC25" t="s" s="4">
        <v>94</v>
      </c>
      <c r="AD25" t="s" s="4">
        <v>183</v>
      </c>
      <c r="AE25" t="s" s="4">
        <v>96</v>
      </c>
      <c r="AF25" t="s" s="4">
        <v>97</v>
      </c>
      <c r="AG25" t="s" s="4">
        <v>170</v>
      </c>
    </row>
    <row r="26" ht="45.0" customHeight="true">
      <c r="A26" t="s" s="4">
        <v>184</v>
      </c>
      <c r="B26" t="s" s="4">
        <v>80</v>
      </c>
      <c r="C26" t="s" s="4">
        <v>159</v>
      </c>
      <c r="D26" t="s" s="4">
        <v>160</v>
      </c>
      <c r="E26" t="s" s="4">
        <v>83</v>
      </c>
      <c r="F26" t="s" s="4">
        <v>84</v>
      </c>
      <c r="G26" t="s" s="4">
        <v>85</v>
      </c>
      <c r="H26" t="s" s="4">
        <v>86</v>
      </c>
      <c r="I26" t="s" s="4">
        <v>87</v>
      </c>
      <c r="J26" t="s" s="4">
        <v>88</v>
      </c>
      <c r="K26" t="s" s="4">
        <v>185</v>
      </c>
      <c r="L26" t="s" s="4">
        <v>177</v>
      </c>
      <c r="M26" t="s" s="4">
        <v>186</v>
      </c>
      <c r="N26" t="s" s="4">
        <v>186</v>
      </c>
      <c r="O26" t="s" s="4">
        <v>186</v>
      </c>
      <c r="P26" t="s" s="4">
        <v>186</v>
      </c>
      <c r="Q26" t="s" s="4">
        <v>186</v>
      </c>
      <c r="R26" t="s" s="4">
        <v>186</v>
      </c>
      <c r="S26" t="s" s="4">
        <v>186</v>
      </c>
      <c r="T26" t="s" s="4">
        <v>186</v>
      </c>
      <c r="U26" t="s" s="4">
        <v>186</v>
      </c>
      <c r="V26" t="s" s="4">
        <v>186</v>
      </c>
      <c r="W26" t="s" s="4">
        <v>186</v>
      </c>
      <c r="X26" t="s" s="4">
        <v>186</v>
      </c>
      <c r="Y26" t="s" s="4">
        <v>186</v>
      </c>
      <c r="Z26" t="s" s="4">
        <v>186</v>
      </c>
      <c r="AA26" t="s" s="4">
        <v>92</v>
      </c>
      <c r="AB26" t="s" s="4">
        <v>93</v>
      </c>
      <c r="AC26" t="s" s="4">
        <v>94</v>
      </c>
      <c r="AD26" t="s" s="4">
        <v>187</v>
      </c>
      <c r="AE26" t="s" s="4">
        <v>96</v>
      </c>
      <c r="AF26" t="s" s="4">
        <v>97</v>
      </c>
      <c r="AG26" t="s" s="4">
        <v>165</v>
      </c>
    </row>
    <row r="27" ht="45.0" customHeight="true">
      <c r="A27" t="s" s="4">
        <v>188</v>
      </c>
      <c r="B27" t="s" s="4">
        <v>80</v>
      </c>
      <c r="C27" t="s" s="4">
        <v>159</v>
      </c>
      <c r="D27" t="s" s="4">
        <v>160</v>
      </c>
      <c r="E27" t="s" s="4">
        <v>83</v>
      </c>
      <c r="F27" t="s" s="4">
        <v>84</v>
      </c>
      <c r="G27" t="s" s="4">
        <v>85</v>
      </c>
      <c r="H27" t="s" s="4">
        <v>86</v>
      </c>
      <c r="I27" t="s" s="4">
        <v>87</v>
      </c>
      <c r="J27" t="s" s="4">
        <v>88</v>
      </c>
      <c r="K27" t="s" s="4">
        <v>189</v>
      </c>
      <c r="L27" t="s" s="4">
        <v>190</v>
      </c>
      <c r="M27" t="s" s="4">
        <v>191</v>
      </c>
      <c r="N27" t="s" s="4">
        <v>191</v>
      </c>
      <c r="O27" t="s" s="4">
        <v>191</v>
      </c>
      <c r="P27" t="s" s="4">
        <v>191</v>
      </c>
      <c r="Q27" t="s" s="4">
        <v>191</v>
      </c>
      <c r="R27" t="s" s="4">
        <v>191</v>
      </c>
      <c r="S27" t="s" s="4">
        <v>191</v>
      </c>
      <c r="T27" t="s" s="4">
        <v>191</v>
      </c>
      <c r="U27" t="s" s="4">
        <v>191</v>
      </c>
      <c r="V27" t="s" s="4">
        <v>191</v>
      </c>
      <c r="W27" t="s" s="4">
        <v>191</v>
      </c>
      <c r="X27" t="s" s="4">
        <v>191</v>
      </c>
      <c r="Y27" t="s" s="4">
        <v>191</v>
      </c>
      <c r="Z27" t="s" s="4">
        <v>191</v>
      </c>
      <c r="AA27" t="s" s="4">
        <v>92</v>
      </c>
      <c r="AB27" t="s" s="4">
        <v>93</v>
      </c>
      <c r="AC27" t="s" s="4">
        <v>94</v>
      </c>
      <c r="AD27" t="s" s="4">
        <v>192</v>
      </c>
      <c r="AE27" t="s" s="4">
        <v>96</v>
      </c>
      <c r="AF27" t="s" s="4">
        <v>97</v>
      </c>
      <c r="AG27" t="s" s="4">
        <v>170</v>
      </c>
    </row>
    <row r="28" ht="45.0" customHeight="true">
      <c r="A28" t="s" s="4">
        <v>193</v>
      </c>
      <c r="B28" t="s" s="4">
        <v>80</v>
      </c>
      <c r="C28" t="s" s="4">
        <v>159</v>
      </c>
      <c r="D28" t="s" s="4">
        <v>160</v>
      </c>
      <c r="E28" t="s" s="4">
        <v>83</v>
      </c>
      <c r="F28" t="s" s="4">
        <v>84</v>
      </c>
      <c r="G28" t="s" s="4">
        <v>85</v>
      </c>
      <c r="H28" t="s" s="4">
        <v>86</v>
      </c>
      <c r="I28" t="s" s="4">
        <v>87</v>
      </c>
      <c r="J28" t="s" s="4">
        <v>88</v>
      </c>
      <c r="K28" t="s" s="4">
        <v>194</v>
      </c>
      <c r="L28" t="s" s="4">
        <v>195</v>
      </c>
      <c r="M28" t="s" s="4">
        <v>196</v>
      </c>
      <c r="N28" t="s" s="4">
        <v>196</v>
      </c>
      <c r="O28" t="s" s="4">
        <v>196</v>
      </c>
      <c r="P28" t="s" s="4">
        <v>196</v>
      </c>
      <c r="Q28" t="s" s="4">
        <v>196</v>
      </c>
      <c r="R28" t="s" s="4">
        <v>196</v>
      </c>
      <c r="S28" t="s" s="4">
        <v>196</v>
      </c>
      <c r="T28" t="s" s="4">
        <v>196</v>
      </c>
      <c r="U28" t="s" s="4">
        <v>196</v>
      </c>
      <c r="V28" t="s" s="4">
        <v>196</v>
      </c>
      <c r="W28" t="s" s="4">
        <v>196</v>
      </c>
      <c r="X28" t="s" s="4">
        <v>196</v>
      </c>
      <c r="Y28" t="s" s="4">
        <v>196</v>
      </c>
      <c r="Z28" t="s" s="4">
        <v>196</v>
      </c>
      <c r="AA28" t="s" s="4">
        <v>92</v>
      </c>
      <c r="AB28" t="s" s="4">
        <v>93</v>
      </c>
      <c r="AC28" t="s" s="4">
        <v>94</v>
      </c>
      <c r="AD28" t="s" s="4">
        <v>197</v>
      </c>
      <c r="AE28" t="s" s="4">
        <v>96</v>
      </c>
      <c r="AF28" t="s" s="4">
        <v>97</v>
      </c>
      <c r="AG28" t="s" s="4">
        <v>170</v>
      </c>
    </row>
    <row r="29" ht="45.0" customHeight="true">
      <c r="A29" t="s" s="4">
        <v>198</v>
      </c>
      <c r="B29" t="s" s="4">
        <v>80</v>
      </c>
      <c r="C29" t="s" s="4">
        <v>97</v>
      </c>
      <c r="D29" t="s" s="4">
        <v>199</v>
      </c>
      <c r="E29" t="s" s="4">
        <v>83</v>
      </c>
      <c r="F29" t="s" s="4">
        <v>200</v>
      </c>
      <c r="G29" t="s" s="4">
        <v>85</v>
      </c>
      <c r="H29" t="s" s="4">
        <v>201</v>
      </c>
      <c r="I29" t="s" s="4">
        <v>88</v>
      </c>
      <c r="J29" t="s" s="4">
        <v>202</v>
      </c>
      <c r="K29" t="s" s="4">
        <v>203</v>
      </c>
      <c r="L29" t="s" s="4">
        <v>88</v>
      </c>
      <c r="M29" t="s" s="4">
        <v>204</v>
      </c>
      <c r="N29" t="s" s="4">
        <v>204</v>
      </c>
      <c r="O29" t="s" s="4">
        <v>204</v>
      </c>
      <c r="P29" t="s" s="4">
        <v>204</v>
      </c>
      <c r="Q29" t="s" s="4">
        <v>204</v>
      </c>
      <c r="R29" t="s" s="4">
        <v>204</v>
      </c>
      <c r="S29" t="s" s="4">
        <v>204</v>
      </c>
      <c r="T29" t="s" s="4">
        <v>204</v>
      </c>
      <c r="U29" t="s" s="4">
        <v>204</v>
      </c>
      <c r="V29" t="s" s="4">
        <v>204</v>
      </c>
      <c r="W29" t="s" s="4">
        <v>204</v>
      </c>
      <c r="X29" t="s" s="4">
        <v>204</v>
      </c>
      <c r="Y29" t="s" s="4">
        <v>204</v>
      </c>
      <c r="Z29" t="s" s="4">
        <v>204</v>
      </c>
      <c r="AA29" t="s" s="4">
        <v>92</v>
      </c>
      <c r="AB29" t="s" s="4">
        <v>93</v>
      </c>
      <c r="AC29" t="s" s="4">
        <v>94</v>
      </c>
      <c r="AD29" t="s" s="4">
        <v>205</v>
      </c>
      <c r="AE29" t="s" s="4">
        <v>96</v>
      </c>
      <c r="AF29" t="s" s="4">
        <v>206</v>
      </c>
      <c r="AG29" t="s" s="4">
        <v>207</v>
      </c>
    </row>
    <row r="30" ht="45.0" customHeight="true">
      <c r="A30" t="s" s="4">
        <v>208</v>
      </c>
      <c r="B30" t="s" s="4">
        <v>80</v>
      </c>
      <c r="C30" t="s" s="4">
        <v>97</v>
      </c>
      <c r="D30" t="s" s="4">
        <v>199</v>
      </c>
      <c r="E30" t="s" s="4">
        <v>83</v>
      </c>
      <c r="F30" t="s" s="4">
        <v>209</v>
      </c>
      <c r="G30" t="s" s="4">
        <v>85</v>
      </c>
      <c r="H30" t="s" s="4">
        <v>201</v>
      </c>
      <c r="I30" t="s" s="4">
        <v>88</v>
      </c>
      <c r="J30" t="s" s="4">
        <v>202</v>
      </c>
      <c r="K30" t="s" s="4">
        <v>210</v>
      </c>
      <c r="L30" t="s" s="4">
        <v>211</v>
      </c>
      <c r="M30" t="s" s="4">
        <v>212</v>
      </c>
      <c r="N30" t="s" s="4">
        <v>212</v>
      </c>
      <c r="O30" t="s" s="4">
        <v>212</v>
      </c>
      <c r="P30" t="s" s="4">
        <v>212</v>
      </c>
      <c r="Q30" t="s" s="4">
        <v>212</v>
      </c>
      <c r="R30" t="s" s="4">
        <v>212</v>
      </c>
      <c r="S30" t="s" s="4">
        <v>212</v>
      </c>
      <c r="T30" t="s" s="4">
        <v>212</v>
      </c>
      <c r="U30" t="s" s="4">
        <v>212</v>
      </c>
      <c r="V30" t="s" s="4">
        <v>212</v>
      </c>
      <c r="W30" t="s" s="4">
        <v>212</v>
      </c>
      <c r="X30" t="s" s="4">
        <v>212</v>
      </c>
      <c r="Y30" t="s" s="4">
        <v>212</v>
      </c>
      <c r="Z30" t="s" s="4">
        <v>212</v>
      </c>
      <c r="AA30" t="s" s="4">
        <v>92</v>
      </c>
      <c r="AB30" t="s" s="4">
        <v>93</v>
      </c>
      <c r="AC30" t="s" s="4">
        <v>94</v>
      </c>
      <c r="AD30" t="s" s="4">
        <v>213</v>
      </c>
      <c r="AE30" t="s" s="4">
        <v>96</v>
      </c>
      <c r="AF30" t="s" s="4">
        <v>206</v>
      </c>
      <c r="AG30" t="s" s="4">
        <v>207</v>
      </c>
    </row>
    <row r="31" ht="45.0" customHeight="true">
      <c r="A31" t="s" s="4">
        <v>214</v>
      </c>
      <c r="B31" t="s" s="4">
        <v>80</v>
      </c>
      <c r="C31" t="s" s="4">
        <v>97</v>
      </c>
      <c r="D31" t="s" s="4">
        <v>199</v>
      </c>
      <c r="E31" t="s" s="4">
        <v>83</v>
      </c>
      <c r="F31" t="s" s="4">
        <v>215</v>
      </c>
      <c r="G31" t="s" s="4">
        <v>85</v>
      </c>
      <c r="H31" t="s" s="4">
        <v>201</v>
      </c>
      <c r="I31" t="s" s="4">
        <v>88</v>
      </c>
      <c r="J31" t="s" s="4">
        <v>202</v>
      </c>
      <c r="K31" t="s" s="4">
        <v>216</v>
      </c>
      <c r="L31" t="s" s="4">
        <v>217</v>
      </c>
      <c r="M31" t="s" s="4">
        <v>218</v>
      </c>
      <c r="N31" t="s" s="4">
        <v>218</v>
      </c>
      <c r="O31" t="s" s="4">
        <v>218</v>
      </c>
      <c r="P31" t="s" s="4">
        <v>218</v>
      </c>
      <c r="Q31" t="s" s="4">
        <v>218</v>
      </c>
      <c r="R31" t="s" s="4">
        <v>218</v>
      </c>
      <c r="S31" t="s" s="4">
        <v>218</v>
      </c>
      <c r="T31" t="s" s="4">
        <v>218</v>
      </c>
      <c r="U31" t="s" s="4">
        <v>218</v>
      </c>
      <c r="V31" t="s" s="4">
        <v>218</v>
      </c>
      <c r="W31" t="s" s="4">
        <v>218</v>
      </c>
      <c r="X31" t="s" s="4">
        <v>218</v>
      </c>
      <c r="Y31" t="s" s="4">
        <v>218</v>
      </c>
      <c r="Z31" t="s" s="4">
        <v>218</v>
      </c>
      <c r="AA31" t="s" s="4">
        <v>92</v>
      </c>
      <c r="AB31" t="s" s="4">
        <v>93</v>
      </c>
      <c r="AC31" t="s" s="4">
        <v>94</v>
      </c>
      <c r="AD31" t="s" s="4">
        <v>219</v>
      </c>
      <c r="AE31" t="s" s="4">
        <v>96</v>
      </c>
      <c r="AF31" t="s" s="4">
        <v>206</v>
      </c>
      <c r="AG31" t="s" s="4">
        <v>207</v>
      </c>
    </row>
    <row r="32" ht="45.0" customHeight="true">
      <c r="A32" t="s" s="4">
        <v>220</v>
      </c>
      <c r="B32" t="s" s="4">
        <v>80</v>
      </c>
      <c r="C32" t="s" s="4">
        <v>97</v>
      </c>
      <c r="D32" t="s" s="4">
        <v>199</v>
      </c>
      <c r="E32" t="s" s="4">
        <v>83</v>
      </c>
      <c r="F32" t="s" s="4">
        <v>221</v>
      </c>
      <c r="G32" t="s" s="4">
        <v>85</v>
      </c>
      <c r="H32" t="s" s="4">
        <v>201</v>
      </c>
      <c r="I32" t="s" s="4">
        <v>88</v>
      </c>
      <c r="J32" t="s" s="4">
        <v>202</v>
      </c>
      <c r="K32" t="s" s="4">
        <v>222</v>
      </c>
      <c r="L32" t="s" s="4">
        <v>199</v>
      </c>
      <c r="M32" t="s" s="4">
        <v>223</v>
      </c>
      <c r="N32" t="s" s="4">
        <v>223</v>
      </c>
      <c r="O32" t="s" s="4">
        <v>223</v>
      </c>
      <c r="P32" t="s" s="4">
        <v>223</v>
      </c>
      <c r="Q32" t="s" s="4">
        <v>223</v>
      </c>
      <c r="R32" t="s" s="4">
        <v>223</v>
      </c>
      <c r="S32" t="s" s="4">
        <v>223</v>
      </c>
      <c r="T32" t="s" s="4">
        <v>223</v>
      </c>
      <c r="U32" t="s" s="4">
        <v>223</v>
      </c>
      <c r="V32" t="s" s="4">
        <v>223</v>
      </c>
      <c r="W32" t="s" s="4">
        <v>223</v>
      </c>
      <c r="X32" t="s" s="4">
        <v>223</v>
      </c>
      <c r="Y32" t="s" s="4">
        <v>223</v>
      </c>
      <c r="Z32" t="s" s="4">
        <v>223</v>
      </c>
      <c r="AA32" t="s" s="4">
        <v>92</v>
      </c>
      <c r="AB32" t="s" s="4">
        <v>93</v>
      </c>
      <c r="AC32" t="s" s="4">
        <v>94</v>
      </c>
      <c r="AD32" t="s" s="4">
        <v>224</v>
      </c>
      <c r="AE32" t="s" s="4">
        <v>96</v>
      </c>
      <c r="AF32" t="s" s="4">
        <v>206</v>
      </c>
      <c r="AG32" t="s" s="4">
        <v>225</v>
      </c>
    </row>
    <row r="33" ht="45.0" customHeight="true">
      <c r="A33" t="s" s="4">
        <v>226</v>
      </c>
      <c r="B33" t="s" s="4">
        <v>80</v>
      </c>
      <c r="C33" t="s" s="4">
        <v>97</v>
      </c>
      <c r="D33" t="s" s="4">
        <v>199</v>
      </c>
      <c r="E33" t="s" s="4">
        <v>83</v>
      </c>
      <c r="F33" t="s" s="4">
        <v>227</v>
      </c>
      <c r="G33" t="s" s="4">
        <v>85</v>
      </c>
      <c r="H33" t="s" s="4">
        <v>201</v>
      </c>
      <c r="I33" t="s" s="4">
        <v>88</v>
      </c>
      <c r="J33" t="s" s="4">
        <v>202</v>
      </c>
      <c r="K33" t="s" s="4">
        <v>228</v>
      </c>
      <c r="L33" t="s" s="4">
        <v>199</v>
      </c>
      <c r="M33" t="s" s="4">
        <v>229</v>
      </c>
      <c r="N33" t="s" s="4">
        <v>229</v>
      </c>
      <c r="O33" t="s" s="4">
        <v>229</v>
      </c>
      <c r="P33" t="s" s="4">
        <v>229</v>
      </c>
      <c r="Q33" t="s" s="4">
        <v>229</v>
      </c>
      <c r="R33" t="s" s="4">
        <v>229</v>
      </c>
      <c r="S33" t="s" s="4">
        <v>229</v>
      </c>
      <c r="T33" t="s" s="4">
        <v>229</v>
      </c>
      <c r="U33" t="s" s="4">
        <v>229</v>
      </c>
      <c r="V33" t="s" s="4">
        <v>229</v>
      </c>
      <c r="W33" t="s" s="4">
        <v>229</v>
      </c>
      <c r="X33" t="s" s="4">
        <v>229</v>
      </c>
      <c r="Y33" t="s" s="4">
        <v>229</v>
      </c>
      <c r="Z33" t="s" s="4">
        <v>229</v>
      </c>
      <c r="AA33" t="s" s="4">
        <v>92</v>
      </c>
      <c r="AB33" t="s" s="4">
        <v>93</v>
      </c>
      <c r="AC33" t="s" s="4">
        <v>94</v>
      </c>
      <c r="AD33" t="s" s="4">
        <v>230</v>
      </c>
      <c r="AE33" t="s" s="4">
        <v>96</v>
      </c>
      <c r="AF33" t="s" s="4">
        <v>206</v>
      </c>
      <c r="AG33" t="s" s="4">
        <v>225</v>
      </c>
    </row>
    <row r="34" ht="45.0" customHeight="true">
      <c r="A34" t="s" s="4">
        <v>231</v>
      </c>
      <c r="B34" t="s" s="4">
        <v>80</v>
      </c>
      <c r="C34" t="s" s="4">
        <v>97</v>
      </c>
      <c r="D34" t="s" s="4">
        <v>199</v>
      </c>
      <c r="E34" t="s" s="4">
        <v>83</v>
      </c>
      <c r="F34" t="s" s="4">
        <v>232</v>
      </c>
      <c r="G34" t="s" s="4">
        <v>85</v>
      </c>
      <c r="H34" t="s" s="4">
        <v>201</v>
      </c>
      <c r="I34" t="s" s="4">
        <v>88</v>
      </c>
      <c r="J34" t="s" s="4">
        <v>202</v>
      </c>
      <c r="K34" t="s" s="4">
        <v>233</v>
      </c>
      <c r="L34" t="s" s="4">
        <v>199</v>
      </c>
      <c r="M34" t="s" s="4">
        <v>234</v>
      </c>
      <c r="N34" t="s" s="4">
        <v>234</v>
      </c>
      <c r="O34" t="s" s="4">
        <v>234</v>
      </c>
      <c r="P34" t="s" s="4">
        <v>234</v>
      </c>
      <c r="Q34" t="s" s="4">
        <v>234</v>
      </c>
      <c r="R34" t="s" s="4">
        <v>234</v>
      </c>
      <c r="S34" t="s" s="4">
        <v>234</v>
      </c>
      <c r="T34" t="s" s="4">
        <v>234</v>
      </c>
      <c r="U34" t="s" s="4">
        <v>234</v>
      </c>
      <c r="V34" t="s" s="4">
        <v>234</v>
      </c>
      <c r="W34" t="s" s="4">
        <v>234</v>
      </c>
      <c r="X34" t="s" s="4">
        <v>234</v>
      </c>
      <c r="Y34" t="s" s="4">
        <v>234</v>
      </c>
      <c r="Z34" t="s" s="4">
        <v>234</v>
      </c>
      <c r="AA34" t="s" s="4">
        <v>92</v>
      </c>
      <c r="AB34" t="s" s="4">
        <v>93</v>
      </c>
      <c r="AC34" t="s" s="4">
        <v>94</v>
      </c>
      <c r="AD34" t="s" s="4">
        <v>235</v>
      </c>
      <c r="AE34" t="s" s="4">
        <v>96</v>
      </c>
      <c r="AF34" t="s" s="4">
        <v>206</v>
      </c>
      <c r="AG34" t="s" s="4">
        <v>225</v>
      </c>
    </row>
    <row r="35" ht="45.0" customHeight="true">
      <c r="A35" t="s" s="4">
        <v>236</v>
      </c>
      <c r="B35" t="s" s="4">
        <v>80</v>
      </c>
      <c r="C35" t="s" s="4">
        <v>97</v>
      </c>
      <c r="D35" t="s" s="4">
        <v>199</v>
      </c>
      <c r="E35" t="s" s="4">
        <v>83</v>
      </c>
      <c r="F35" t="s" s="4">
        <v>237</v>
      </c>
      <c r="G35" t="s" s="4">
        <v>85</v>
      </c>
      <c r="H35" t="s" s="4">
        <v>201</v>
      </c>
      <c r="I35" t="s" s="4">
        <v>88</v>
      </c>
      <c r="J35" t="s" s="4">
        <v>202</v>
      </c>
      <c r="K35" t="s" s="4">
        <v>238</v>
      </c>
      <c r="L35" t="s" s="4">
        <v>199</v>
      </c>
      <c r="M35" t="s" s="4">
        <v>239</v>
      </c>
      <c r="N35" t="s" s="4">
        <v>239</v>
      </c>
      <c r="O35" t="s" s="4">
        <v>239</v>
      </c>
      <c r="P35" t="s" s="4">
        <v>239</v>
      </c>
      <c r="Q35" t="s" s="4">
        <v>239</v>
      </c>
      <c r="R35" t="s" s="4">
        <v>239</v>
      </c>
      <c r="S35" t="s" s="4">
        <v>239</v>
      </c>
      <c r="T35" t="s" s="4">
        <v>239</v>
      </c>
      <c r="U35" t="s" s="4">
        <v>239</v>
      </c>
      <c r="V35" t="s" s="4">
        <v>239</v>
      </c>
      <c r="W35" t="s" s="4">
        <v>239</v>
      </c>
      <c r="X35" t="s" s="4">
        <v>239</v>
      </c>
      <c r="Y35" t="s" s="4">
        <v>239</v>
      </c>
      <c r="Z35" t="s" s="4">
        <v>239</v>
      </c>
      <c r="AA35" t="s" s="4">
        <v>92</v>
      </c>
      <c r="AB35" t="s" s="4">
        <v>93</v>
      </c>
      <c r="AC35" t="s" s="4">
        <v>94</v>
      </c>
      <c r="AD35" t="s" s="4">
        <v>240</v>
      </c>
      <c r="AE35" t="s" s="4">
        <v>96</v>
      </c>
      <c r="AF35" t="s" s="4">
        <v>206</v>
      </c>
      <c r="AG35" t="s" s="4">
        <v>225</v>
      </c>
    </row>
    <row r="36" ht="45.0" customHeight="true">
      <c r="A36" t="s" s="4">
        <v>241</v>
      </c>
      <c r="B36" t="s" s="4">
        <v>80</v>
      </c>
      <c r="C36" t="s" s="4">
        <v>97</v>
      </c>
      <c r="D36" t="s" s="4">
        <v>199</v>
      </c>
      <c r="E36" t="s" s="4">
        <v>83</v>
      </c>
      <c r="F36" t="s" s="4">
        <v>242</v>
      </c>
      <c r="G36" t="s" s="4">
        <v>85</v>
      </c>
      <c r="H36" t="s" s="4">
        <v>86</v>
      </c>
      <c r="I36" t="s" s="4">
        <v>87</v>
      </c>
      <c r="J36" t="s" s="4">
        <v>88</v>
      </c>
      <c r="K36" t="s" s="4">
        <v>243</v>
      </c>
      <c r="L36" t="s" s="4">
        <v>244</v>
      </c>
      <c r="M36" t="s" s="4">
        <v>245</v>
      </c>
      <c r="N36" t="s" s="4">
        <v>245</v>
      </c>
      <c r="O36" t="s" s="4">
        <v>245</v>
      </c>
      <c r="P36" t="s" s="4">
        <v>245</v>
      </c>
      <c r="Q36" t="s" s="4">
        <v>245</v>
      </c>
      <c r="R36" t="s" s="4">
        <v>245</v>
      </c>
      <c r="S36" t="s" s="4">
        <v>245</v>
      </c>
      <c r="T36" t="s" s="4">
        <v>245</v>
      </c>
      <c r="U36" t="s" s="4">
        <v>245</v>
      </c>
      <c r="V36" t="s" s="4">
        <v>245</v>
      </c>
      <c r="W36" t="s" s="4">
        <v>245</v>
      </c>
      <c r="X36" t="s" s="4">
        <v>245</v>
      </c>
      <c r="Y36" t="s" s="4">
        <v>245</v>
      </c>
      <c r="Z36" t="s" s="4">
        <v>245</v>
      </c>
      <c r="AA36" t="s" s="4">
        <v>92</v>
      </c>
      <c r="AB36" t="s" s="4">
        <v>93</v>
      </c>
      <c r="AC36" t="s" s="4">
        <v>94</v>
      </c>
      <c r="AD36" t="s" s="4">
        <v>246</v>
      </c>
      <c r="AE36" t="s" s="4">
        <v>96</v>
      </c>
      <c r="AF36" t="s" s="4">
        <v>206</v>
      </c>
      <c r="AG36" t="s" s="4">
        <v>207</v>
      </c>
    </row>
    <row r="37" ht="45.0" customHeight="true">
      <c r="A37" t="s" s="4">
        <v>247</v>
      </c>
      <c r="B37" t="s" s="4">
        <v>80</v>
      </c>
      <c r="C37" t="s" s="4">
        <v>97</v>
      </c>
      <c r="D37" t="s" s="4">
        <v>199</v>
      </c>
      <c r="E37" t="s" s="4">
        <v>83</v>
      </c>
      <c r="F37" t="s" s="4">
        <v>248</v>
      </c>
      <c r="G37" t="s" s="4">
        <v>85</v>
      </c>
      <c r="H37" t="s" s="4">
        <v>86</v>
      </c>
      <c r="I37" t="s" s="4">
        <v>87</v>
      </c>
      <c r="J37" t="s" s="4">
        <v>88</v>
      </c>
      <c r="K37" t="s" s="4">
        <v>249</v>
      </c>
      <c r="L37" t="s" s="4">
        <v>250</v>
      </c>
      <c r="M37" t="s" s="4">
        <v>251</v>
      </c>
      <c r="N37" t="s" s="4">
        <v>251</v>
      </c>
      <c r="O37" t="s" s="4">
        <v>251</v>
      </c>
      <c r="P37" t="s" s="4">
        <v>251</v>
      </c>
      <c r="Q37" t="s" s="4">
        <v>251</v>
      </c>
      <c r="R37" t="s" s="4">
        <v>251</v>
      </c>
      <c r="S37" t="s" s="4">
        <v>251</v>
      </c>
      <c r="T37" t="s" s="4">
        <v>251</v>
      </c>
      <c r="U37" t="s" s="4">
        <v>251</v>
      </c>
      <c r="V37" t="s" s="4">
        <v>251</v>
      </c>
      <c r="W37" t="s" s="4">
        <v>251</v>
      </c>
      <c r="X37" t="s" s="4">
        <v>251</v>
      </c>
      <c r="Y37" t="s" s="4">
        <v>251</v>
      </c>
      <c r="Z37" t="s" s="4">
        <v>251</v>
      </c>
      <c r="AA37" t="s" s="4">
        <v>92</v>
      </c>
      <c r="AB37" t="s" s="4">
        <v>93</v>
      </c>
      <c r="AC37" t="s" s="4">
        <v>94</v>
      </c>
      <c r="AD37" t="s" s="4">
        <v>252</v>
      </c>
      <c r="AE37" t="s" s="4">
        <v>96</v>
      </c>
      <c r="AF37" t="s" s="4">
        <v>206</v>
      </c>
      <c r="AG37" t="s" s="4">
        <v>207</v>
      </c>
    </row>
    <row r="38" ht="45.0" customHeight="true">
      <c r="A38" t="s" s="4">
        <v>253</v>
      </c>
      <c r="B38" t="s" s="4">
        <v>80</v>
      </c>
      <c r="C38" t="s" s="4">
        <v>97</v>
      </c>
      <c r="D38" t="s" s="4">
        <v>199</v>
      </c>
      <c r="E38" t="s" s="4">
        <v>83</v>
      </c>
      <c r="F38" t="s" s="4">
        <v>254</v>
      </c>
      <c r="G38" t="s" s="4">
        <v>85</v>
      </c>
      <c r="H38" t="s" s="4">
        <v>86</v>
      </c>
      <c r="I38" t="s" s="4">
        <v>87</v>
      </c>
      <c r="J38" t="s" s="4">
        <v>88</v>
      </c>
      <c r="K38" t="s" s="4">
        <v>255</v>
      </c>
      <c r="L38" t="s" s="4">
        <v>250</v>
      </c>
      <c r="M38" t="s" s="4">
        <v>256</v>
      </c>
      <c r="N38" t="s" s="4">
        <v>256</v>
      </c>
      <c r="O38" t="s" s="4">
        <v>256</v>
      </c>
      <c r="P38" t="s" s="4">
        <v>256</v>
      </c>
      <c r="Q38" t="s" s="4">
        <v>256</v>
      </c>
      <c r="R38" t="s" s="4">
        <v>256</v>
      </c>
      <c r="S38" t="s" s="4">
        <v>256</v>
      </c>
      <c r="T38" t="s" s="4">
        <v>256</v>
      </c>
      <c r="U38" t="s" s="4">
        <v>256</v>
      </c>
      <c r="V38" t="s" s="4">
        <v>256</v>
      </c>
      <c r="W38" t="s" s="4">
        <v>256</v>
      </c>
      <c r="X38" t="s" s="4">
        <v>256</v>
      </c>
      <c r="Y38" t="s" s="4">
        <v>256</v>
      </c>
      <c r="Z38" t="s" s="4">
        <v>256</v>
      </c>
      <c r="AA38" t="s" s="4">
        <v>92</v>
      </c>
      <c r="AB38" t="s" s="4">
        <v>93</v>
      </c>
      <c r="AC38" t="s" s="4">
        <v>94</v>
      </c>
      <c r="AD38" t="s" s="4">
        <v>257</v>
      </c>
      <c r="AE38" t="s" s="4">
        <v>96</v>
      </c>
      <c r="AF38" t="s" s="4">
        <v>206</v>
      </c>
      <c r="AG38" t="s" s="4">
        <v>207</v>
      </c>
    </row>
    <row r="39" ht="45.0" customHeight="true">
      <c r="A39" t="s" s="4">
        <v>258</v>
      </c>
      <c r="B39" t="s" s="4">
        <v>80</v>
      </c>
      <c r="C39" t="s" s="4">
        <v>97</v>
      </c>
      <c r="D39" t="s" s="4">
        <v>199</v>
      </c>
      <c r="E39" t="s" s="4">
        <v>83</v>
      </c>
      <c r="F39" t="s" s="4">
        <v>259</v>
      </c>
      <c r="G39" t="s" s="4">
        <v>85</v>
      </c>
      <c r="H39" t="s" s="4">
        <v>86</v>
      </c>
      <c r="I39" t="s" s="4">
        <v>87</v>
      </c>
      <c r="J39" t="s" s="4">
        <v>88</v>
      </c>
      <c r="K39" t="s" s="4">
        <v>260</v>
      </c>
      <c r="L39" t="s" s="4">
        <v>88</v>
      </c>
      <c r="M39" t="s" s="4">
        <v>261</v>
      </c>
      <c r="N39" t="s" s="4">
        <v>261</v>
      </c>
      <c r="O39" t="s" s="4">
        <v>261</v>
      </c>
      <c r="P39" t="s" s="4">
        <v>261</v>
      </c>
      <c r="Q39" t="s" s="4">
        <v>261</v>
      </c>
      <c r="R39" t="s" s="4">
        <v>261</v>
      </c>
      <c r="S39" t="s" s="4">
        <v>261</v>
      </c>
      <c r="T39" t="s" s="4">
        <v>261</v>
      </c>
      <c r="U39" t="s" s="4">
        <v>261</v>
      </c>
      <c r="V39" t="s" s="4">
        <v>261</v>
      </c>
      <c r="W39" t="s" s="4">
        <v>261</v>
      </c>
      <c r="X39" t="s" s="4">
        <v>261</v>
      </c>
      <c r="Y39" t="s" s="4">
        <v>261</v>
      </c>
      <c r="Z39" t="s" s="4">
        <v>261</v>
      </c>
      <c r="AA39" t="s" s="4">
        <v>92</v>
      </c>
      <c r="AB39" t="s" s="4">
        <v>93</v>
      </c>
      <c r="AC39" t="s" s="4">
        <v>94</v>
      </c>
      <c r="AD39" t="s" s="4">
        <v>262</v>
      </c>
      <c r="AE39" t="s" s="4">
        <v>96</v>
      </c>
      <c r="AF39" t="s" s="4">
        <v>206</v>
      </c>
      <c r="AG39" t="s" s="4">
        <v>207</v>
      </c>
    </row>
    <row r="40" ht="45.0" customHeight="true">
      <c r="A40" t="s" s="4">
        <v>263</v>
      </c>
      <c r="B40" t="s" s="4">
        <v>80</v>
      </c>
      <c r="C40" t="s" s="4">
        <v>97</v>
      </c>
      <c r="D40" t="s" s="4">
        <v>199</v>
      </c>
      <c r="E40" t="s" s="4">
        <v>83</v>
      </c>
      <c r="F40" t="s" s="4">
        <v>264</v>
      </c>
      <c r="G40" t="s" s="4">
        <v>85</v>
      </c>
      <c r="H40" t="s" s="4">
        <v>201</v>
      </c>
      <c r="I40" t="s" s="4">
        <v>88</v>
      </c>
      <c r="J40" t="s" s="4">
        <v>202</v>
      </c>
      <c r="K40" t="s" s="4">
        <v>265</v>
      </c>
      <c r="L40" t="s" s="4">
        <v>266</v>
      </c>
      <c r="M40" t="s" s="4">
        <v>267</v>
      </c>
      <c r="N40" t="s" s="4">
        <v>267</v>
      </c>
      <c r="O40" t="s" s="4">
        <v>267</v>
      </c>
      <c r="P40" t="s" s="4">
        <v>267</v>
      </c>
      <c r="Q40" t="s" s="4">
        <v>267</v>
      </c>
      <c r="R40" t="s" s="4">
        <v>267</v>
      </c>
      <c r="S40" t="s" s="4">
        <v>267</v>
      </c>
      <c r="T40" t="s" s="4">
        <v>267</v>
      </c>
      <c r="U40" t="s" s="4">
        <v>267</v>
      </c>
      <c r="V40" t="s" s="4">
        <v>267</v>
      </c>
      <c r="W40" t="s" s="4">
        <v>267</v>
      </c>
      <c r="X40" t="s" s="4">
        <v>267</v>
      </c>
      <c r="Y40" t="s" s="4">
        <v>267</v>
      </c>
      <c r="Z40" t="s" s="4">
        <v>267</v>
      </c>
      <c r="AA40" t="s" s="4">
        <v>92</v>
      </c>
      <c r="AB40" t="s" s="4">
        <v>93</v>
      </c>
      <c r="AC40" t="s" s="4">
        <v>94</v>
      </c>
      <c r="AD40" t="s" s="4">
        <v>268</v>
      </c>
      <c r="AE40" t="s" s="4">
        <v>96</v>
      </c>
      <c r="AF40" t="s" s="4">
        <v>206</v>
      </c>
      <c r="AG40" t="s" s="4">
        <v>207</v>
      </c>
    </row>
    <row r="41" ht="45.0" customHeight="true">
      <c r="A41" t="s" s="4">
        <v>269</v>
      </c>
      <c r="B41" t="s" s="4">
        <v>80</v>
      </c>
      <c r="C41" t="s" s="4">
        <v>97</v>
      </c>
      <c r="D41" t="s" s="4">
        <v>199</v>
      </c>
      <c r="E41" t="s" s="4">
        <v>83</v>
      </c>
      <c r="F41" t="s" s="4">
        <v>270</v>
      </c>
      <c r="G41" t="s" s="4">
        <v>85</v>
      </c>
      <c r="H41" t="s" s="4">
        <v>201</v>
      </c>
      <c r="I41" t="s" s="4">
        <v>88</v>
      </c>
      <c r="J41" t="s" s="4">
        <v>202</v>
      </c>
      <c r="K41" t="s" s="4">
        <v>271</v>
      </c>
      <c r="L41" t="s" s="4">
        <v>199</v>
      </c>
      <c r="M41" t="s" s="4">
        <v>272</v>
      </c>
      <c r="N41" t="s" s="4">
        <v>272</v>
      </c>
      <c r="O41" t="s" s="4">
        <v>272</v>
      </c>
      <c r="P41" t="s" s="4">
        <v>272</v>
      </c>
      <c r="Q41" t="s" s="4">
        <v>272</v>
      </c>
      <c r="R41" t="s" s="4">
        <v>272</v>
      </c>
      <c r="S41" t="s" s="4">
        <v>272</v>
      </c>
      <c r="T41" t="s" s="4">
        <v>272</v>
      </c>
      <c r="U41" t="s" s="4">
        <v>272</v>
      </c>
      <c r="V41" t="s" s="4">
        <v>272</v>
      </c>
      <c r="W41" t="s" s="4">
        <v>272</v>
      </c>
      <c r="X41" t="s" s="4">
        <v>272</v>
      </c>
      <c r="Y41" t="s" s="4">
        <v>272</v>
      </c>
      <c r="Z41" t="s" s="4">
        <v>272</v>
      </c>
      <c r="AA41" t="s" s="4">
        <v>92</v>
      </c>
      <c r="AB41" t="s" s="4">
        <v>93</v>
      </c>
      <c r="AC41" t="s" s="4">
        <v>94</v>
      </c>
      <c r="AD41" t="s" s="4">
        <v>273</v>
      </c>
      <c r="AE41" t="s" s="4">
        <v>96</v>
      </c>
      <c r="AF41" t="s" s="4">
        <v>206</v>
      </c>
      <c r="AG41" t="s" s="4">
        <v>207</v>
      </c>
    </row>
    <row r="42" ht="45.0" customHeight="true">
      <c r="A42" t="s" s="4">
        <v>274</v>
      </c>
      <c r="B42" t="s" s="4">
        <v>80</v>
      </c>
      <c r="C42" t="s" s="4">
        <v>97</v>
      </c>
      <c r="D42" t="s" s="4">
        <v>199</v>
      </c>
      <c r="E42" t="s" s="4">
        <v>83</v>
      </c>
      <c r="F42" t="s" s="4">
        <v>84</v>
      </c>
      <c r="G42" t="s" s="4">
        <v>85</v>
      </c>
      <c r="H42" t="s" s="4">
        <v>86</v>
      </c>
      <c r="I42" t="s" s="4">
        <v>87</v>
      </c>
      <c r="J42" t="s" s="4">
        <v>88</v>
      </c>
      <c r="K42" t="s" s="4">
        <v>275</v>
      </c>
      <c r="L42" t="s" s="4">
        <v>244</v>
      </c>
      <c r="M42" t="s" s="4">
        <v>276</v>
      </c>
      <c r="N42" t="s" s="4">
        <v>276</v>
      </c>
      <c r="O42" t="s" s="4">
        <v>276</v>
      </c>
      <c r="P42" t="s" s="4">
        <v>276</v>
      </c>
      <c r="Q42" t="s" s="4">
        <v>276</v>
      </c>
      <c r="R42" t="s" s="4">
        <v>276</v>
      </c>
      <c r="S42" t="s" s="4">
        <v>276</v>
      </c>
      <c r="T42" t="s" s="4">
        <v>276</v>
      </c>
      <c r="U42" t="s" s="4">
        <v>276</v>
      </c>
      <c r="V42" t="s" s="4">
        <v>276</v>
      </c>
      <c r="W42" t="s" s="4">
        <v>276</v>
      </c>
      <c r="X42" t="s" s="4">
        <v>276</v>
      </c>
      <c r="Y42" t="s" s="4">
        <v>276</v>
      </c>
      <c r="Z42" t="s" s="4">
        <v>276</v>
      </c>
      <c r="AA42" t="s" s="4">
        <v>92</v>
      </c>
      <c r="AB42" t="s" s="4">
        <v>93</v>
      </c>
      <c r="AC42" t="s" s="4">
        <v>94</v>
      </c>
      <c r="AD42" t="s" s="4">
        <v>277</v>
      </c>
      <c r="AE42" t="s" s="4">
        <v>96</v>
      </c>
      <c r="AF42" t="s" s="4">
        <v>206</v>
      </c>
      <c r="AG42" t="s" s="4">
        <v>207</v>
      </c>
    </row>
    <row r="43" ht="45.0" customHeight="true">
      <c r="A43" t="s" s="4">
        <v>278</v>
      </c>
      <c r="B43" t="s" s="4">
        <v>80</v>
      </c>
      <c r="C43" t="s" s="4">
        <v>97</v>
      </c>
      <c r="D43" t="s" s="4">
        <v>199</v>
      </c>
      <c r="E43" t="s" s="4">
        <v>83</v>
      </c>
      <c r="F43" t="s" s="4">
        <v>279</v>
      </c>
      <c r="G43" t="s" s="4">
        <v>85</v>
      </c>
      <c r="H43" t="s" s="4">
        <v>86</v>
      </c>
      <c r="I43" t="s" s="4">
        <v>87</v>
      </c>
      <c r="J43" t="s" s="4">
        <v>88</v>
      </c>
      <c r="K43" t="s" s="4">
        <v>280</v>
      </c>
      <c r="L43" t="s" s="4">
        <v>244</v>
      </c>
      <c r="M43" t="s" s="4">
        <v>281</v>
      </c>
      <c r="N43" t="s" s="4">
        <v>281</v>
      </c>
      <c r="O43" t="s" s="4">
        <v>281</v>
      </c>
      <c r="P43" t="s" s="4">
        <v>281</v>
      </c>
      <c r="Q43" t="s" s="4">
        <v>281</v>
      </c>
      <c r="R43" t="s" s="4">
        <v>281</v>
      </c>
      <c r="S43" t="s" s="4">
        <v>281</v>
      </c>
      <c r="T43" t="s" s="4">
        <v>281</v>
      </c>
      <c r="U43" t="s" s="4">
        <v>281</v>
      </c>
      <c r="V43" t="s" s="4">
        <v>281</v>
      </c>
      <c r="W43" t="s" s="4">
        <v>281</v>
      </c>
      <c r="X43" t="s" s="4">
        <v>281</v>
      </c>
      <c r="Y43" t="s" s="4">
        <v>281</v>
      </c>
      <c r="Z43" t="s" s="4">
        <v>281</v>
      </c>
      <c r="AA43" t="s" s="4">
        <v>92</v>
      </c>
      <c r="AB43" t="s" s="4">
        <v>93</v>
      </c>
      <c r="AC43" t="s" s="4">
        <v>94</v>
      </c>
      <c r="AD43" t="s" s="4">
        <v>282</v>
      </c>
      <c r="AE43" t="s" s="4">
        <v>96</v>
      </c>
      <c r="AF43" t="s" s="4">
        <v>206</v>
      </c>
      <c r="AG43" t="s" s="4">
        <v>207</v>
      </c>
    </row>
    <row r="44" ht="45.0" customHeight="true">
      <c r="A44" t="s" s="4">
        <v>283</v>
      </c>
      <c r="B44" t="s" s="4">
        <v>80</v>
      </c>
      <c r="C44" t="s" s="4">
        <v>206</v>
      </c>
      <c r="D44" t="s" s="4">
        <v>284</v>
      </c>
      <c r="E44" t="s" s="4">
        <v>83</v>
      </c>
      <c r="F44" t="s" s="4">
        <v>285</v>
      </c>
      <c r="G44" t="s" s="4">
        <v>85</v>
      </c>
      <c r="H44" t="s" s="4">
        <v>201</v>
      </c>
      <c r="I44" t="s" s="4">
        <v>88</v>
      </c>
      <c r="J44" t="s" s="4">
        <v>202</v>
      </c>
      <c r="K44" t="s" s="4">
        <v>286</v>
      </c>
      <c r="L44" t="s" s="4">
        <v>287</v>
      </c>
      <c r="M44" t="s" s="4">
        <v>288</v>
      </c>
      <c r="N44" t="s" s="4">
        <v>288</v>
      </c>
      <c r="O44" t="s" s="4">
        <v>288</v>
      </c>
      <c r="P44" t="s" s="4">
        <v>288</v>
      </c>
      <c r="Q44" t="s" s="4">
        <v>288</v>
      </c>
      <c r="R44" t="s" s="4">
        <v>288</v>
      </c>
      <c r="S44" t="s" s="4">
        <v>288</v>
      </c>
      <c r="T44" t="s" s="4">
        <v>288</v>
      </c>
      <c r="U44" t="s" s="4">
        <v>288</v>
      </c>
      <c r="V44" t="s" s="4">
        <v>288</v>
      </c>
      <c r="W44" t="s" s="4">
        <v>288</v>
      </c>
      <c r="X44" t="s" s="4">
        <v>288</v>
      </c>
      <c r="Y44" t="s" s="4">
        <v>288</v>
      </c>
      <c r="Z44" t="s" s="4">
        <v>288</v>
      </c>
      <c r="AA44" t="s" s="4">
        <v>92</v>
      </c>
      <c r="AB44" t="s" s="4">
        <v>93</v>
      </c>
      <c r="AC44" t="s" s="4">
        <v>94</v>
      </c>
      <c r="AD44" t="s" s="4">
        <v>289</v>
      </c>
      <c r="AE44" t="s" s="4">
        <v>96</v>
      </c>
      <c r="AF44" t="s" s="4">
        <v>290</v>
      </c>
      <c r="AG44" t="s" s="4">
        <v>291</v>
      </c>
    </row>
    <row r="45" ht="45.0" customHeight="true">
      <c r="A45" t="s" s="4">
        <v>292</v>
      </c>
      <c r="B45" t="s" s="4">
        <v>80</v>
      </c>
      <c r="C45" t="s" s="4">
        <v>206</v>
      </c>
      <c r="D45" t="s" s="4">
        <v>284</v>
      </c>
      <c r="E45" t="s" s="4">
        <v>83</v>
      </c>
      <c r="F45" t="s" s="4">
        <v>293</v>
      </c>
      <c r="G45" t="s" s="4">
        <v>85</v>
      </c>
      <c r="H45" t="s" s="4">
        <v>201</v>
      </c>
      <c r="I45" t="s" s="4">
        <v>88</v>
      </c>
      <c r="J45" t="s" s="4">
        <v>202</v>
      </c>
      <c r="K45" t="s" s="4">
        <v>294</v>
      </c>
      <c r="L45" t="s" s="4">
        <v>206</v>
      </c>
      <c r="M45" t="s" s="4">
        <v>295</v>
      </c>
      <c r="N45" t="s" s="4">
        <v>295</v>
      </c>
      <c r="O45" t="s" s="4">
        <v>295</v>
      </c>
      <c r="P45" t="s" s="4">
        <v>295</v>
      </c>
      <c r="Q45" t="s" s="4">
        <v>295</v>
      </c>
      <c r="R45" t="s" s="4">
        <v>295</v>
      </c>
      <c r="S45" t="s" s="4">
        <v>295</v>
      </c>
      <c r="T45" t="s" s="4">
        <v>295</v>
      </c>
      <c r="U45" t="s" s="4">
        <v>295</v>
      </c>
      <c r="V45" t="s" s="4">
        <v>295</v>
      </c>
      <c r="W45" t="s" s="4">
        <v>295</v>
      </c>
      <c r="X45" t="s" s="4">
        <v>295</v>
      </c>
      <c r="Y45" t="s" s="4">
        <v>295</v>
      </c>
      <c r="Z45" t="s" s="4">
        <v>295</v>
      </c>
      <c r="AA45" t="s" s="4">
        <v>92</v>
      </c>
      <c r="AB45" t="s" s="4">
        <v>93</v>
      </c>
      <c r="AC45" t="s" s="4">
        <v>94</v>
      </c>
      <c r="AD45" t="s" s="4">
        <v>296</v>
      </c>
      <c r="AE45" t="s" s="4">
        <v>96</v>
      </c>
      <c r="AF45" t="s" s="4">
        <v>290</v>
      </c>
      <c r="AG45" t="s" s="4">
        <v>291</v>
      </c>
    </row>
    <row r="46" ht="45.0" customHeight="true">
      <c r="A46" t="s" s="4">
        <v>297</v>
      </c>
      <c r="B46" t="s" s="4">
        <v>80</v>
      </c>
      <c r="C46" t="s" s="4">
        <v>206</v>
      </c>
      <c r="D46" t="s" s="4">
        <v>284</v>
      </c>
      <c r="E46" t="s" s="4">
        <v>83</v>
      </c>
      <c r="F46" t="s" s="4">
        <v>298</v>
      </c>
      <c r="G46" t="s" s="4">
        <v>85</v>
      </c>
      <c r="H46" t="s" s="4">
        <v>201</v>
      </c>
      <c r="I46" t="s" s="4">
        <v>88</v>
      </c>
      <c r="J46" t="s" s="4">
        <v>202</v>
      </c>
      <c r="K46" t="s" s="4">
        <v>299</v>
      </c>
      <c r="L46" t="s" s="4">
        <v>300</v>
      </c>
      <c r="M46" t="s" s="4">
        <v>301</v>
      </c>
      <c r="N46" t="s" s="4">
        <v>301</v>
      </c>
      <c r="O46" t="s" s="4">
        <v>301</v>
      </c>
      <c r="P46" t="s" s="4">
        <v>301</v>
      </c>
      <c r="Q46" t="s" s="4">
        <v>301</v>
      </c>
      <c r="R46" t="s" s="4">
        <v>301</v>
      </c>
      <c r="S46" t="s" s="4">
        <v>301</v>
      </c>
      <c r="T46" t="s" s="4">
        <v>301</v>
      </c>
      <c r="U46" t="s" s="4">
        <v>301</v>
      </c>
      <c r="V46" t="s" s="4">
        <v>301</v>
      </c>
      <c r="W46" t="s" s="4">
        <v>301</v>
      </c>
      <c r="X46" t="s" s="4">
        <v>301</v>
      </c>
      <c r="Y46" t="s" s="4">
        <v>301</v>
      </c>
      <c r="Z46" t="s" s="4">
        <v>301</v>
      </c>
      <c r="AA46" t="s" s="4">
        <v>92</v>
      </c>
      <c r="AB46" t="s" s="4">
        <v>93</v>
      </c>
      <c r="AC46" t="s" s="4">
        <v>94</v>
      </c>
      <c r="AD46" t="s" s="4">
        <v>302</v>
      </c>
      <c r="AE46" t="s" s="4">
        <v>96</v>
      </c>
      <c r="AF46" t="s" s="4">
        <v>290</v>
      </c>
      <c r="AG46" t="s" s="4">
        <v>291</v>
      </c>
    </row>
    <row r="47" ht="45.0" customHeight="true">
      <c r="A47" t="s" s="4">
        <v>303</v>
      </c>
      <c r="B47" t="s" s="4">
        <v>80</v>
      </c>
      <c r="C47" t="s" s="4">
        <v>206</v>
      </c>
      <c r="D47" t="s" s="4">
        <v>284</v>
      </c>
      <c r="E47" t="s" s="4">
        <v>83</v>
      </c>
      <c r="F47" t="s" s="4">
        <v>304</v>
      </c>
      <c r="G47" t="s" s="4">
        <v>85</v>
      </c>
      <c r="H47" t="s" s="4">
        <v>201</v>
      </c>
      <c r="I47" t="s" s="4">
        <v>88</v>
      </c>
      <c r="J47" t="s" s="4">
        <v>202</v>
      </c>
      <c r="K47" t="s" s="4">
        <v>305</v>
      </c>
      <c r="L47" t="s" s="4">
        <v>306</v>
      </c>
      <c r="M47" t="s" s="4">
        <v>307</v>
      </c>
      <c r="N47" t="s" s="4">
        <v>307</v>
      </c>
      <c r="O47" t="s" s="4">
        <v>307</v>
      </c>
      <c r="P47" t="s" s="4">
        <v>307</v>
      </c>
      <c r="Q47" t="s" s="4">
        <v>307</v>
      </c>
      <c r="R47" t="s" s="4">
        <v>307</v>
      </c>
      <c r="S47" t="s" s="4">
        <v>307</v>
      </c>
      <c r="T47" t="s" s="4">
        <v>307</v>
      </c>
      <c r="U47" t="s" s="4">
        <v>307</v>
      </c>
      <c r="V47" t="s" s="4">
        <v>307</v>
      </c>
      <c r="W47" t="s" s="4">
        <v>307</v>
      </c>
      <c r="X47" t="s" s="4">
        <v>307</v>
      </c>
      <c r="Y47" t="s" s="4">
        <v>307</v>
      </c>
      <c r="Z47" t="s" s="4">
        <v>307</v>
      </c>
      <c r="AA47" t="s" s="4">
        <v>92</v>
      </c>
      <c r="AB47" t="s" s="4">
        <v>93</v>
      </c>
      <c r="AC47" t="s" s="4">
        <v>94</v>
      </c>
      <c r="AD47" t="s" s="4">
        <v>308</v>
      </c>
      <c r="AE47" t="s" s="4">
        <v>96</v>
      </c>
      <c r="AF47" t="s" s="4">
        <v>290</v>
      </c>
      <c r="AG47" t="s" s="4">
        <v>291</v>
      </c>
    </row>
    <row r="48" ht="45.0" customHeight="true">
      <c r="A48" t="s" s="4">
        <v>309</v>
      </c>
      <c r="B48" t="s" s="4">
        <v>80</v>
      </c>
      <c r="C48" t="s" s="4">
        <v>206</v>
      </c>
      <c r="D48" t="s" s="4">
        <v>284</v>
      </c>
      <c r="E48" t="s" s="4">
        <v>83</v>
      </c>
      <c r="F48" t="s" s="4">
        <v>310</v>
      </c>
      <c r="G48" t="s" s="4">
        <v>85</v>
      </c>
      <c r="H48" t="s" s="4">
        <v>201</v>
      </c>
      <c r="I48" t="s" s="4">
        <v>88</v>
      </c>
      <c r="J48" t="s" s="4">
        <v>202</v>
      </c>
      <c r="K48" t="s" s="4">
        <v>311</v>
      </c>
      <c r="L48" t="s" s="4">
        <v>312</v>
      </c>
      <c r="M48" t="s" s="4">
        <v>313</v>
      </c>
      <c r="N48" t="s" s="4">
        <v>313</v>
      </c>
      <c r="O48" t="s" s="4">
        <v>313</v>
      </c>
      <c r="P48" t="s" s="4">
        <v>313</v>
      </c>
      <c r="Q48" t="s" s="4">
        <v>313</v>
      </c>
      <c r="R48" t="s" s="4">
        <v>313</v>
      </c>
      <c r="S48" t="s" s="4">
        <v>313</v>
      </c>
      <c r="T48" t="s" s="4">
        <v>313</v>
      </c>
      <c r="U48" t="s" s="4">
        <v>313</v>
      </c>
      <c r="V48" t="s" s="4">
        <v>313</v>
      </c>
      <c r="W48" t="s" s="4">
        <v>313</v>
      </c>
      <c r="X48" t="s" s="4">
        <v>313</v>
      </c>
      <c r="Y48" t="s" s="4">
        <v>313</v>
      </c>
      <c r="Z48" t="s" s="4">
        <v>313</v>
      </c>
      <c r="AA48" t="s" s="4">
        <v>92</v>
      </c>
      <c r="AB48" t="s" s="4">
        <v>93</v>
      </c>
      <c r="AC48" t="s" s="4">
        <v>94</v>
      </c>
      <c r="AD48" t="s" s="4">
        <v>314</v>
      </c>
      <c r="AE48" t="s" s="4">
        <v>96</v>
      </c>
      <c r="AF48" t="s" s="4">
        <v>290</v>
      </c>
      <c r="AG48" t="s" s="4">
        <v>291</v>
      </c>
    </row>
    <row r="49" ht="45.0" customHeight="true">
      <c r="A49" t="s" s="4">
        <v>315</v>
      </c>
      <c r="B49" t="s" s="4">
        <v>80</v>
      </c>
      <c r="C49" t="s" s="4">
        <v>316</v>
      </c>
      <c r="D49" t="s" s="4">
        <v>317</v>
      </c>
      <c r="E49" t="s" s="4">
        <v>83</v>
      </c>
      <c r="F49" t="s" s="4">
        <v>84</v>
      </c>
      <c r="G49" t="s" s="4">
        <v>85</v>
      </c>
      <c r="H49" t="s" s="4">
        <v>201</v>
      </c>
      <c r="I49" t="s" s="4">
        <v>88</v>
      </c>
      <c r="J49" t="s" s="4">
        <v>202</v>
      </c>
      <c r="K49" t="s" s="4">
        <v>318</v>
      </c>
      <c r="L49" t="s" s="4">
        <v>319</v>
      </c>
      <c r="M49" t="s" s="4">
        <v>320</v>
      </c>
      <c r="N49" t="s" s="4">
        <v>320</v>
      </c>
      <c r="O49" t="s" s="4">
        <v>320</v>
      </c>
      <c r="P49" t="s" s="4">
        <v>320</v>
      </c>
      <c r="Q49" t="s" s="4">
        <v>320</v>
      </c>
      <c r="R49" t="s" s="4">
        <v>320</v>
      </c>
      <c r="S49" t="s" s="4">
        <v>320</v>
      </c>
      <c r="T49" t="s" s="4">
        <v>320</v>
      </c>
      <c r="U49" t="s" s="4">
        <v>320</v>
      </c>
      <c r="V49" t="s" s="4">
        <v>320</v>
      </c>
      <c r="W49" t="s" s="4">
        <v>320</v>
      </c>
      <c r="X49" t="s" s="4">
        <v>320</v>
      </c>
      <c r="Y49" t="s" s="4">
        <v>320</v>
      </c>
      <c r="Z49" t="s" s="4">
        <v>320</v>
      </c>
      <c r="AA49" t="s" s="4">
        <v>92</v>
      </c>
      <c r="AB49" t="s" s="4">
        <v>93</v>
      </c>
      <c r="AC49" t="s" s="4">
        <v>94</v>
      </c>
      <c r="AD49" t="s" s="4">
        <v>321</v>
      </c>
      <c r="AE49" t="s" s="4">
        <v>96</v>
      </c>
      <c r="AF49" t="s" s="4">
        <v>322</v>
      </c>
      <c r="AG49" t="s" s="4">
        <v>323</v>
      </c>
    </row>
    <row r="50" ht="45.0" customHeight="true">
      <c r="A50" t="s" s="4">
        <v>324</v>
      </c>
      <c r="B50" t="s" s="4">
        <v>80</v>
      </c>
      <c r="C50" t="s" s="4">
        <v>316</v>
      </c>
      <c r="D50" t="s" s="4">
        <v>317</v>
      </c>
      <c r="E50" t="s" s="4">
        <v>83</v>
      </c>
      <c r="F50" t="s" s="4">
        <v>84</v>
      </c>
      <c r="G50" t="s" s="4">
        <v>85</v>
      </c>
      <c r="H50" t="s" s="4">
        <v>201</v>
      </c>
      <c r="I50" t="s" s="4">
        <v>88</v>
      </c>
      <c r="J50" t="s" s="4">
        <v>202</v>
      </c>
      <c r="K50" t="s" s="4">
        <v>325</v>
      </c>
      <c r="L50" t="s" s="4">
        <v>326</v>
      </c>
      <c r="M50" t="s" s="4">
        <v>327</v>
      </c>
      <c r="N50" t="s" s="4">
        <v>327</v>
      </c>
      <c r="O50" t="s" s="4">
        <v>327</v>
      </c>
      <c r="P50" t="s" s="4">
        <v>327</v>
      </c>
      <c r="Q50" t="s" s="4">
        <v>327</v>
      </c>
      <c r="R50" t="s" s="4">
        <v>327</v>
      </c>
      <c r="S50" t="s" s="4">
        <v>327</v>
      </c>
      <c r="T50" t="s" s="4">
        <v>327</v>
      </c>
      <c r="U50" t="s" s="4">
        <v>327</v>
      </c>
      <c r="V50" t="s" s="4">
        <v>327</v>
      </c>
      <c r="W50" t="s" s="4">
        <v>327</v>
      </c>
      <c r="X50" t="s" s="4">
        <v>327</v>
      </c>
      <c r="Y50" t="s" s="4">
        <v>327</v>
      </c>
      <c r="Z50" t="s" s="4">
        <v>327</v>
      </c>
      <c r="AA50" t="s" s="4">
        <v>92</v>
      </c>
      <c r="AB50" t="s" s="4">
        <v>93</v>
      </c>
      <c r="AC50" t="s" s="4">
        <v>94</v>
      </c>
      <c r="AD50" t="s" s="4">
        <v>328</v>
      </c>
      <c r="AE50" t="s" s="4">
        <v>96</v>
      </c>
      <c r="AF50" t="s" s="4">
        <v>322</v>
      </c>
      <c r="AG50" t="s" s="4">
        <v>323</v>
      </c>
    </row>
    <row r="51" ht="45.0" customHeight="true">
      <c r="A51" t="s" s="4">
        <v>329</v>
      </c>
      <c r="B51" t="s" s="4">
        <v>80</v>
      </c>
      <c r="C51" t="s" s="4">
        <v>316</v>
      </c>
      <c r="D51" t="s" s="4">
        <v>317</v>
      </c>
      <c r="E51" t="s" s="4">
        <v>83</v>
      </c>
      <c r="F51" t="s" s="4">
        <v>84</v>
      </c>
      <c r="G51" t="s" s="4">
        <v>85</v>
      </c>
      <c r="H51" t="s" s="4">
        <v>201</v>
      </c>
      <c r="I51" t="s" s="4">
        <v>88</v>
      </c>
      <c r="J51" t="s" s="4">
        <v>202</v>
      </c>
      <c r="K51" t="s" s="4">
        <v>330</v>
      </c>
      <c r="L51" t="s" s="4">
        <v>331</v>
      </c>
      <c r="M51" t="s" s="4">
        <v>332</v>
      </c>
      <c r="N51" t="s" s="4">
        <v>332</v>
      </c>
      <c r="O51" t="s" s="4">
        <v>332</v>
      </c>
      <c r="P51" t="s" s="4">
        <v>332</v>
      </c>
      <c r="Q51" t="s" s="4">
        <v>332</v>
      </c>
      <c r="R51" t="s" s="4">
        <v>332</v>
      </c>
      <c r="S51" t="s" s="4">
        <v>332</v>
      </c>
      <c r="T51" t="s" s="4">
        <v>332</v>
      </c>
      <c r="U51" t="s" s="4">
        <v>332</v>
      </c>
      <c r="V51" t="s" s="4">
        <v>332</v>
      </c>
      <c r="W51" t="s" s="4">
        <v>332</v>
      </c>
      <c r="X51" t="s" s="4">
        <v>332</v>
      </c>
      <c r="Y51" t="s" s="4">
        <v>332</v>
      </c>
      <c r="Z51" t="s" s="4">
        <v>332</v>
      </c>
      <c r="AA51" t="s" s="4">
        <v>92</v>
      </c>
      <c r="AB51" t="s" s="4">
        <v>93</v>
      </c>
      <c r="AC51" t="s" s="4">
        <v>94</v>
      </c>
      <c r="AD51" t="s" s="4">
        <v>333</v>
      </c>
      <c r="AE51" t="s" s="4">
        <v>96</v>
      </c>
      <c r="AF51" t="s" s="4">
        <v>322</v>
      </c>
      <c r="AG51" t="s" s="4">
        <v>323</v>
      </c>
    </row>
    <row r="52" ht="45.0" customHeight="true">
      <c r="A52" t="s" s="4">
        <v>334</v>
      </c>
      <c r="B52" t="s" s="4">
        <v>80</v>
      </c>
      <c r="C52" t="s" s="4">
        <v>316</v>
      </c>
      <c r="D52" t="s" s="4">
        <v>317</v>
      </c>
      <c r="E52" t="s" s="4">
        <v>83</v>
      </c>
      <c r="F52" t="s" s="4">
        <v>84</v>
      </c>
      <c r="G52" t="s" s="4">
        <v>85</v>
      </c>
      <c r="H52" t="s" s="4">
        <v>201</v>
      </c>
      <c r="I52" t="s" s="4">
        <v>88</v>
      </c>
      <c r="J52" t="s" s="4">
        <v>202</v>
      </c>
      <c r="K52" t="s" s="4">
        <v>335</v>
      </c>
      <c r="L52" t="s" s="4">
        <v>331</v>
      </c>
      <c r="M52" t="s" s="4">
        <v>336</v>
      </c>
      <c r="N52" t="s" s="4">
        <v>336</v>
      </c>
      <c r="O52" t="s" s="4">
        <v>336</v>
      </c>
      <c r="P52" t="s" s="4">
        <v>336</v>
      </c>
      <c r="Q52" t="s" s="4">
        <v>336</v>
      </c>
      <c r="R52" t="s" s="4">
        <v>336</v>
      </c>
      <c r="S52" t="s" s="4">
        <v>336</v>
      </c>
      <c r="T52" t="s" s="4">
        <v>336</v>
      </c>
      <c r="U52" t="s" s="4">
        <v>336</v>
      </c>
      <c r="V52" t="s" s="4">
        <v>336</v>
      </c>
      <c r="W52" t="s" s="4">
        <v>336</v>
      </c>
      <c r="X52" t="s" s="4">
        <v>336</v>
      </c>
      <c r="Y52" t="s" s="4">
        <v>336</v>
      </c>
      <c r="Z52" t="s" s="4">
        <v>336</v>
      </c>
      <c r="AA52" t="s" s="4">
        <v>92</v>
      </c>
      <c r="AB52" t="s" s="4">
        <v>93</v>
      </c>
      <c r="AC52" t="s" s="4">
        <v>94</v>
      </c>
      <c r="AD52" t="s" s="4">
        <v>337</v>
      </c>
      <c r="AE52" t="s" s="4">
        <v>96</v>
      </c>
      <c r="AF52" t="s" s="4">
        <v>322</v>
      </c>
      <c r="AG52" t="s" s="4">
        <v>338</v>
      </c>
    </row>
    <row r="53" ht="45.0" customHeight="true">
      <c r="A53" t="s" s="4">
        <v>339</v>
      </c>
      <c r="B53" t="s" s="4">
        <v>80</v>
      </c>
      <c r="C53" t="s" s="4">
        <v>316</v>
      </c>
      <c r="D53" t="s" s="4">
        <v>317</v>
      </c>
      <c r="E53" t="s" s="4">
        <v>83</v>
      </c>
      <c r="F53" t="s" s="4">
        <v>84</v>
      </c>
      <c r="G53" t="s" s="4">
        <v>85</v>
      </c>
      <c r="H53" t="s" s="4">
        <v>201</v>
      </c>
      <c r="I53" t="s" s="4">
        <v>88</v>
      </c>
      <c r="J53" t="s" s="4">
        <v>202</v>
      </c>
      <c r="K53" t="s" s="4">
        <v>340</v>
      </c>
      <c r="L53" t="s" s="4">
        <v>341</v>
      </c>
      <c r="M53" t="s" s="4">
        <v>342</v>
      </c>
      <c r="N53" t="s" s="4">
        <v>342</v>
      </c>
      <c r="O53" t="s" s="4">
        <v>342</v>
      </c>
      <c r="P53" t="s" s="4">
        <v>342</v>
      </c>
      <c r="Q53" t="s" s="4">
        <v>342</v>
      </c>
      <c r="R53" t="s" s="4">
        <v>342</v>
      </c>
      <c r="S53" t="s" s="4">
        <v>342</v>
      </c>
      <c r="T53" t="s" s="4">
        <v>342</v>
      </c>
      <c r="U53" t="s" s="4">
        <v>342</v>
      </c>
      <c r="V53" t="s" s="4">
        <v>342</v>
      </c>
      <c r="W53" t="s" s="4">
        <v>342</v>
      </c>
      <c r="X53" t="s" s="4">
        <v>342</v>
      </c>
      <c r="Y53" t="s" s="4">
        <v>342</v>
      </c>
      <c r="Z53" t="s" s="4">
        <v>342</v>
      </c>
      <c r="AA53" t="s" s="4">
        <v>92</v>
      </c>
      <c r="AB53" t="s" s="4">
        <v>93</v>
      </c>
      <c r="AC53" t="s" s="4">
        <v>94</v>
      </c>
      <c r="AD53" t="s" s="4">
        <v>337</v>
      </c>
      <c r="AE53" t="s" s="4">
        <v>96</v>
      </c>
      <c r="AF53" t="s" s="4">
        <v>322</v>
      </c>
      <c r="AG53" t="s" s="4">
        <v>338</v>
      </c>
    </row>
    <row r="54" ht="45.0" customHeight="true">
      <c r="A54" t="s" s="4">
        <v>343</v>
      </c>
      <c r="B54" t="s" s="4">
        <v>80</v>
      </c>
      <c r="C54" t="s" s="4">
        <v>316</v>
      </c>
      <c r="D54" t="s" s="4">
        <v>317</v>
      </c>
      <c r="E54" t="s" s="4">
        <v>83</v>
      </c>
      <c r="F54" t="s" s="4">
        <v>84</v>
      </c>
      <c r="G54" t="s" s="4">
        <v>85</v>
      </c>
      <c r="H54" t="s" s="4">
        <v>201</v>
      </c>
      <c r="I54" t="s" s="4">
        <v>88</v>
      </c>
      <c r="J54" t="s" s="4">
        <v>202</v>
      </c>
      <c r="K54" t="s" s="4">
        <v>344</v>
      </c>
      <c r="L54" t="s" s="4">
        <v>345</v>
      </c>
      <c r="M54" t="s" s="4">
        <v>346</v>
      </c>
      <c r="N54" t="s" s="4">
        <v>346</v>
      </c>
      <c r="O54" t="s" s="4">
        <v>346</v>
      </c>
      <c r="P54" t="s" s="4">
        <v>346</v>
      </c>
      <c r="Q54" t="s" s="4">
        <v>346</v>
      </c>
      <c r="R54" t="s" s="4">
        <v>346</v>
      </c>
      <c r="S54" t="s" s="4">
        <v>346</v>
      </c>
      <c r="T54" t="s" s="4">
        <v>346</v>
      </c>
      <c r="U54" t="s" s="4">
        <v>346</v>
      </c>
      <c r="V54" t="s" s="4">
        <v>346</v>
      </c>
      <c r="W54" t="s" s="4">
        <v>346</v>
      </c>
      <c r="X54" t="s" s="4">
        <v>346</v>
      </c>
      <c r="Y54" t="s" s="4">
        <v>346</v>
      </c>
      <c r="Z54" t="s" s="4">
        <v>346</v>
      </c>
      <c r="AA54" t="s" s="4">
        <v>92</v>
      </c>
      <c r="AB54" t="s" s="4">
        <v>93</v>
      </c>
      <c r="AC54" t="s" s="4">
        <v>94</v>
      </c>
      <c r="AD54" t="s" s="4">
        <v>347</v>
      </c>
      <c r="AE54" t="s" s="4">
        <v>96</v>
      </c>
      <c r="AF54" t="s" s="4">
        <v>322</v>
      </c>
      <c r="AG54" t="s" s="4">
        <v>323</v>
      </c>
    </row>
    <row r="55" ht="45.0" customHeight="true">
      <c r="A55" t="s" s="4">
        <v>348</v>
      </c>
      <c r="B55" t="s" s="4">
        <v>80</v>
      </c>
      <c r="C55" t="s" s="4">
        <v>202</v>
      </c>
      <c r="D55" t="s" s="4">
        <v>349</v>
      </c>
      <c r="E55" t="s" s="4">
        <v>83</v>
      </c>
      <c r="F55" t="s" s="4">
        <v>84</v>
      </c>
      <c r="G55" t="s" s="4">
        <v>85</v>
      </c>
      <c r="H55" t="s" s="4">
        <v>201</v>
      </c>
      <c r="I55" t="s" s="4">
        <v>88</v>
      </c>
      <c r="J55" t="s" s="4">
        <v>202</v>
      </c>
      <c r="K55" t="s" s="4">
        <v>350</v>
      </c>
      <c r="L55" t="s" s="4">
        <v>202</v>
      </c>
      <c r="M55" t="s" s="4">
        <v>351</v>
      </c>
      <c r="N55" t="s" s="4">
        <v>351</v>
      </c>
      <c r="O55" t="s" s="4">
        <v>351</v>
      </c>
      <c r="P55" t="s" s="4">
        <v>351</v>
      </c>
      <c r="Q55" t="s" s="4">
        <v>351</v>
      </c>
      <c r="R55" t="s" s="4">
        <v>351</v>
      </c>
      <c r="S55" t="s" s="4">
        <v>351</v>
      </c>
      <c r="T55" t="s" s="4">
        <v>351</v>
      </c>
      <c r="U55" t="s" s="4">
        <v>351</v>
      </c>
      <c r="V55" t="s" s="4">
        <v>351</v>
      </c>
      <c r="W55" t="s" s="4">
        <v>351</v>
      </c>
      <c r="X55" t="s" s="4">
        <v>351</v>
      </c>
      <c r="Y55" t="s" s="4">
        <v>351</v>
      </c>
      <c r="Z55" t="s" s="4">
        <v>351</v>
      </c>
      <c r="AA55" t="s" s="4">
        <v>92</v>
      </c>
      <c r="AB55" t="s" s="4">
        <v>93</v>
      </c>
      <c r="AC55" t="s" s="4">
        <v>94</v>
      </c>
      <c r="AD55" t="s" s="4">
        <v>352</v>
      </c>
      <c r="AE55" t="s" s="4">
        <v>96</v>
      </c>
      <c r="AF55" t="s" s="4">
        <v>353</v>
      </c>
      <c r="AG55" t="s" s="4">
        <v>354</v>
      </c>
    </row>
    <row r="56" ht="45.0" customHeight="true">
      <c r="A56" t="s" s="4">
        <v>355</v>
      </c>
      <c r="B56" t="s" s="4">
        <v>80</v>
      </c>
      <c r="C56" t="s" s="4">
        <v>202</v>
      </c>
      <c r="D56" t="s" s="4">
        <v>349</v>
      </c>
      <c r="E56" t="s" s="4">
        <v>83</v>
      </c>
      <c r="F56" t="s" s="4">
        <v>84</v>
      </c>
      <c r="G56" t="s" s="4">
        <v>85</v>
      </c>
      <c r="H56" t="s" s="4">
        <v>356</v>
      </c>
      <c r="I56" t="s" s="4">
        <v>202</v>
      </c>
      <c r="J56" t="s" s="4">
        <v>357</v>
      </c>
      <c r="K56" t="s" s="4">
        <v>358</v>
      </c>
      <c r="L56" t="s" s="4">
        <v>202</v>
      </c>
      <c r="M56" t="s" s="4">
        <v>359</v>
      </c>
      <c r="N56" t="s" s="4">
        <v>359</v>
      </c>
      <c r="O56" t="s" s="4">
        <v>359</v>
      </c>
      <c r="P56" t="s" s="4">
        <v>359</v>
      </c>
      <c r="Q56" t="s" s="4">
        <v>359</v>
      </c>
      <c r="R56" t="s" s="4">
        <v>359</v>
      </c>
      <c r="S56" t="s" s="4">
        <v>359</v>
      </c>
      <c r="T56" t="s" s="4">
        <v>359</v>
      </c>
      <c r="U56" t="s" s="4">
        <v>359</v>
      </c>
      <c r="V56" t="s" s="4">
        <v>359</v>
      </c>
      <c r="W56" t="s" s="4">
        <v>359</v>
      </c>
      <c r="X56" t="s" s="4">
        <v>359</v>
      </c>
      <c r="Y56" t="s" s="4">
        <v>359</v>
      </c>
      <c r="Z56" t="s" s="4">
        <v>359</v>
      </c>
      <c r="AA56" t="s" s="4">
        <v>92</v>
      </c>
      <c r="AB56" t="s" s="4">
        <v>93</v>
      </c>
      <c r="AC56" t="s" s="4">
        <v>94</v>
      </c>
      <c r="AD56" t="s" s="4">
        <v>360</v>
      </c>
      <c r="AE56" t="s" s="4">
        <v>96</v>
      </c>
      <c r="AF56" t="s" s="4">
        <v>353</v>
      </c>
      <c r="AG56" t="s" s="4">
        <v>361</v>
      </c>
    </row>
    <row r="57" ht="45.0" customHeight="true">
      <c r="A57" t="s" s="4">
        <v>362</v>
      </c>
      <c r="B57" t="s" s="4">
        <v>80</v>
      </c>
      <c r="C57" t="s" s="4">
        <v>202</v>
      </c>
      <c r="D57" t="s" s="4">
        <v>349</v>
      </c>
      <c r="E57" t="s" s="4">
        <v>83</v>
      </c>
      <c r="F57" t="s" s="4">
        <v>84</v>
      </c>
      <c r="G57" t="s" s="4">
        <v>85</v>
      </c>
      <c r="H57" t="s" s="4">
        <v>356</v>
      </c>
      <c r="I57" t="s" s="4">
        <v>202</v>
      </c>
      <c r="J57" t="s" s="4">
        <v>357</v>
      </c>
      <c r="K57" t="s" s="4">
        <v>363</v>
      </c>
      <c r="L57" t="s" s="4">
        <v>364</v>
      </c>
      <c r="M57" t="s" s="4">
        <v>365</v>
      </c>
      <c r="N57" t="s" s="4">
        <v>365</v>
      </c>
      <c r="O57" t="s" s="4">
        <v>365</v>
      </c>
      <c r="P57" t="s" s="4">
        <v>365</v>
      </c>
      <c r="Q57" t="s" s="4">
        <v>365</v>
      </c>
      <c r="R57" t="s" s="4">
        <v>365</v>
      </c>
      <c r="S57" t="s" s="4">
        <v>365</v>
      </c>
      <c r="T57" t="s" s="4">
        <v>365</v>
      </c>
      <c r="U57" t="s" s="4">
        <v>365</v>
      </c>
      <c r="V57" t="s" s="4">
        <v>365</v>
      </c>
      <c r="W57" t="s" s="4">
        <v>365</v>
      </c>
      <c r="X57" t="s" s="4">
        <v>365</v>
      </c>
      <c r="Y57" t="s" s="4">
        <v>365</v>
      </c>
      <c r="Z57" t="s" s="4">
        <v>365</v>
      </c>
      <c r="AA57" t="s" s="4">
        <v>92</v>
      </c>
      <c r="AB57" t="s" s="4">
        <v>93</v>
      </c>
      <c r="AC57" t="s" s="4">
        <v>94</v>
      </c>
      <c r="AD57" t="s" s="4">
        <v>366</v>
      </c>
      <c r="AE57" t="s" s="4">
        <v>96</v>
      </c>
      <c r="AF57" t="s" s="4">
        <v>353</v>
      </c>
      <c r="AG57" t="s" s="4">
        <v>361</v>
      </c>
    </row>
    <row r="58" ht="45.0" customHeight="true">
      <c r="A58" t="s" s="4">
        <v>367</v>
      </c>
      <c r="B58" t="s" s="4">
        <v>80</v>
      </c>
      <c r="C58" t="s" s="4">
        <v>202</v>
      </c>
      <c r="D58" t="s" s="4">
        <v>349</v>
      </c>
      <c r="E58" t="s" s="4">
        <v>83</v>
      </c>
      <c r="F58" t="s" s="4">
        <v>84</v>
      </c>
      <c r="G58" t="s" s="4">
        <v>85</v>
      </c>
      <c r="H58" t="s" s="4">
        <v>356</v>
      </c>
      <c r="I58" t="s" s="4">
        <v>202</v>
      </c>
      <c r="J58" t="s" s="4">
        <v>357</v>
      </c>
      <c r="K58" t="s" s="4">
        <v>368</v>
      </c>
      <c r="L58" t="s" s="4">
        <v>364</v>
      </c>
      <c r="M58" t="s" s="4">
        <v>369</v>
      </c>
      <c r="N58" t="s" s="4">
        <v>369</v>
      </c>
      <c r="O58" t="s" s="4">
        <v>369</v>
      </c>
      <c r="P58" t="s" s="4">
        <v>369</v>
      </c>
      <c r="Q58" t="s" s="4">
        <v>369</v>
      </c>
      <c r="R58" t="s" s="4">
        <v>369</v>
      </c>
      <c r="S58" t="s" s="4">
        <v>369</v>
      </c>
      <c r="T58" t="s" s="4">
        <v>369</v>
      </c>
      <c r="U58" t="s" s="4">
        <v>369</v>
      </c>
      <c r="V58" t="s" s="4">
        <v>369</v>
      </c>
      <c r="W58" t="s" s="4">
        <v>369</v>
      </c>
      <c r="X58" t="s" s="4">
        <v>369</v>
      </c>
      <c r="Y58" t="s" s="4">
        <v>369</v>
      </c>
      <c r="Z58" t="s" s="4">
        <v>369</v>
      </c>
      <c r="AA58" t="s" s="4">
        <v>92</v>
      </c>
      <c r="AB58" t="s" s="4">
        <v>93</v>
      </c>
      <c r="AC58" t="s" s="4">
        <v>94</v>
      </c>
      <c r="AD58" t="s" s="4">
        <v>370</v>
      </c>
      <c r="AE58" t="s" s="4">
        <v>96</v>
      </c>
      <c r="AF58" t="s" s="4">
        <v>353</v>
      </c>
      <c r="AG58" t="s" s="4">
        <v>361</v>
      </c>
    </row>
    <row r="59" ht="45.0" customHeight="true">
      <c r="A59" t="s" s="4">
        <v>371</v>
      </c>
      <c r="B59" t="s" s="4">
        <v>80</v>
      </c>
      <c r="C59" t="s" s="4">
        <v>202</v>
      </c>
      <c r="D59" t="s" s="4">
        <v>349</v>
      </c>
      <c r="E59" t="s" s="4">
        <v>83</v>
      </c>
      <c r="F59" t="s" s="4">
        <v>84</v>
      </c>
      <c r="G59" t="s" s="4">
        <v>85</v>
      </c>
      <c r="H59" t="s" s="4">
        <v>356</v>
      </c>
      <c r="I59" t="s" s="4">
        <v>202</v>
      </c>
      <c r="J59" t="s" s="4">
        <v>357</v>
      </c>
      <c r="K59" t="s" s="4">
        <v>372</v>
      </c>
      <c r="L59" t="s" s="4">
        <v>373</v>
      </c>
      <c r="M59" t="s" s="4">
        <v>374</v>
      </c>
      <c r="N59" t="s" s="4">
        <v>374</v>
      </c>
      <c r="O59" t="s" s="4">
        <v>374</v>
      </c>
      <c r="P59" t="s" s="4">
        <v>374</v>
      </c>
      <c r="Q59" t="s" s="4">
        <v>374</v>
      </c>
      <c r="R59" t="s" s="4">
        <v>374</v>
      </c>
      <c r="S59" t="s" s="4">
        <v>374</v>
      </c>
      <c r="T59" t="s" s="4">
        <v>374</v>
      </c>
      <c r="U59" t="s" s="4">
        <v>374</v>
      </c>
      <c r="V59" t="s" s="4">
        <v>374</v>
      </c>
      <c r="W59" t="s" s="4">
        <v>374</v>
      </c>
      <c r="X59" t="s" s="4">
        <v>374</v>
      </c>
      <c r="Y59" t="s" s="4">
        <v>374</v>
      </c>
      <c r="Z59" t="s" s="4">
        <v>374</v>
      </c>
      <c r="AA59" t="s" s="4">
        <v>92</v>
      </c>
      <c r="AB59" t="s" s="4">
        <v>93</v>
      </c>
      <c r="AC59" t="s" s="4">
        <v>94</v>
      </c>
      <c r="AD59" t="s" s="4">
        <v>375</v>
      </c>
      <c r="AE59" t="s" s="4">
        <v>96</v>
      </c>
      <c r="AF59" t="s" s="4">
        <v>353</v>
      </c>
      <c r="AG59" t="s" s="4">
        <v>361</v>
      </c>
    </row>
    <row r="60" ht="45.0" customHeight="true">
      <c r="A60" t="s" s="4">
        <v>376</v>
      </c>
      <c r="B60" t="s" s="4">
        <v>80</v>
      </c>
      <c r="C60" t="s" s="4">
        <v>202</v>
      </c>
      <c r="D60" t="s" s="4">
        <v>349</v>
      </c>
      <c r="E60" t="s" s="4">
        <v>83</v>
      </c>
      <c r="F60" t="s" s="4">
        <v>84</v>
      </c>
      <c r="G60" t="s" s="4">
        <v>85</v>
      </c>
      <c r="H60" t="s" s="4">
        <v>356</v>
      </c>
      <c r="I60" t="s" s="4">
        <v>202</v>
      </c>
      <c r="J60" t="s" s="4">
        <v>357</v>
      </c>
      <c r="K60" t="s" s="4">
        <v>377</v>
      </c>
      <c r="L60" t="s" s="4">
        <v>378</v>
      </c>
      <c r="M60" t="s" s="4">
        <v>379</v>
      </c>
      <c r="N60" t="s" s="4">
        <v>379</v>
      </c>
      <c r="O60" t="s" s="4">
        <v>379</v>
      </c>
      <c r="P60" t="s" s="4">
        <v>379</v>
      </c>
      <c r="Q60" t="s" s="4">
        <v>379</v>
      </c>
      <c r="R60" t="s" s="4">
        <v>379</v>
      </c>
      <c r="S60" t="s" s="4">
        <v>379</v>
      </c>
      <c r="T60" t="s" s="4">
        <v>379</v>
      </c>
      <c r="U60" t="s" s="4">
        <v>379</v>
      </c>
      <c r="V60" t="s" s="4">
        <v>379</v>
      </c>
      <c r="W60" t="s" s="4">
        <v>379</v>
      </c>
      <c r="X60" t="s" s="4">
        <v>379</v>
      </c>
      <c r="Y60" t="s" s="4">
        <v>379</v>
      </c>
      <c r="Z60" t="s" s="4">
        <v>379</v>
      </c>
      <c r="AA60" t="s" s="4">
        <v>92</v>
      </c>
      <c r="AB60" t="s" s="4">
        <v>93</v>
      </c>
      <c r="AC60" t="s" s="4">
        <v>94</v>
      </c>
      <c r="AD60" t="s" s="4">
        <v>380</v>
      </c>
      <c r="AE60" t="s" s="4">
        <v>96</v>
      </c>
      <c r="AF60" t="s" s="4">
        <v>353</v>
      </c>
      <c r="AG60" t="s" s="4">
        <v>361</v>
      </c>
    </row>
    <row r="61" ht="45.0" customHeight="true">
      <c r="A61" t="s" s="4">
        <v>381</v>
      </c>
      <c r="B61" t="s" s="4">
        <v>80</v>
      </c>
      <c r="C61" t="s" s="4">
        <v>202</v>
      </c>
      <c r="D61" t="s" s="4">
        <v>349</v>
      </c>
      <c r="E61" t="s" s="4">
        <v>83</v>
      </c>
      <c r="F61" t="s" s="4">
        <v>84</v>
      </c>
      <c r="G61" t="s" s="4">
        <v>85</v>
      </c>
      <c r="H61" t="s" s="4">
        <v>356</v>
      </c>
      <c r="I61" t="s" s="4">
        <v>202</v>
      </c>
      <c r="J61" t="s" s="4">
        <v>357</v>
      </c>
      <c r="K61" t="s" s="4">
        <v>382</v>
      </c>
      <c r="L61" t="s" s="4">
        <v>378</v>
      </c>
      <c r="M61" t="s" s="4">
        <v>383</v>
      </c>
      <c r="N61" t="s" s="4">
        <v>383</v>
      </c>
      <c r="O61" t="s" s="4">
        <v>383</v>
      </c>
      <c r="P61" t="s" s="4">
        <v>383</v>
      </c>
      <c r="Q61" t="s" s="4">
        <v>383</v>
      </c>
      <c r="R61" t="s" s="4">
        <v>383</v>
      </c>
      <c r="S61" t="s" s="4">
        <v>383</v>
      </c>
      <c r="T61" t="s" s="4">
        <v>383</v>
      </c>
      <c r="U61" t="s" s="4">
        <v>383</v>
      </c>
      <c r="V61" t="s" s="4">
        <v>383</v>
      </c>
      <c r="W61" t="s" s="4">
        <v>383</v>
      </c>
      <c r="X61" t="s" s="4">
        <v>383</v>
      </c>
      <c r="Y61" t="s" s="4">
        <v>383</v>
      </c>
      <c r="Z61" t="s" s="4">
        <v>383</v>
      </c>
      <c r="AA61" t="s" s="4">
        <v>92</v>
      </c>
      <c r="AB61" t="s" s="4">
        <v>93</v>
      </c>
      <c r="AC61" t="s" s="4">
        <v>94</v>
      </c>
      <c r="AD61" t="s" s="4">
        <v>384</v>
      </c>
      <c r="AE61" t="s" s="4">
        <v>96</v>
      </c>
      <c r="AF61" t="s" s="4">
        <v>353</v>
      </c>
      <c r="AG61" t="s" s="4">
        <v>361</v>
      </c>
    </row>
    <row r="62" ht="45.0" customHeight="true">
      <c r="A62" t="s" s="4">
        <v>385</v>
      </c>
      <c r="B62" t="s" s="4">
        <v>80</v>
      </c>
      <c r="C62" t="s" s="4">
        <v>202</v>
      </c>
      <c r="D62" t="s" s="4">
        <v>349</v>
      </c>
      <c r="E62" t="s" s="4">
        <v>83</v>
      </c>
      <c r="F62" t="s" s="4">
        <v>84</v>
      </c>
      <c r="G62" t="s" s="4">
        <v>85</v>
      </c>
      <c r="H62" t="s" s="4">
        <v>356</v>
      </c>
      <c r="I62" t="s" s="4">
        <v>202</v>
      </c>
      <c r="J62" t="s" s="4">
        <v>357</v>
      </c>
      <c r="K62" t="s" s="4">
        <v>386</v>
      </c>
      <c r="L62" t="s" s="4">
        <v>387</v>
      </c>
      <c r="M62" t="s" s="4">
        <v>388</v>
      </c>
      <c r="N62" t="s" s="4">
        <v>388</v>
      </c>
      <c r="O62" t="s" s="4">
        <v>388</v>
      </c>
      <c r="P62" t="s" s="4">
        <v>388</v>
      </c>
      <c r="Q62" t="s" s="4">
        <v>388</v>
      </c>
      <c r="R62" t="s" s="4">
        <v>388</v>
      </c>
      <c r="S62" t="s" s="4">
        <v>388</v>
      </c>
      <c r="T62" t="s" s="4">
        <v>388</v>
      </c>
      <c r="U62" t="s" s="4">
        <v>388</v>
      </c>
      <c r="V62" t="s" s="4">
        <v>388</v>
      </c>
      <c r="W62" t="s" s="4">
        <v>388</v>
      </c>
      <c r="X62" t="s" s="4">
        <v>388</v>
      </c>
      <c r="Y62" t="s" s="4">
        <v>388</v>
      </c>
      <c r="Z62" t="s" s="4">
        <v>388</v>
      </c>
      <c r="AA62" t="s" s="4">
        <v>92</v>
      </c>
      <c r="AB62" t="s" s="4">
        <v>93</v>
      </c>
      <c r="AC62" t="s" s="4">
        <v>94</v>
      </c>
      <c r="AD62" t="s" s="4">
        <v>389</v>
      </c>
      <c r="AE62" t="s" s="4">
        <v>96</v>
      </c>
      <c r="AF62" t="s" s="4">
        <v>353</v>
      </c>
      <c r="AG62" t="s" s="4">
        <v>361</v>
      </c>
    </row>
    <row r="63" ht="45.0" customHeight="true">
      <c r="A63" t="s" s="4">
        <v>390</v>
      </c>
      <c r="B63" t="s" s="4">
        <v>80</v>
      </c>
      <c r="C63" t="s" s="4">
        <v>202</v>
      </c>
      <c r="D63" t="s" s="4">
        <v>349</v>
      </c>
      <c r="E63" t="s" s="4">
        <v>83</v>
      </c>
      <c r="F63" t="s" s="4">
        <v>84</v>
      </c>
      <c r="G63" t="s" s="4">
        <v>85</v>
      </c>
      <c r="H63" t="s" s="4">
        <v>356</v>
      </c>
      <c r="I63" t="s" s="4">
        <v>202</v>
      </c>
      <c r="J63" t="s" s="4">
        <v>357</v>
      </c>
      <c r="K63" t="s" s="4">
        <v>391</v>
      </c>
      <c r="L63" t="s" s="4">
        <v>387</v>
      </c>
      <c r="M63" t="s" s="4">
        <v>392</v>
      </c>
      <c r="N63" t="s" s="4">
        <v>392</v>
      </c>
      <c r="O63" t="s" s="4">
        <v>392</v>
      </c>
      <c r="P63" t="s" s="4">
        <v>392</v>
      </c>
      <c r="Q63" t="s" s="4">
        <v>392</v>
      </c>
      <c r="R63" t="s" s="4">
        <v>392</v>
      </c>
      <c r="S63" t="s" s="4">
        <v>392</v>
      </c>
      <c r="T63" t="s" s="4">
        <v>392</v>
      </c>
      <c r="U63" t="s" s="4">
        <v>392</v>
      </c>
      <c r="V63" t="s" s="4">
        <v>392</v>
      </c>
      <c r="W63" t="s" s="4">
        <v>392</v>
      </c>
      <c r="X63" t="s" s="4">
        <v>392</v>
      </c>
      <c r="Y63" t="s" s="4">
        <v>392</v>
      </c>
      <c r="Z63" t="s" s="4">
        <v>392</v>
      </c>
      <c r="AA63" t="s" s="4">
        <v>92</v>
      </c>
      <c r="AB63" t="s" s="4">
        <v>93</v>
      </c>
      <c r="AC63" t="s" s="4">
        <v>94</v>
      </c>
      <c r="AD63" t="s" s="4">
        <v>393</v>
      </c>
      <c r="AE63" t="s" s="4">
        <v>96</v>
      </c>
      <c r="AF63" t="s" s="4">
        <v>353</v>
      </c>
      <c r="AG63" t="s" s="4">
        <v>361</v>
      </c>
    </row>
    <row r="64" ht="45.0" customHeight="true">
      <c r="A64" t="s" s="4">
        <v>394</v>
      </c>
      <c r="B64" t="s" s="4">
        <v>80</v>
      </c>
      <c r="C64" t="s" s="4">
        <v>202</v>
      </c>
      <c r="D64" t="s" s="4">
        <v>349</v>
      </c>
      <c r="E64" t="s" s="4">
        <v>83</v>
      </c>
      <c r="F64" t="s" s="4">
        <v>84</v>
      </c>
      <c r="G64" t="s" s="4">
        <v>85</v>
      </c>
      <c r="H64" t="s" s="4">
        <v>356</v>
      </c>
      <c r="I64" t="s" s="4">
        <v>202</v>
      </c>
      <c r="J64" t="s" s="4">
        <v>357</v>
      </c>
      <c r="K64" t="s" s="4">
        <v>395</v>
      </c>
      <c r="L64" t="s" s="4">
        <v>349</v>
      </c>
      <c r="M64" t="s" s="4">
        <v>396</v>
      </c>
      <c r="N64" t="s" s="4">
        <v>396</v>
      </c>
      <c r="O64" t="s" s="4">
        <v>396</v>
      </c>
      <c r="P64" t="s" s="4">
        <v>396</v>
      </c>
      <c r="Q64" t="s" s="4">
        <v>396</v>
      </c>
      <c r="R64" t="s" s="4">
        <v>396</v>
      </c>
      <c r="S64" t="s" s="4">
        <v>396</v>
      </c>
      <c r="T64" t="s" s="4">
        <v>396</v>
      </c>
      <c r="U64" t="s" s="4">
        <v>396</v>
      </c>
      <c r="V64" t="s" s="4">
        <v>396</v>
      </c>
      <c r="W64" t="s" s="4">
        <v>396</v>
      </c>
      <c r="X64" t="s" s="4">
        <v>396</v>
      </c>
      <c r="Y64" t="s" s="4">
        <v>396</v>
      </c>
      <c r="Z64" t="s" s="4">
        <v>396</v>
      </c>
      <c r="AA64" t="s" s="4">
        <v>92</v>
      </c>
      <c r="AB64" t="s" s="4">
        <v>93</v>
      </c>
      <c r="AC64" t="s" s="4">
        <v>94</v>
      </c>
      <c r="AD64" t="s" s="4">
        <v>397</v>
      </c>
      <c r="AE64" t="s" s="4">
        <v>96</v>
      </c>
      <c r="AF64" t="s" s="4">
        <v>353</v>
      </c>
      <c r="AG64" t="s" s="4">
        <v>361</v>
      </c>
    </row>
    <row r="65" ht="45.0" customHeight="true">
      <c r="A65" t="s" s="4">
        <v>398</v>
      </c>
      <c r="B65" t="s" s="4">
        <v>80</v>
      </c>
      <c r="C65" t="s" s="4">
        <v>399</v>
      </c>
      <c r="D65" t="s" s="4">
        <v>400</v>
      </c>
      <c r="E65" t="s" s="4">
        <v>83</v>
      </c>
      <c r="F65" t="s" s="4">
        <v>84</v>
      </c>
      <c r="G65" t="s" s="4">
        <v>85</v>
      </c>
      <c r="H65" t="s" s="4">
        <v>356</v>
      </c>
      <c r="I65" t="s" s="4">
        <v>202</v>
      </c>
      <c r="J65" t="s" s="4">
        <v>357</v>
      </c>
      <c r="K65" t="s" s="4">
        <v>401</v>
      </c>
      <c r="L65" t="s" s="4">
        <v>402</v>
      </c>
      <c r="M65" t="s" s="4">
        <v>403</v>
      </c>
      <c r="N65" t="s" s="4">
        <v>403</v>
      </c>
      <c r="O65" t="s" s="4">
        <v>403</v>
      </c>
      <c r="P65" t="s" s="4">
        <v>403</v>
      </c>
      <c r="Q65" t="s" s="4">
        <v>403</v>
      </c>
      <c r="R65" t="s" s="4">
        <v>403</v>
      </c>
      <c r="S65" t="s" s="4">
        <v>403</v>
      </c>
      <c r="T65" t="s" s="4">
        <v>403</v>
      </c>
      <c r="U65" t="s" s="4">
        <v>403</v>
      </c>
      <c r="V65" t="s" s="4">
        <v>403</v>
      </c>
      <c r="W65" t="s" s="4">
        <v>403</v>
      </c>
      <c r="X65" t="s" s="4">
        <v>403</v>
      </c>
      <c r="Y65" t="s" s="4">
        <v>403</v>
      </c>
      <c r="Z65" t="s" s="4">
        <v>403</v>
      </c>
      <c r="AA65" t="s" s="4">
        <v>92</v>
      </c>
      <c r="AB65" t="s" s="4">
        <v>93</v>
      </c>
      <c r="AC65" t="s" s="4">
        <v>94</v>
      </c>
      <c r="AD65" t="s" s="4">
        <v>404</v>
      </c>
      <c r="AE65" t="s" s="4">
        <v>96</v>
      </c>
      <c r="AF65" t="s" s="4">
        <v>357</v>
      </c>
      <c r="AG65" t="s" s="4">
        <v>405</v>
      </c>
    </row>
    <row r="66" ht="45.0" customHeight="true">
      <c r="A66" t="s" s="4">
        <v>406</v>
      </c>
      <c r="B66" t="s" s="4">
        <v>80</v>
      </c>
      <c r="C66" t="s" s="4">
        <v>399</v>
      </c>
      <c r="D66" t="s" s="4">
        <v>400</v>
      </c>
      <c r="E66" t="s" s="4">
        <v>83</v>
      </c>
      <c r="F66" t="s" s="4">
        <v>84</v>
      </c>
      <c r="G66" t="s" s="4">
        <v>85</v>
      </c>
      <c r="H66" t="s" s="4">
        <v>356</v>
      </c>
      <c r="I66" t="s" s="4">
        <v>202</v>
      </c>
      <c r="J66" t="s" s="4">
        <v>357</v>
      </c>
      <c r="K66" t="s" s="4">
        <v>407</v>
      </c>
      <c r="L66" t="s" s="4">
        <v>408</v>
      </c>
      <c r="M66" t="s" s="4">
        <v>409</v>
      </c>
      <c r="N66" t="s" s="4">
        <v>409</v>
      </c>
      <c r="O66" t="s" s="4">
        <v>409</v>
      </c>
      <c r="P66" t="s" s="4">
        <v>409</v>
      </c>
      <c r="Q66" t="s" s="4">
        <v>409</v>
      </c>
      <c r="R66" t="s" s="4">
        <v>409</v>
      </c>
      <c r="S66" t="s" s="4">
        <v>409</v>
      </c>
      <c r="T66" t="s" s="4">
        <v>409</v>
      </c>
      <c r="U66" t="s" s="4">
        <v>409</v>
      </c>
      <c r="V66" t="s" s="4">
        <v>409</v>
      </c>
      <c r="W66" t="s" s="4">
        <v>409</v>
      </c>
      <c r="X66" t="s" s="4">
        <v>409</v>
      </c>
      <c r="Y66" t="s" s="4">
        <v>409</v>
      </c>
      <c r="Z66" t="s" s="4">
        <v>409</v>
      </c>
      <c r="AA66" t="s" s="4">
        <v>92</v>
      </c>
      <c r="AB66" t="s" s="4">
        <v>93</v>
      </c>
      <c r="AC66" t="s" s="4">
        <v>94</v>
      </c>
      <c r="AD66" t="s" s="4">
        <v>410</v>
      </c>
      <c r="AE66" t="s" s="4">
        <v>96</v>
      </c>
      <c r="AF66" t="s" s="4">
        <v>357</v>
      </c>
      <c r="AG66" t="s" s="4">
        <v>405</v>
      </c>
    </row>
    <row r="67" ht="45.0" customHeight="true">
      <c r="A67" t="s" s="4">
        <v>411</v>
      </c>
      <c r="B67" t="s" s="4">
        <v>80</v>
      </c>
      <c r="C67" t="s" s="4">
        <v>399</v>
      </c>
      <c r="D67" t="s" s="4">
        <v>400</v>
      </c>
      <c r="E67" t="s" s="4">
        <v>83</v>
      </c>
      <c r="F67" t="s" s="4">
        <v>84</v>
      </c>
      <c r="G67" t="s" s="4">
        <v>85</v>
      </c>
      <c r="H67" t="s" s="4">
        <v>356</v>
      </c>
      <c r="I67" t="s" s="4">
        <v>202</v>
      </c>
      <c r="J67" t="s" s="4">
        <v>357</v>
      </c>
      <c r="K67" t="s" s="4">
        <v>412</v>
      </c>
      <c r="L67" t="s" s="4">
        <v>408</v>
      </c>
      <c r="M67" t="s" s="4">
        <v>413</v>
      </c>
      <c r="N67" t="s" s="4">
        <v>413</v>
      </c>
      <c r="O67" t="s" s="4">
        <v>413</v>
      </c>
      <c r="P67" t="s" s="4">
        <v>413</v>
      </c>
      <c r="Q67" t="s" s="4">
        <v>413</v>
      </c>
      <c r="R67" t="s" s="4">
        <v>413</v>
      </c>
      <c r="S67" t="s" s="4">
        <v>413</v>
      </c>
      <c r="T67" t="s" s="4">
        <v>413</v>
      </c>
      <c r="U67" t="s" s="4">
        <v>413</v>
      </c>
      <c r="V67" t="s" s="4">
        <v>413</v>
      </c>
      <c r="W67" t="s" s="4">
        <v>413</v>
      </c>
      <c r="X67" t="s" s="4">
        <v>413</v>
      </c>
      <c r="Y67" t="s" s="4">
        <v>413</v>
      </c>
      <c r="Z67" t="s" s="4">
        <v>413</v>
      </c>
      <c r="AA67" t="s" s="4">
        <v>92</v>
      </c>
      <c r="AB67" t="s" s="4">
        <v>93</v>
      </c>
      <c r="AC67" t="s" s="4">
        <v>94</v>
      </c>
      <c r="AD67" t="s" s="4">
        <v>414</v>
      </c>
      <c r="AE67" t="s" s="4">
        <v>96</v>
      </c>
      <c r="AF67" t="s" s="4">
        <v>357</v>
      </c>
      <c r="AG67" t="s" s="4">
        <v>405</v>
      </c>
    </row>
    <row r="68" ht="45.0" customHeight="true">
      <c r="A68" t="s" s="4">
        <v>415</v>
      </c>
      <c r="B68" t="s" s="4">
        <v>80</v>
      </c>
      <c r="C68" t="s" s="4">
        <v>399</v>
      </c>
      <c r="D68" t="s" s="4">
        <v>400</v>
      </c>
      <c r="E68" t="s" s="4">
        <v>83</v>
      </c>
      <c r="F68" t="s" s="4">
        <v>84</v>
      </c>
      <c r="G68" t="s" s="4">
        <v>85</v>
      </c>
      <c r="H68" t="s" s="4">
        <v>356</v>
      </c>
      <c r="I68" t="s" s="4">
        <v>202</v>
      </c>
      <c r="J68" t="s" s="4">
        <v>357</v>
      </c>
      <c r="K68" t="s" s="4">
        <v>416</v>
      </c>
      <c r="L68" t="s" s="4">
        <v>408</v>
      </c>
      <c r="M68" t="s" s="4">
        <v>417</v>
      </c>
      <c r="N68" t="s" s="4">
        <v>417</v>
      </c>
      <c r="O68" t="s" s="4">
        <v>417</v>
      </c>
      <c r="P68" t="s" s="4">
        <v>417</v>
      </c>
      <c r="Q68" t="s" s="4">
        <v>417</v>
      </c>
      <c r="R68" t="s" s="4">
        <v>417</v>
      </c>
      <c r="S68" t="s" s="4">
        <v>417</v>
      </c>
      <c r="T68" t="s" s="4">
        <v>417</v>
      </c>
      <c r="U68" t="s" s="4">
        <v>417</v>
      </c>
      <c r="V68" t="s" s="4">
        <v>417</v>
      </c>
      <c r="W68" t="s" s="4">
        <v>417</v>
      </c>
      <c r="X68" t="s" s="4">
        <v>417</v>
      </c>
      <c r="Y68" t="s" s="4">
        <v>417</v>
      </c>
      <c r="Z68" t="s" s="4">
        <v>417</v>
      </c>
      <c r="AA68" t="s" s="4">
        <v>92</v>
      </c>
      <c r="AB68" t="s" s="4">
        <v>93</v>
      </c>
      <c r="AC68" t="s" s="4">
        <v>94</v>
      </c>
      <c r="AD68" t="s" s="4">
        <v>418</v>
      </c>
      <c r="AE68" t="s" s="4">
        <v>96</v>
      </c>
      <c r="AF68" t="s" s="4">
        <v>357</v>
      </c>
      <c r="AG68" t="s" s="4">
        <v>405</v>
      </c>
    </row>
    <row r="69" ht="45.0" customHeight="true">
      <c r="A69" t="s" s="4">
        <v>419</v>
      </c>
      <c r="B69" t="s" s="4">
        <v>80</v>
      </c>
      <c r="C69" t="s" s="4">
        <v>399</v>
      </c>
      <c r="D69" t="s" s="4">
        <v>400</v>
      </c>
      <c r="E69" t="s" s="4">
        <v>83</v>
      </c>
      <c r="F69" t="s" s="4">
        <v>84</v>
      </c>
      <c r="G69" t="s" s="4">
        <v>85</v>
      </c>
      <c r="H69" t="s" s="4">
        <v>356</v>
      </c>
      <c r="I69" t="s" s="4">
        <v>202</v>
      </c>
      <c r="J69" t="s" s="4">
        <v>357</v>
      </c>
      <c r="K69" t="s" s="4">
        <v>420</v>
      </c>
      <c r="L69" t="s" s="4">
        <v>421</v>
      </c>
      <c r="M69" t="s" s="4">
        <v>422</v>
      </c>
      <c r="N69" t="s" s="4">
        <v>422</v>
      </c>
      <c r="O69" t="s" s="4">
        <v>422</v>
      </c>
      <c r="P69" t="s" s="4">
        <v>422</v>
      </c>
      <c r="Q69" t="s" s="4">
        <v>422</v>
      </c>
      <c r="R69" t="s" s="4">
        <v>422</v>
      </c>
      <c r="S69" t="s" s="4">
        <v>422</v>
      </c>
      <c r="T69" t="s" s="4">
        <v>422</v>
      </c>
      <c r="U69" t="s" s="4">
        <v>422</v>
      </c>
      <c r="V69" t="s" s="4">
        <v>422</v>
      </c>
      <c r="W69" t="s" s="4">
        <v>422</v>
      </c>
      <c r="X69" t="s" s="4">
        <v>422</v>
      </c>
      <c r="Y69" t="s" s="4">
        <v>422</v>
      </c>
      <c r="Z69" t="s" s="4">
        <v>422</v>
      </c>
      <c r="AA69" t="s" s="4">
        <v>92</v>
      </c>
      <c r="AB69" t="s" s="4">
        <v>93</v>
      </c>
      <c r="AC69" t="s" s="4">
        <v>94</v>
      </c>
      <c r="AD69" t="s" s="4">
        <v>423</v>
      </c>
      <c r="AE69" t="s" s="4">
        <v>96</v>
      </c>
      <c r="AF69" t="s" s="4">
        <v>357</v>
      </c>
      <c r="AG69" t="s" s="4">
        <v>405</v>
      </c>
    </row>
    <row r="70" ht="45.0" customHeight="true">
      <c r="A70" t="s" s="4">
        <v>424</v>
      </c>
      <c r="B70" t="s" s="4">
        <v>80</v>
      </c>
      <c r="C70" t="s" s="4">
        <v>399</v>
      </c>
      <c r="D70" t="s" s="4">
        <v>400</v>
      </c>
      <c r="E70" t="s" s="4">
        <v>83</v>
      </c>
      <c r="F70" t="s" s="4">
        <v>84</v>
      </c>
      <c r="G70" t="s" s="4">
        <v>85</v>
      </c>
      <c r="H70" t="s" s="4">
        <v>356</v>
      </c>
      <c r="I70" t="s" s="4">
        <v>202</v>
      </c>
      <c r="J70" t="s" s="4">
        <v>357</v>
      </c>
      <c r="K70" t="s" s="4">
        <v>425</v>
      </c>
      <c r="L70" t="s" s="4">
        <v>426</v>
      </c>
      <c r="M70" t="s" s="4">
        <v>427</v>
      </c>
      <c r="N70" t="s" s="4">
        <v>427</v>
      </c>
      <c r="O70" t="s" s="4">
        <v>427</v>
      </c>
      <c r="P70" t="s" s="4">
        <v>427</v>
      </c>
      <c r="Q70" t="s" s="4">
        <v>427</v>
      </c>
      <c r="R70" t="s" s="4">
        <v>427</v>
      </c>
      <c r="S70" t="s" s="4">
        <v>427</v>
      </c>
      <c r="T70" t="s" s="4">
        <v>427</v>
      </c>
      <c r="U70" t="s" s="4">
        <v>427</v>
      </c>
      <c r="V70" t="s" s="4">
        <v>427</v>
      </c>
      <c r="W70" t="s" s="4">
        <v>427</v>
      </c>
      <c r="X70" t="s" s="4">
        <v>427</v>
      </c>
      <c r="Y70" t="s" s="4">
        <v>427</v>
      </c>
      <c r="Z70" t="s" s="4">
        <v>427</v>
      </c>
      <c r="AA70" t="s" s="4">
        <v>92</v>
      </c>
      <c r="AB70" t="s" s="4">
        <v>93</v>
      </c>
      <c r="AC70" t="s" s="4">
        <v>94</v>
      </c>
      <c r="AD70" t="s" s="4">
        <v>428</v>
      </c>
      <c r="AE70" t="s" s="4">
        <v>96</v>
      </c>
      <c r="AF70" t="s" s="4">
        <v>357</v>
      </c>
      <c r="AG70" t="s" s="4">
        <v>405</v>
      </c>
    </row>
    <row r="71" ht="45.0" customHeight="true">
      <c r="A71" t="s" s="4">
        <v>429</v>
      </c>
      <c r="B71" t="s" s="4">
        <v>80</v>
      </c>
      <c r="C71" t="s" s="4">
        <v>399</v>
      </c>
      <c r="D71" t="s" s="4">
        <v>400</v>
      </c>
      <c r="E71" t="s" s="4">
        <v>83</v>
      </c>
      <c r="F71" t="s" s="4">
        <v>84</v>
      </c>
      <c r="G71" t="s" s="4">
        <v>85</v>
      </c>
      <c r="H71" t="s" s="4">
        <v>356</v>
      </c>
      <c r="I71" t="s" s="4">
        <v>202</v>
      </c>
      <c r="J71" t="s" s="4">
        <v>357</v>
      </c>
      <c r="K71" t="s" s="4">
        <v>430</v>
      </c>
      <c r="L71" t="s" s="4">
        <v>402</v>
      </c>
      <c r="M71" t="s" s="4">
        <v>431</v>
      </c>
      <c r="N71" t="s" s="4">
        <v>431</v>
      </c>
      <c r="O71" t="s" s="4">
        <v>431</v>
      </c>
      <c r="P71" t="s" s="4">
        <v>431</v>
      </c>
      <c r="Q71" t="s" s="4">
        <v>431</v>
      </c>
      <c r="R71" t="s" s="4">
        <v>431</v>
      </c>
      <c r="S71" t="s" s="4">
        <v>431</v>
      </c>
      <c r="T71" t="s" s="4">
        <v>431</v>
      </c>
      <c r="U71" t="s" s="4">
        <v>431</v>
      </c>
      <c r="V71" t="s" s="4">
        <v>431</v>
      </c>
      <c r="W71" t="s" s="4">
        <v>431</v>
      </c>
      <c r="X71" t="s" s="4">
        <v>431</v>
      </c>
      <c r="Y71" t="s" s="4">
        <v>431</v>
      </c>
      <c r="Z71" t="s" s="4">
        <v>431</v>
      </c>
      <c r="AA71" t="s" s="4">
        <v>92</v>
      </c>
      <c r="AB71" t="s" s="4">
        <v>93</v>
      </c>
      <c r="AC71" t="s" s="4">
        <v>94</v>
      </c>
      <c r="AD71" t="s" s="4">
        <v>432</v>
      </c>
      <c r="AE71" t="s" s="4">
        <v>96</v>
      </c>
      <c r="AF71" t="s" s="4">
        <v>357</v>
      </c>
      <c r="AG71" t="s" s="4">
        <v>405</v>
      </c>
    </row>
    <row r="72" ht="45.0" customHeight="true">
      <c r="A72" t="s" s="4">
        <v>433</v>
      </c>
      <c r="B72" t="s" s="4">
        <v>80</v>
      </c>
      <c r="C72" t="s" s="4">
        <v>434</v>
      </c>
      <c r="D72" t="s" s="4">
        <v>357</v>
      </c>
      <c r="E72" t="s" s="4">
        <v>83</v>
      </c>
      <c r="F72" t="s" s="4">
        <v>84</v>
      </c>
      <c r="G72" t="s" s="4">
        <v>85</v>
      </c>
      <c r="H72" t="s" s="4">
        <v>435</v>
      </c>
      <c r="I72" t="s" s="4">
        <v>202</v>
      </c>
      <c r="J72" t="s" s="4">
        <v>357</v>
      </c>
      <c r="K72" t="s" s="4">
        <v>436</v>
      </c>
      <c r="L72" t="s" s="4">
        <v>437</v>
      </c>
      <c r="M72" t="s" s="4">
        <v>438</v>
      </c>
      <c r="N72" t="s" s="4">
        <v>438</v>
      </c>
      <c r="O72" t="s" s="4">
        <v>438</v>
      </c>
      <c r="P72" t="s" s="4">
        <v>438</v>
      </c>
      <c r="Q72" t="s" s="4">
        <v>438</v>
      </c>
      <c r="R72" t="s" s="4">
        <v>438</v>
      </c>
      <c r="S72" t="s" s="4">
        <v>438</v>
      </c>
      <c r="T72" t="s" s="4">
        <v>438</v>
      </c>
      <c r="U72" t="s" s="4">
        <v>438</v>
      </c>
      <c r="V72" t="s" s="4">
        <v>438</v>
      </c>
      <c r="W72" t="s" s="4">
        <v>438</v>
      </c>
      <c r="X72" t="s" s="4">
        <v>438</v>
      </c>
      <c r="Y72" t="s" s="4">
        <v>438</v>
      </c>
      <c r="Z72" t="s" s="4">
        <v>438</v>
      </c>
      <c r="AA72" t="s" s="4">
        <v>92</v>
      </c>
      <c r="AB72" t="s" s="4">
        <v>93</v>
      </c>
      <c r="AC72" t="s" s="4">
        <v>94</v>
      </c>
      <c r="AD72" t="s" s="4">
        <v>439</v>
      </c>
      <c r="AE72" t="s" s="4">
        <v>96</v>
      </c>
      <c r="AF72" t="s" s="4">
        <v>440</v>
      </c>
      <c r="AG72" t="s" s="4">
        <v>441</v>
      </c>
    </row>
    <row r="73" ht="45.0" customHeight="true">
      <c r="A73" t="s" s="4">
        <v>442</v>
      </c>
      <c r="B73" t="s" s="4">
        <v>80</v>
      </c>
      <c r="C73" t="s" s="4">
        <v>434</v>
      </c>
      <c r="D73" t="s" s="4">
        <v>357</v>
      </c>
      <c r="E73" t="s" s="4">
        <v>83</v>
      </c>
      <c r="F73" t="s" s="4">
        <v>84</v>
      </c>
      <c r="G73" t="s" s="4">
        <v>85</v>
      </c>
      <c r="H73" t="s" s="4">
        <v>435</v>
      </c>
      <c r="I73" t="s" s="4">
        <v>202</v>
      </c>
      <c r="J73" t="s" s="4">
        <v>357</v>
      </c>
      <c r="K73" t="s" s="4">
        <v>443</v>
      </c>
      <c r="L73" t="s" s="4">
        <v>437</v>
      </c>
      <c r="M73" t="s" s="4">
        <v>444</v>
      </c>
      <c r="N73" t="s" s="4">
        <v>444</v>
      </c>
      <c r="O73" t="s" s="4">
        <v>444</v>
      </c>
      <c r="P73" t="s" s="4">
        <v>444</v>
      </c>
      <c r="Q73" t="s" s="4">
        <v>444</v>
      </c>
      <c r="R73" t="s" s="4">
        <v>444</v>
      </c>
      <c r="S73" t="s" s="4">
        <v>444</v>
      </c>
      <c r="T73" t="s" s="4">
        <v>444</v>
      </c>
      <c r="U73" t="s" s="4">
        <v>444</v>
      </c>
      <c r="V73" t="s" s="4">
        <v>444</v>
      </c>
      <c r="W73" t="s" s="4">
        <v>444</v>
      </c>
      <c r="X73" t="s" s="4">
        <v>444</v>
      </c>
      <c r="Y73" t="s" s="4">
        <v>444</v>
      </c>
      <c r="Z73" t="s" s="4">
        <v>444</v>
      </c>
      <c r="AA73" t="s" s="4">
        <v>92</v>
      </c>
      <c r="AB73" t="s" s="4">
        <v>93</v>
      </c>
      <c r="AC73" t="s" s="4">
        <v>94</v>
      </c>
      <c r="AD73" t="s" s="4">
        <v>445</v>
      </c>
      <c r="AE73" t="s" s="4">
        <v>96</v>
      </c>
      <c r="AF73" t="s" s="4">
        <v>440</v>
      </c>
      <c r="AG73" t="s" s="4">
        <v>441</v>
      </c>
    </row>
    <row r="74" ht="45.0" customHeight="true">
      <c r="A74" t="s" s="4">
        <v>446</v>
      </c>
      <c r="B74" t="s" s="4">
        <v>80</v>
      </c>
      <c r="C74" t="s" s="4">
        <v>434</v>
      </c>
      <c r="D74" t="s" s="4">
        <v>357</v>
      </c>
      <c r="E74" t="s" s="4">
        <v>83</v>
      </c>
      <c r="F74" t="s" s="4">
        <v>84</v>
      </c>
      <c r="G74" t="s" s="4">
        <v>85</v>
      </c>
      <c r="H74" t="s" s="4">
        <v>435</v>
      </c>
      <c r="I74" t="s" s="4">
        <v>202</v>
      </c>
      <c r="J74" t="s" s="4">
        <v>357</v>
      </c>
      <c r="K74" t="s" s="4">
        <v>447</v>
      </c>
      <c r="L74" t="s" s="4">
        <v>357</v>
      </c>
      <c r="M74" t="s" s="4">
        <v>448</v>
      </c>
      <c r="N74" t="s" s="4">
        <v>448</v>
      </c>
      <c r="O74" t="s" s="4">
        <v>448</v>
      </c>
      <c r="P74" t="s" s="4">
        <v>448</v>
      </c>
      <c r="Q74" t="s" s="4">
        <v>448</v>
      </c>
      <c r="R74" t="s" s="4">
        <v>448</v>
      </c>
      <c r="S74" t="s" s="4">
        <v>448</v>
      </c>
      <c r="T74" t="s" s="4">
        <v>448</v>
      </c>
      <c r="U74" t="s" s="4">
        <v>448</v>
      </c>
      <c r="V74" t="s" s="4">
        <v>448</v>
      </c>
      <c r="W74" t="s" s="4">
        <v>448</v>
      </c>
      <c r="X74" t="s" s="4">
        <v>448</v>
      </c>
      <c r="Y74" t="s" s="4">
        <v>448</v>
      </c>
      <c r="Z74" t="s" s="4">
        <v>448</v>
      </c>
      <c r="AA74" t="s" s="4">
        <v>92</v>
      </c>
      <c r="AB74" t="s" s="4">
        <v>93</v>
      </c>
      <c r="AC74" t="s" s="4">
        <v>94</v>
      </c>
      <c r="AD74" t="s" s="4">
        <v>449</v>
      </c>
      <c r="AE74" t="s" s="4">
        <v>96</v>
      </c>
      <c r="AF74" t="s" s="4">
        <v>440</v>
      </c>
      <c r="AG74" t="s" s="4">
        <v>450</v>
      </c>
    </row>
    <row r="75" ht="45.0" customHeight="true">
      <c r="A75" t="s" s="4">
        <v>451</v>
      </c>
      <c r="B75" t="s" s="4">
        <v>80</v>
      </c>
      <c r="C75" t="s" s="4">
        <v>434</v>
      </c>
      <c r="D75" t="s" s="4">
        <v>357</v>
      </c>
      <c r="E75" t="s" s="4">
        <v>83</v>
      </c>
      <c r="F75" t="s" s="4">
        <v>84</v>
      </c>
      <c r="G75" t="s" s="4">
        <v>85</v>
      </c>
      <c r="H75" t="s" s="4">
        <v>435</v>
      </c>
      <c r="I75" t="s" s="4">
        <v>202</v>
      </c>
      <c r="J75" t="s" s="4">
        <v>357</v>
      </c>
      <c r="K75" t="s" s="4">
        <v>452</v>
      </c>
      <c r="L75" t="s" s="4">
        <v>357</v>
      </c>
      <c r="M75" t="s" s="4">
        <v>453</v>
      </c>
      <c r="N75" t="s" s="4">
        <v>453</v>
      </c>
      <c r="O75" t="s" s="4">
        <v>453</v>
      </c>
      <c r="P75" t="s" s="4">
        <v>453</v>
      </c>
      <c r="Q75" t="s" s="4">
        <v>453</v>
      </c>
      <c r="R75" t="s" s="4">
        <v>453</v>
      </c>
      <c r="S75" t="s" s="4">
        <v>453</v>
      </c>
      <c r="T75" t="s" s="4">
        <v>453</v>
      </c>
      <c r="U75" t="s" s="4">
        <v>453</v>
      </c>
      <c r="V75" t="s" s="4">
        <v>453</v>
      </c>
      <c r="W75" t="s" s="4">
        <v>453</v>
      </c>
      <c r="X75" t="s" s="4">
        <v>453</v>
      </c>
      <c r="Y75" t="s" s="4">
        <v>453</v>
      </c>
      <c r="Z75" t="s" s="4">
        <v>453</v>
      </c>
      <c r="AA75" t="s" s="4">
        <v>92</v>
      </c>
      <c r="AB75" t="s" s="4">
        <v>93</v>
      </c>
      <c r="AC75" t="s" s="4">
        <v>94</v>
      </c>
      <c r="AD75" t="s" s="4">
        <v>454</v>
      </c>
      <c r="AE75" t="s" s="4">
        <v>96</v>
      </c>
      <c r="AF75" t="s" s="4">
        <v>440</v>
      </c>
      <c r="AG75" t="s" s="4">
        <v>441</v>
      </c>
    </row>
    <row r="76" ht="45.0" customHeight="true">
      <c r="A76" t="s" s="4">
        <v>455</v>
      </c>
      <c r="B76" t="s" s="4">
        <v>80</v>
      </c>
      <c r="C76" t="s" s="4">
        <v>434</v>
      </c>
      <c r="D76" t="s" s="4">
        <v>357</v>
      </c>
      <c r="E76" t="s" s="4">
        <v>83</v>
      </c>
      <c r="F76" t="s" s="4">
        <v>84</v>
      </c>
      <c r="G76" t="s" s="4">
        <v>85</v>
      </c>
      <c r="H76" t="s" s="4">
        <v>435</v>
      </c>
      <c r="I76" t="s" s="4">
        <v>202</v>
      </c>
      <c r="J76" t="s" s="4">
        <v>357</v>
      </c>
      <c r="K76" t="s" s="4">
        <v>456</v>
      </c>
      <c r="L76" t="s" s="4">
        <v>457</v>
      </c>
      <c r="M76" t="s" s="4">
        <v>458</v>
      </c>
      <c r="N76" t="s" s="4">
        <v>458</v>
      </c>
      <c r="O76" t="s" s="4">
        <v>458</v>
      </c>
      <c r="P76" t="s" s="4">
        <v>458</v>
      </c>
      <c r="Q76" t="s" s="4">
        <v>458</v>
      </c>
      <c r="R76" t="s" s="4">
        <v>458</v>
      </c>
      <c r="S76" t="s" s="4">
        <v>458</v>
      </c>
      <c r="T76" t="s" s="4">
        <v>458</v>
      </c>
      <c r="U76" t="s" s="4">
        <v>458</v>
      </c>
      <c r="V76" t="s" s="4">
        <v>458</v>
      </c>
      <c r="W76" t="s" s="4">
        <v>458</v>
      </c>
      <c r="X76" t="s" s="4">
        <v>458</v>
      </c>
      <c r="Y76" t="s" s="4">
        <v>458</v>
      </c>
      <c r="Z76" t="s" s="4">
        <v>458</v>
      </c>
      <c r="AA76" t="s" s="4">
        <v>92</v>
      </c>
      <c r="AB76" t="s" s="4">
        <v>93</v>
      </c>
      <c r="AC76" t="s" s="4">
        <v>94</v>
      </c>
      <c r="AD76" t="s" s="4">
        <v>459</v>
      </c>
      <c r="AE76" t="s" s="4">
        <v>96</v>
      </c>
      <c r="AF76" t="s" s="4">
        <v>440</v>
      </c>
      <c r="AG76" t="s" s="4">
        <v>441</v>
      </c>
    </row>
    <row r="77" ht="45.0" customHeight="true">
      <c r="A77" t="s" s="4">
        <v>460</v>
      </c>
      <c r="B77" t="s" s="4">
        <v>80</v>
      </c>
      <c r="C77" t="s" s="4">
        <v>434</v>
      </c>
      <c r="D77" t="s" s="4">
        <v>357</v>
      </c>
      <c r="E77" t="s" s="4">
        <v>83</v>
      </c>
      <c r="F77" t="s" s="4">
        <v>84</v>
      </c>
      <c r="G77" t="s" s="4">
        <v>85</v>
      </c>
      <c r="H77" t="s" s="4">
        <v>435</v>
      </c>
      <c r="I77" t="s" s="4">
        <v>202</v>
      </c>
      <c r="J77" t="s" s="4">
        <v>357</v>
      </c>
      <c r="K77" t="s" s="4">
        <v>461</v>
      </c>
      <c r="L77" t="s" s="4">
        <v>462</v>
      </c>
      <c r="M77" t="s" s="4">
        <v>463</v>
      </c>
      <c r="N77" t="s" s="4">
        <v>463</v>
      </c>
      <c r="O77" t="s" s="4">
        <v>463</v>
      </c>
      <c r="P77" t="s" s="4">
        <v>463</v>
      </c>
      <c r="Q77" t="s" s="4">
        <v>463</v>
      </c>
      <c r="R77" t="s" s="4">
        <v>463</v>
      </c>
      <c r="S77" t="s" s="4">
        <v>463</v>
      </c>
      <c r="T77" t="s" s="4">
        <v>463</v>
      </c>
      <c r="U77" t="s" s="4">
        <v>463</v>
      </c>
      <c r="V77" t="s" s="4">
        <v>463</v>
      </c>
      <c r="W77" t="s" s="4">
        <v>463</v>
      </c>
      <c r="X77" t="s" s="4">
        <v>463</v>
      </c>
      <c r="Y77" t="s" s="4">
        <v>463</v>
      </c>
      <c r="Z77" t="s" s="4">
        <v>463</v>
      </c>
      <c r="AA77" t="s" s="4">
        <v>92</v>
      </c>
      <c r="AB77" t="s" s="4">
        <v>93</v>
      </c>
      <c r="AC77" t="s" s="4">
        <v>94</v>
      </c>
      <c r="AD77" t="s" s="4">
        <v>464</v>
      </c>
      <c r="AE77" t="s" s="4">
        <v>96</v>
      </c>
      <c r="AF77" t="s" s="4">
        <v>440</v>
      </c>
      <c r="AG77" t="s" s="4">
        <v>450</v>
      </c>
    </row>
    <row r="78" ht="45.0" customHeight="true">
      <c r="A78" t="s" s="4">
        <v>465</v>
      </c>
      <c r="B78" t="s" s="4">
        <v>80</v>
      </c>
      <c r="C78" t="s" s="4">
        <v>434</v>
      </c>
      <c r="D78" t="s" s="4">
        <v>357</v>
      </c>
      <c r="E78" t="s" s="4">
        <v>83</v>
      </c>
      <c r="F78" t="s" s="4">
        <v>84</v>
      </c>
      <c r="G78" t="s" s="4">
        <v>85</v>
      </c>
      <c r="H78" t="s" s="4">
        <v>435</v>
      </c>
      <c r="I78" t="s" s="4">
        <v>202</v>
      </c>
      <c r="J78" t="s" s="4">
        <v>357</v>
      </c>
      <c r="K78" t="s" s="4">
        <v>466</v>
      </c>
      <c r="L78" t="s" s="4">
        <v>467</v>
      </c>
      <c r="M78" t="s" s="4">
        <v>468</v>
      </c>
      <c r="N78" t="s" s="4">
        <v>468</v>
      </c>
      <c r="O78" t="s" s="4">
        <v>468</v>
      </c>
      <c r="P78" t="s" s="4">
        <v>468</v>
      </c>
      <c r="Q78" t="s" s="4">
        <v>468</v>
      </c>
      <c r="R78" t="s" s="4">
        <v>468</v>
      </c>
      <c r="S78" t="s" s="4">
        <v>468</v>
      </c>
      <c r="T78" t="s" s="4">
        <v>468</v>
      </c>
      <c r="U78" t="s" s="4">
        <v>468</v>
      </c>
      <c r="V78" t="s" s="4">
        <v>468</v>
      </c>
      <c r="W78" t="s" s="4">
        <v>468</v>
      </c>
      <c r="X78" t="s" s="4">
        <v>468</v>
      </c>
      <c r="Y78" t="s" s="4">
        <v>468</v>
      </c>
      <c r="Z78" t="s" s="4">
        <v>468</v>
      </c>
      <c r="AA78" t="s" s="4">
        <v>92</v>
      </c>
      <c r="AB78" t="s" s="4">
        <v>93</v>
      </c>
      <c r="AC78" t="s" s="4">
        <v>94</v>
      </c>
      <c r="AD78" t="s" s="4">
        <v>469</v>
      </c>
      <c r="AE78" t="s" s="4">
        <v>96</v>
      </c>
      <c r="AF78" t="s" s="4">
        <v>440</v>
      </c>
      <c r="AG78" t="s" s="4">
        <v>441</v>
      </c>
    </row>
    <row r="79" ht="45.0" customHeight="true">
      <c r="A79" t="s" s="4">
        <v>470</v>
      </c>
      <c r="B79" t="s" s="4">
        <v>80</v>
      </c>
      <c r="C79" t="s" s="4">
        <v>434</v>
      </c>
      <c r="D79" t="s" s="4">
        <v>357</v>
      </c>
      <c r="E79" t="s" s="4">
        <v>83</v>
      </c>
      <c r="F79" t="s" s="4">
        <v>84</v>
      </c>
      <c r="G79" t="s" s="4">
        <v>85</v>
      </c>
      <c r="H79" t="s" s="4">
        <v>435</v>
      </c>
      <c r="I79" t="s" s="4">
        <v>202</v>
      </c>
      <c r="J79" t="s" s="4">
        <v>357</v>
      </c>
      <c r="K79" t="s" s="4">
        <v>471</v>
      </c>
      <c r="L79" t="s" s="4">
        <v>472</v>
      </c>
      <c r="M79" t="s" s="4">
        <v>473</v>
      </c>
      <c r="N79" t="s" s="4">
        <v>473</v>
      </c>
      <c r="O79" t="s" s="4">
        <v>473</v>
      </c>
      <c r="P79" t="s" s="4">
        <v>473</v>
      </c>
      <c r="Q79" t="s" s="4">
        <v>473</v>
      </c>
      <c r="R79" t="s" s="4">
        <v>473</v>
      </c>
      <c r="S79" t="s" s="4">
        <v>473</v>
      </c>
      <c r="T79" t="s" s="4">
        <v>473</v>
      </c>
      <c r="U79" t="s" s="4">
        <v>473</v>
      </c>
      <c r="V79" t="s" s="4">
        <v>473</v>
      </c>
      <c r="W79" t="s" s="4">
        <v>473</v>
      </c>
      <c r="X79" t="s" s="4">
        <v>473</v>
      </c>
      <c r="Y79" t="s" s="4">
        <v>473</v>
      </c>
      <c r="Z79" t="s" s="4">
        <v>473</v>
      </c>
      <c r="AA79" t="s" s="4">
        <v>92</v>
      </c>
      <c r="AB79" t="s" s="4">
        <v>93</v>
      </c>
      <c r="AC79" t="s" s="4">
        <v>94</v>
      </c>
      <c r="AD79" t="s" s="4">
        <v>474</v>
      </c>
      <c r="AE79" t="s" s="4">
        <v>96</v>
      </c>
      <c r="AF79" t="s" s="4">
        <v>440</v>
      </c>
      <c r="AG79" t="s" s="4">
        <v>441</v>
      </c>
    </row>
    <row r="80" ht="45.0" customHeight="true">
      <c r="A80" t="s" s="4">
        <v>475</v>
      </c>
      <c r="B80" t="s" s="4">
        <v>80</v>
      </c>
      <c r="C80" t="s" s="4">
        <v>434</v>
      </c>
      <c r="D80" t="s" s="4">
        <v>357</v>
      </c>
      <c r="E80" t="s" s="4">
        <v>83</v>
      </c>
      <c r="F80" t="s" s="4">
        <v>84</v>
      </c>
      <c r="G80" t="s" s="4">
        <v>85</v>
      </c>
      <c r="H80" t="s" s="4">
        <v>435</v>
      </c>
      <c r="I80" t="s" s="4">
        <v>202</v>
      </c>
      <c r="J80" t="s" s="4">
        <v>357</v>
      </c>
      <c r="K80" t="s" s="4">
        <v>476</v>
      </c>
      <c r="L80" t="s" s="4">
        <v>437</v>
      </c>
      <c r="M80" t="s" s="4">
        <v>477</v>
      </c>
      <c r="N80" t="s" s="4">
        <v>477</v>
      </c>
      <c r="O80" t="s" s="4">
        <v>477</v>
      </c>
      <c r="P80" t="s" s="4">
        <v>477</v>
      </c>
      <c r="Q80" t="s" s="4">
        <v>477</v>
      </c>
      <c r="R80" t="s" s="4">
        <v>477</v>
      </c>
      <c r="S80" t="s" s="4">
        <v>477</v>
      </c>
      <c r="T80" t="s" s="4">
        <v>477</v>
      </c>
      <c r="U80" t="s" s="4">
        <v>477</v>
      </c>
      <c r="V80" t="s" s="4">
        <v>477</v>
      </c>
      <c r="W80" t="s" s="4">
        <v>477</v>
      </c>
      <c r="X80" t="s" s="4">
        <v>477</v>
      </c>
      <c r="Y80" t="s" s="4">
        <v>477</v>
      </c>
      <c r="Z80" t="s" s="4">
        <v>477</v>
      </c>
      <c r="AA80" t="s" s="4">
        <v>92</v>
      </c>
      <c r="AB80" t="s" s="4">
        <v>93</v>
      </c>
      <c r="AC80" t="s" s="4">
        <v>94</v>
      </c>
      <c r="AD80" t="s" s="4">
        <v>478</v>
      </c>
      <c r="AE80" t="s" s="4">
        <v>96</v>
      </c>
      <c r="AF80" t="s" s="4">
        <v>440</v>
      </c>
      <c r="AG80" t="s" s="4">
        <v>450</v>
      </c>
    </row>
    <row r="81" ht="45.0" customHeight="true">
      <c r="A81" t="s" s="4">
        <v>479</v>
      </c>
      <c r="B81" t="s" s="4">
        <v>80</v>
      </c>
      <c r="C81" t="s" s="4">
        <v>434</v>
      </c>
      <c r="D81" t="s" s="4">
        <v>357</v>
      </c>
      <c r="E81" t="s" s="4">
        <v>83</v>
      </c>
      <c r="F81" t="s" s="4">
        <v>84</v>
      </c>
      <c r="G81" t="s" s="4">
        <v>85</v>
      </c>
      <c r="H81" t="s" s="4">
        <v>435</v>
      </c>
      <c r="I81" t="s" s="4">
        <v>202</v>
      </c>
      <c r="J81" t="s" s="4">
        <v>357</v>
      </c>
      <c r="K81" t="s" s="4">
        <v>480</v>
      </c>
      <c r="L81" t="s" s="4">
        <v>467</v>
      </c>
      <c r="M81" t="s" s="4">
        <v>481</v>
      </c>
      <c r="N81" t="s" s="4">
        <v>481</v>
      </c>
      <c r="O81" t="s" s="4">
        <v>481</v>
      </c>
      <c r="P81" t="s" s="4">
        <v>481</v>
      </c>
      <c r="Q81" t="s" s="4">
        <v>481</v>
      </c>
      <c r="R81" t="s" s="4">
        <v>481</v>
      </c>
      <c r="S81" t="s" s="4">
        <v>481</v>
      </c>
      <c r="T81" t="s" s="4">
        <v>481</v>
      </c>
      <c r="U81" t="s" s="4">
        <v>481</v>
      </c>
      <c r="V81" t="s" s="4">
        <v>481</v>
      </c>
      <c r="W81" t="s" s="4">
        <v>481</v>
      </c>
      <c r="X81" t="s" s="4">
        <v>481</v>
      </c>
      <c r="Y81" t="s" s="4">
        <v>481</v>
      </c>
      <c r="Z81" t="s" s="4">
        <v>481</v>
      </c>
      <c r="AA81" t="s" s="4">
        <v>92</v>
      </c>
      <c r="AB81" t="s" s="4">
        <v>93</v>
      </c>
      <c r="AC81" t="s" s="4">
        <v>94</v>
      </c>
      <c r="AD81" t="s" s="4">
        <v>482</v>
      </c>
      <c r="AE81" t="s" s="4">
        <v>96</v>
      </c>
      <c r="AF81" t="s" s="4">
        <v>440</v>
      </c>
      <c r="AG81" t="s" s="4">
        <v>450</v>
      </c>
    </row>
    <row r="82" ht="45.0" customHeight="true">
      <c r="A82" t="s" s="4">
        <v>483</v>
      </c>
      <c r="B82" t="s" s="4">
        <v>80</v>
      </c>
      <c r="C82" t="s" s="4">
        <v>434</v>
      </c>
      <c r="D82" t="s" s="4">
        <v>357</v>
      </c>
      <c r="E82" t="s" s="4">
        <v>83</v>
      </c>
      <c r="F82" t="s" s="4">
        <v>84</v>
      </c>
      <c r="G82" t="s" s="4">
        <v>85</v>
      </c>
      <c r="H82" t="s" s="4">
        <v>435</v>
      </c>
      <c r="I82" t="s" s="4">
        <v>202</v>
      </c>
      <c r="J82" t="s" s="4">
        <v>357</v>
      </c>
      <c r="K82" t="s" s="4">
        <v>484</v>
      </c>
      <c r="L82" t="s" s="4">
        <v>472</v>
      </c>
      <c r="M82" t="s" s="4">
        <v>485</v>
      </c>
      <c r="N82" t="s" s="4">
        <v>485</v>
      </c>
      <c r="O82" t="s" s="4">
        <v>485</v>
      </c>
      <c r="P82" t="s" s="4">
        <v>485</v>
      </c>
      <c r="Q82" t="s" s="4">
        <v>485</v>
      </c>
      <c r="R82" t="s" s="4">
        <v>485</v>
      </c>
      <c r="S82" t="s" s="4">
        <v>485</v>
      </c>
      <c r="T82" t="s" s="4">
        <v>485</v>
      </c>
      <c r="U82" t="s" s="4">
        <v>485</v>
      </c>
      <c r="V82" t="s" s="4">
        <v>485</v>
      </c>
      <c r="W82" t="s" s="4">
        <v>485</v>
      </c>
      <c r="X82" t="s" s="4">
        <v>485</v>
      </c>
      <c r="Y82" t="s" s="4">
        <v>485</v>
      </c>
      <c r="Z82" t="s" s="4">
        <v>485</v>
      </c>
      <c r="AA82" t="s" s="4">
        <v>92</v>
      </c>
      <c r="AB82" t="s" s="4">
        <v>93</v>
      </c>
      <c r="AC82" t="s" s="4">
        <v>94</v>
      </c>
      <c r="AD82" t="s" s="4">
        <v>486</v>
      </c>
      <c r="AE82" t="s" s="4">
        <v>96</v>
      </c>
      <c r="AF82" t="s" s="4">
        <v>440</v>
      </c>
      <c r="AG82" t="s" s="4">
        <v>441</v>
      </c>
    </row>
  </sheetData>
  <mergeCells>
    <mergeCell ref="A2:C2"/>
    <mergeCell ref="D2:F2"/>
    <mergeCell ref="G2:I2"/>
    <mergeCell ref="A3:C3"/>
    <mergeCell ref="D3:F3"/>
    <mergeCell ref="G3:I3"/>
    <mergeCell ref="A6:AG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10.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734375" customWidth="true" bestFit="true"/>
  </cols>
  <sheetData>
    <row r="1" hidden="true">
      <c r="B1"/>
      <c r="C1" t="s">
        <v>11</v>
      </c>
    </row>
    <row r="2" hidden="true">
      <c r="B2"/>
      <c r="C2" t="s">
        <v>959</v>
      </c>
    </row>
    <row r="3">
      <c r="A3" t="s" s="1">
        <v>496</v>
      </c>
      <c r="B3" s="1"/>
      <c r="C3" t="s" s="1">
        <v>960</v>
      </c>
    </row>
    <row r="4" ht="45.0" customHeight="true">
      <c r="A4" t="s" s="4">
        <v>91</v>
      </c>
      <c r="B4" t="s" s="4">
        <v>961</v>
      </c>
      <c r="C4" t="s" s="4">
        <v>95</v>
      </c>
    </row>
    <row r="5" ht="45.0" customHeight="true">
      <c r="A5" t="s" s="4">
        <v>101</v>
      </c>
      <c r="B5" t="s" s="4">
        <v>962</v>
      </c>
      <c r="C5" t="s" s="4">
        <v>499</v>
      </c>
    </row>
    <row r="6" ht="45.0" customHeight="true">
      <c r="A6" t="s" s="4">
        <v>107</v>
      </c>
      <c r="B6" t="s" s="4">
        <v>963</v>
      </c>
      <c r="C6" t="s" s="4">
        <v>108</v>
      </c>
    </row>
    <row r="7" ht="45.0" customHeight="true">
      <c r="A7" t="s" s="4">
        <v>111</v>
      </c>
      <c r="B7" t="s" s="4">
        <v>964</v>
      </c>
      <c r="C7" t="s" s="4">
        <v>499</v>
      </c>
    </row>
    <row r="8" ht="45.0" customHeight="true">
      <c r="A8" t="s" s="4">
        <v>116</v>
      </c>
      <c r="B8" t="s" s="4">
        <v>965</v>
      </c>
      <c r="C8" t="s" s="4">
        <v>117</v>
      </c>
    </row>
    <row r="9" ht="45.0" customHeight="true">
      <c r="A9" t="s" s="4">
        <v>120</v>
      </c>
      <c r="B9" t="s" s="4">
        <v>966</v>
      </c>
      <c r="C9" t="s" s="4">
        <v>121</v>
      </c>
    </row>
    <row r="10" ht="45.0" customHeight="true">
      <c r="A10" t="s" s="4">
        <v>124</v>
      </c>
      <c r="B10" t="s" s="4">
        <v>967</v>
      </c>
      <c r="C10" t="s" s="4">
        <v>499</v>
      </c>
    </row>
    <row r="11" ht="45.0" customHeight="true">
      <c r="A11" t="s" s="4">
        <v>131</v>
      </c>
      <c r="B11" t="s" s="4">
        <v>968</v>
      </c>
      <c r="C11" t="s" s="4">
        <v>132</v>
      </c>
    </row>
    <row r="12" ht="45.0" customHeight="true">
      <c r="A12" t="s" s="4">
        <v>137</v>
      </c>
      <c r="B12" t="s" s="4">
        <v>969</v>
      </c>
      <c r="C12" t="s" s="4">
        <v>138</v>
      </c>
    </row>
    <row r="13" ht="45.0" customHeight="true">
      <c r="A13" t="s" s="4">
        <v>141</v>
      </c>
      <c r="B13" t="s" s="4">
        <v>970</v>
      </c>
      <c r="C13" t="s" s="4">
        <v>499</v>
      </c>
    </row>
    <row r="14" ht="45.0" customHeight="true">
      <c r="A14" t="s" s="4">
        <v>147</v>
      </c>
      <c r="B14" t="s" s="4">
        <v>971</v>
      </c>
      <c r="C14" t="s" s="4">
        <v>148</v>
      </c>
    </row>
    <row r="15" ht="45.0" customHeight="true">
      <c r="A15" t="s" s="4">
        <v>151</v>
      </c>
      <c r="B15" t="s" s="4">
        <v>972</v>
      </c>
      <c r="C15" t="s" s="4">
        <v>152</v>
      </c>
    </row>
    <row r="16" ht="45.0" customHeight="true">
      <c r="A16" t="s" s="4">
        <v>156</v>
      </c>
      <c r="B16" t="s" s="4">
        <v>973</v>
      </c>
      <c r="C16" t="s" s="4">
        <v>157</v>
      </c>
    </row>
    <row r="17" ht="45.0" customHeight="true">
      <c r="A17" t="s" s="4">
        <v>163</v>
      </c>
      <c r="B17" t="s" s="4">
        <v>974</v>
      </c>
      <c r="C17" t="s" s="4">
        <v>499</v>
      </c>
    </row>
    <row r="18" ht="45.0" customHeight="true">
      <c r="A18" t="s" s="4">
        <v>168</v>
      </c>
      <c r="B18" t="s" s="4">
        <v>975</v>
      </c>
      <c r="C18" t="s" s="4">
        <v>169</v>
      </c>
    </row>
    <row r="19" ht="45.0" customHeight="true">
      <c r="A19" t="s" s="4">
        <v>173</v>
      </c>
      <c r="B19" t="s" s="4">
        <v>976</v>
      </c>
      <c r="C19" t="s" s="4">
        <v>499</v>
      </c>
    </row>
    <row r="20" ht="45.0" customHeight="true">
      <c r="A20" t="s" s="4">
        <v>178</v>
      </c>
      <c r="B20" t="s" s="4">
        <v>977</v>
      </c>
      <c r="C20" t="s" s="4">
        <v>499</v>
      </c>
    </row>
    <row r="21" ht="45.0" customHeight="true">
      <c r="A21" t="s" s="4">
        <v>182</v>
      </c>
      <c r="B21" t="s" s="4">
        <v>978</v>
      </c>
      <c r="C21" t="s" s="4">
        <v>183</v>
      </c>
    </row>
    <row r="22" ht="45.0" customHeight="true">
      <c r="A22" t="s" s="4">
        <v>186</v>
      </c>
      <c r="B22" t="s" s="4">
        <v>979</v>
      </c>
      <c r="C22" t="s" s="4">
        <v>499</v>
      </c>
    </row>
    <row r="23" ht="45.0" customHeight="true">
      <c r="A23" t="s" s="4">
        <v>191</v>
      </c>
      <c r="B23" t="s" s="4">
        <v>980</v>
      </c>
      <c r="C23" t="s" s="4">
        <v>192</v>
      </c>
    </row>
    <row r="24" ht="45.0" customHeight="true">
      <c r="A24" t="s" s="4">
        <v>196</v>
      </c>
      <c r="B24" t="s" s="4">
        <v>981</v>
      </c>
      <c r="C24" t="s" s="4">
        <v>197</v>
      </c>
    </row>
    <row r="25" ht="45.0" customHeight="true">
      <c r="A25" t="s" s="4">
        <v>204</v>
      </c>
      <c r="B25" t="s" s="4">
        <v>982</v>
      </c>
      <c r="C25" t="s" s="4">
        <v>499</v>
      </c>
    </row>
    <row r="26" ht="45.0" customHeight="true">
      <c r="A26" t="s" s="4">
        <v>212</v>
      </c>
      <c r="B26" t="s" s="4">
        <v>983</v>
      </c>
      <c r="C26" t="s" s="4">
        <v>213</v>
      </c>
    </row>
    <row r="27" ht="45.0" customHeight="true">
      <c r="A27" t="s" s="4">
        <v>218</v>
      </c>
      <c r="B27" t="s" s="4">
        <v>984</v>
      </c>
      <c r="C27" t="s" s="4">
        <v>219</v>
      </c>
    </row>
    <row r="28" ht="45.0" customHeight="true">
      <c r="A28" t="s" s="4">
        <v>223</v>
      </c>
      <c r="B28" t="s" s="4">
        <v>985</v>
      </c>
      <c r="C28" t="s" s="4">
        <v>499</v>
      </c>
    </row>
    <row r="29" ht="45.0" customHeight="true">
      <c r="A29" t="s" s="4">
        <v>229</v>
      </c>
      <c r="B29" t="s" s="4">
        <v>986</v>
      </c>
      <c r="C29" t="s" s="4">
        <v>499</v>
      </c>
    </row>
    <row r="30" ht="45.0" customHeight="true">
      <c r="A30" t="s" s="4">
        <v>234</v>
      </c>
      <c r="B30" t="s" s="4">
        <v>987</v>
      </c>
      <c r="C30" t="s" s="4">
        <v>499</v>
      </c>
    </row>
    <row r="31" ht="45.0" customHeight="true">
      <c r="A31" t="s" s="4">
        <v>239</v>
      </c>
      <c r="B31" t="s" s="4">
        <v>988</v>
      </c>
      <c r="C31" t="s" s="4">
        <v>499</v>
      </c>
    </row>
    <row r="32" ht="45.0" customHeight="true">
      <c r="A32" t="s" s="4">
        <v>245</v>
      </c>
      <c r="B32" t="s" s="4">
        <v>989</v>
      </c>
      <c r="C32" t="s" s="4">
        <v>499</v>
      </c>
    </row>
    <row r="33" ht="45.0" customHeight="true">
      <c r="A33" t="s" s="4">
        <v>251</v>
      </c>
      <c r="B33" t="s" s="4">
        <v>990</v>
      </c>
      <c r="C33" t="s" s="4">
        <v>252</v>
      </c>
    </row>
    <row r="34" ht="45.0" customHeight="true">
      <c r="A34" t="s" s="4">
        <v>256</v>
      </c>
      <c r="B34" t="s" s="4">
        <v>991</v>
      </c>
      <c r="C34" t="s" s="4">
        <v>499</v>
      </c>
    </row>
    <row r="35" ht="45.0" customHeight="true">
      <c r="A35" t="s" s="4">
        <v>261</v>
      </c>
      <c r="B35" t="s" s="4">
        <v>992</v>
      </c>
      <c r="C35" t="s" s="4">
        <v>499</v>
      </c>
    </row>
    <row r="36" ht="45.0" customHeight="true">
      <c r="A36" t="s" s="4">
        <v>267</v>
      </c>
      <c r="B36" t="s" s="4">
        <v>993</v>
      </c>
      <c r="C36" t="s" s="4">
        <v>499</v>
      </c>
    </row>
    <row r="37" ht="45.0" customHeight="true">
      <c r="A37" t="s" s="4">
        <v>272</v>
      </c>
      <c r="B37" t="s" s="4">
        <v>994</v>
      </c>
      <c r="C37" t="s" s="4">
        <v>499</v>
      </c>
    </row>
    <row r="38" ht="45.0" customHeight="true">
      <c r="A38" t="s" s="4">
        <v>276</v>
      </c>
      <c r="B38" t="s" s="4">
        <v>995</v>
      </c>
      <c r="C38" t="s" s="4">
        <v>499</v>
      </c>
    </row>
    <row r="39" ht="45.0" customHeight="true">
      <c r="A39" t="s" s="4">
        <v>281</v>
      </c>
      <c r="B39" t="s" s="4">
        <v>996</v>
      </c>
      <c r="C39" t="s" s="4">
        <v>282</v>
      </c>
    </row>
    <row r="40" ht="45.0" customHeight="true">
      <c r="A40" t="s" s="4">
        <v>288</v>
      </c>
      <c r="B40" t="s" s="4">
        <v>997</v>
      </c>
      <c r="C40" t="s" s="4">
        <v>289</v>
      </c>
    </row>
    <row r="41" ht="45.0" customHeight="true">
      <c r="A41" t="s" s="4">
        <v>295</v>
      </c>
      <c r="B41" t="s" s="4">
        <v>998</v>
      </c>
      <c r="C41" t="s" s="4">
        <v>296</v>
      </c>
    </row>
    <row r="42" ht="45.0" customHeight="true">
      <c r="A42" t="s" s="4">
        <v>301</v>
      </c>
      <c r="B42" t="s" s="4">
        <v>999</v>
      </c>
      <c r="C42" t="s" s="4">
        <v>302</v>
      </c>
    </row>
    <row r="43" ht="45.0" customHeight="true">
      <c r="A43" t="s" s="4">
        <v>307</v>
      </c>
      <c r="B43" t="s" s="4">
        <v>1000</v>
      </c>
      <c r="C43" t="s" s="4">
        <v>308</v>
      </c>
    </row>
    <row r="44" ht="45.0" customHeight="true">
      <c r="A44" t="s" s="4">
        <v>313</v>
      </c>
      <c r="B44" t="s" s="4">
        <v>1001</v>
      </c>
      <c r="C44" t="s" s="4">
        <v>314</v>
      </c>
    </row>
    <row r="45" ht="45.0" customHeight="true">
      <c r="A45" t="s" s="4">
        <v>320</v>
      </c>
      <c r="B45" t="s" s="4">
        <v>1002</v>
      </c>
      <c r="C45" t="s" s="4">
        <v>321</v>
      </c>
    </row>
    <row r="46" ht="45.0" customHeight="true">
      <c r="A46" t="s" s="4">
        <v>327</v>
      </c>
      <c r="B46" t="s" s="4">
        <v>1003</v>
      </c>
      <c r="C46" t="s" s="4">
        <v>328</v>
      </c>
    </row>
    <row r="47" ht="45.0" customHeight="true">
      <c r="A47" t="s" s="4">
        <v>332</v>
      </c>
      <c r="B47" t="s" s="4">
        <v>1004</v>
      </c>
      <c r="C47" t="s" s="4">
        <v>499</v>
      </c>
    </row>
    <row r="48" ht="45.0" customHeight="true">
      <c r="A48" t="s" s="4">
        <v>336</v>
      </c>
      <c r="B48" t="s" s="4">
        <v>1005</v>
      </c>
      <c r="C48" t="s" s="4">
        <v>499</v>
      </c>
    </row>
    <row r="49" ht="45.0" customHeight="true">
      <c r="A49" t="s" s="4">
        <v>342</v>
      </c>
      <c r="B49" t="s" s="4">
        <v>1006</v>
      </c>
      <c r="C49" t="s" s="4">
        <v>337</v>
      </c>
    </row>
    <row r="50" ht="45.0" customHeight="true">
      <c r="A50" t="s" s="4">
        <v>346</v>
      </c>
      <c r="B50" t="s" s="4">
        <v>1007</v>
      </c>
      <c r="C50" t="s" s="4">
        <v>347</v>
      </c>
    </row>
    <row r="51" ht="45.0" customHeight="true">
      <c r="A51" t="s" s="4">
        <v>351</v>
      </c>
      <c r="B51" t="s" s="4">
        <v>1008</v>
      </c>
      <c r="C51" t="s" s="4">
        <v>499</v>
      </c>
    </row>
    <row r="52" ht="45.0" customHeight="true">
      <c r="A52" t="s" s="4">
        <v>359</v>
      </c>
      <c r="B52" t="s" s="4">
        <v>1009</v>
      </c>
      <c r="C52" t="s" s="4">
        <v>499</v>
      </c>
    </row>
    <row r="53" ht="45.0" customHeight="true">
      <c r="A53" t="s" s="4">
        <v>365</v>
      </c>
      <c r="B53" t="s" s="4">
        <v>1010</v>
      </c>
      <c r="C53" t="s" s="4">
        <v>366</v>
      </c>
    </row>
    <row r="54" ht="45.0" customHeight="true">
      <c r="A54" t="s" s="4">
        <v>369</v>
      </c>
      <c r="B54" t="s" s="4">
        <v>1011</v>
      </c>
      <c r="C54" t="s" s="4">
        <v>499</v>
      </c>
    </row>
    <row r="55" ht="45.0" customHeight="true">
      <c r="A55" t="s" s="4">
        <v>374</v>
      </c>
      <c r="B55" t="s" s="4">
        <v>1012</v>
      </c>
      <c r="C55" t="s" s="4">
        <v>375</v>
      </c>
    </row>
    <row r="56" ht="45.0" customHeight="true">
      <c r="A56" t="s" s="4">
        <v>379</v>
      </c>
      <c r="B56" t="s" s="4">
        <v>1013</v>
      </c>
      <c r="C56" t="s" s="4">
        <v>380</v>
      </c>
    </row>
    <row r="57" ht="45.0" customHeight="true">
      <c r="A57" t="s" s="4">
        <v>383</v>
      </c>
      <c r="B57" t="s" s="4">
        <v>1014</v>
      </c>
      <c r="C57" t="s" s="4">
        <v>499</v>
      </c>
    </row>
    <row r="58" ht="45.0" customHeight="true">
      <c r="A58" t="s" s="4">
        <v>388</v>
      </c>
      <c r="B58" t="s" s="4">
        <v>1015</v>
      </c>
      <c r="C58" t="s" s="4">
        <v>389</v>
      </c>
    </row>
    <row r="59" ht="45.0" customHeight="true">
      <c r="A59" t="s" s="4">
        <v>392</v>
      </c>
      <c r="B59" t="s" s="4">
        <v>1016</v>
      </c>
      <c r="C59" t="s" s="4">
        <v>499</v>
      </c>
    </row>
    <row r="60" ht="45.0" customHeight="true">
      <c r="A60" t="s" s="4">
        <v>396</v>
      </c>
      <c r="B60" t="s" s="4">
        <v>1017</v>
      </c>
      <c r="C60" t="s" s="4">
        <v>397</v>
      </c>
    </row>
    <row r="61" ht="45.0" customHeight="true">
      <c r="A61" t="s" s="4">
        <v>403</v>
      </c>
      <c r="B61" t="s" s="4">
        <v>1018</v>
      </c>
      <c r="C61" t="s" s="4">
        <v>499</v>
      </c>
    </row>
    <row r="62" ht="45.0" customHeight="true">
      <c r="A62" t="s" s="4">
        <v>409</v>
      </c>
      <c r="B62" t="s" s="4">
        <v>1019</v>
      </c>
      <c r="C62" t="s" s="4">
        <v>499</v>
      </c>
    </row>
    <row r="63" ht="45.0" customHeight="true">
      <c r="A63" t="s" s="4">
        <v>413</v>
      </c>
      <c r="B63" t="s" s="4">
        <v>1020</v>
      </c>
      <c r="C63" t="s" s="4">
        <v>414</v>
      </c>
    </row>
    <row r="64" ht="45.0" customHeight="true">
      <c r="A64" t="s" s="4">
        <v>417</v>
      </c>
      <c r="B64" t="s" s="4">
        <v>1021</v>
      </c>
      <c r="C64" t="s" s="4">
        <v>499</v>
      </c>
    </row>
    <row r="65" ht="45.0" customHeight="true">
      <c r="A65" t="s" s="4">
        <v>422</v>
      </c>
      <c r="B65" t="s" s="4">
        <v>1022</v>
      </c>
      <c r="C65" t="s" s="4">
        <v>423</v>
      </c>
    </row>
    <row r="66" ht="45.0" customHeight="true">
      <c r="A66" t="s" s="4">
        <v>427</v>
      </c>
      <c r="B66" t="s" s="4">
        <v>1023</v>
      </c>
      <c r="C66" t="s" s="4">
        <v>428</v>
      </c>
    </row>
    <row r="67" ht="45.0" customHeight="true">
      <c r="A67" t="s" s="4">
        <v>431</v>
      </c>
      <c r="B67" t="s" s="4">
        <v>1024</v>
      </c>
      <c r="C67" t="s" s="4">
        <v>432</v>
      </c>
    </row>
    <row r="68" ht="45.0" customHeight="true">
      <c r="A68" t="s" s="4">
        <v>438</v>
      </c>
      <c r="B68" t="s" s="4">
        <v>1025</v>
      </c>
      <c r="C68" t="s" s="4">
        <v>499</v>
      </c>
    </row>
    <row r="69" ht="45.0" customHeight="true">
      <c r="A69" t="s" s="4">
        <v>444</v>
      </c>
      <c r="B69" t="s" s="4">
        <v>1026</v>
      </c>
      <c r="C69" t="s" s="4">
        <v>499</v>
      </c>
    </row>
    <row r="70" ht="45.0" customHeight="true">
      <c r="A70" t="s" s="4">
        <v>448</v>
      </c>
      <c r="B70" t="s" s="4">
        <v>1027</v>
      </c>
      <c r="C70" t="s" s="4">
        <v>499</v>
      </c>
    </row>
    <row r="71" ht="45.0" customHeight="true">
      <c r="A71" t="s" s="4">
        <v>453</v>
      </c>
      <c r="B71" t="s" s="4">
        <v>1028</v>
      </c>
      <c r="C71" t="s" s="4">
        <v>499</v>
      </c>
    </row>
    <row r="72" ht="45.0" customHeight="true">
      <c r="A72" t="s" s="4">
        <v>458</v>
      </c>
      <c r="B72" t="s" s="4">
        <v>1029</v>
      </c>
      <c r="C72" t="s" s="4">
        <v>459</v>
      </c>
    </row>
    <row r="73" ht="45.0" customHeight="true">
      <c r="A73" t="s" s="4">
        <v>463</v>
      </c>
      <c r="B73" t="s" s="4">
        <v>1030</v>
      </c>
      <c r="C73" t="s" s="4">
        <v>499</v>
      </c>
    </row>
    <row r="74" ht="45.0" customHeight="true">
      <c r="A74" t="s" s="4">
        <v>468</v>
      </c>
      <c r="B74" t="s" s="4">
        <v>1031</v>
      </c>
      <c r="C74" t="s" s="4">
        <v>499</v>
      </c>
    </row>
    <row r="75" ht="45.0" customHeight="true">
      <c r="A75" t="s" s="4">
        <v>473</v>
      </c>
      <c r="B75" t="s" s="4">
        <v>1032</v>
      </c>
      <c r="C75" t="s" s="4">
        <v>499</v>
      </c>
    </row>
    <row r="76" ht="45.0" customHeight="true">
      <c r="A76" t="s" s="4">
        <v>477</v>
      </c>
      <c r="B76" t="s" s="4">
        <v>1033</v>
      </c>
      <c r="C76" t="s" s="4">
        <v>478</v>
      </c>
    </row>
    <row r="77" ht="45.0" customHeight="true">
      <c r="A77" t="s" s="4">
        <v>481</v>
      </c>
      <c r="B77" t="s" s="4">
        <v>1034</v>
      </c>
      <c r="C77" t="s" s="4">
        <v>499</v>
      </c>
    </row>
    <row r="78" ht="45.0" customHeight="true">
      <c r="A78" t="s" s="4">
        <v>485</v>
      </c>
      <c r="B78" t="s" s="4">
        <v>1035</v>
      </c>
      <c r="C78" t="s" s="4">
        <v>486</v>
      </c>
    </row>
  </sheetData>
  <pageMargins bottom="0.75" footer="0.3" header="0.3" left="0.7" right="0.7" top="0.75"/>
</worksheet>
</file>

<file path=xl/worksheets/sheet11.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88671875" customWidth="true" bestFit="true"/>
  </cols>
  <sheetData>
    <row r="1" hidden="true">
      <c r="B1"/>
      <c r="C1" t="s">
        <v>11</v>
      </c>
    </row>
    <row r="2" hidden="true">
      <c r="B2"/>
      <c r="C2" t="s">
        <v>1036</v>
      </c>
    </row>
    <row r="3">
      <c r="A3" t="s" s="1">
        <v>496</v>
      </c>
      <c r="B3" s="1"/>
      <c r="C3" t="s" s="1">
        <v>1037</v>
      </c>
    </row>
    <row r="4" ht="45.0" customHeight="true">
      <c r="A4" t="s" s="4">
        <v>91</v>
      </c>
      <c r="B4" t="s" s="4">
        <v>1038</v>
      </c>
      <c r="C4" t="s" s="4">
        <v>95</v>
      </c>
    </row>
    <row r="5" ht="45.0" customHeight="true">
      <c r="A5" t="s" s="4">
        <v>101</v>
      </c>
      <c r="B5" t="s" s="4">
        <v>1039</v>
      </c>
      <c r="C5" t="s" s="4">
        <v>499</v>
      </c>
    </row>
    <row r="6" ht="45.0" customHeight="true">
      <c r="A6" t="s" s="4">
        <v>107</v>
      </c>
      <c r="B6" t="s" s="4">
        <v>1040</v>
      </c>
      <c r="C6" t="s" s="4">
        <v>108</v>
      </c>
    </row>
    <row r="7" ht="45.0" customHeight="true">
      <c r="A7" t="s" s="4">
        <v>111</v>
      </c>
      <c r="B7" t="s" s="4">
        <v>1041</v>
      </c>
      <c r="C7" t="s" s="4">
        <v>499</v>
      </c>
    </row>
    <row r="8" ht="45.0" customHeight="true">
      <c r="A8" t="s" s="4">
        <v>116</v>
      </c>
      <c r="B8" t="s" s="4">
        <v>1042</v>
      </c>
      <c r="C8" t="s" s="4">
        <v>117</v>
      </c>
    </row>
    <row r="9" ht="45.0" customHeight="true">
      <c r="A9" t="s" s="4">
        <v>120</v>
      </c>
      <c r="B9" t="s" s="4">
        <v>1043</v>
      </c>
      <c r="C9" t="s" s="4">
        <v>121</v>
      </c>
    </row>
    <row r="10" ht="45.0" customHeight="true">
      <c r="A10" t="s" s="4">
        <v>124</v>
      </c>
      <c r="B10" t="s" s="4">
        <v>1044</v>
      </c>
      <c r="C10" t="s" s="4">
        <v>499</v>
      </c>
    </row>
    <row r="11" ht="45.0" customHeight="true">
      <c r="A11" t="s" s="4">
        <v>131</v>
      </c>
      <c r="B11" t="s" s="4">
        <v>1045</v>
      </c>
      <c r="C11" t="s" s="4">
        <v>132</v>
      </c>
    </row>
    <row r="12" ht="45.0" customHeight="true">
      <c r="A12" t="s" s="4">
        <v>137</v>
      </c>
      <c r="B12" t="s" s="4">
        <v>1046</v>
      </c>
      <c r="C12" t="s" s="4">
        <v>138</v>
      </c>
    </row>
    <row r="13" ht="45.0" customHeight="true">
      <c r="A13" t="s" s="4">
        <v>141</v>
      </c>
      <c r="B13" t="s" s="4">
        <v>1047</v>
      </c>
      <c r="C13" t="s" s="4">
        <v>499</v>
      </c>
    </row>
    <row r="14" ht="45.0" customHeight="true">
      <c r="A14" t="s" s="4">
        <v>147</v>
      </c>
      <c r="B14" t="s" s="4">
        <v>1048</v>
      </c>
      <c r="C14" t="s" s="4">
        <v>148</v>
      </c>
    </row>
    <row r="15" ht="45.0" customHeight="true">
      <c r="A15" t="s" s="4">
        <v>151</v>
      </c>
      <c r="B15" t="s" s="4">
        <v>1049</v>
      </c>
      <c r="C15" t="s" s="4">
        <v>152</v>
      </c>
    </row>
    <row r="16" ht="45.0" customHeight="true">
      <c r="A16" t="s" s="4">
        <v>156</v>
      </c>
      <c r="B16" t="s" s="4">
        <v>1050</v>
      </c>
      <c r="C16" t="s" s="4">
        <v>157</v>
      </c>
    </row>
    <row r="17" ht="45.0" customHeight="true">
      <c r="A17" t="s" s="4">
        <v>163</v>
      </c>
      <c r="B17" t="s" s="4">
        <v>1051</v>
      </c>
      <c r="C17" t="s" s="4">
        <v>499</v>
      </c>
    </row>
    <row r="18" ht="45.0" customHeight="true">
      <c r="A18" t="s" s="4">
        <v>168</v>
      </c>
      <c r="B18" t="s" s="4">
        <v>1052</v>
      </c>
      <c r="C18" t="s" s="4">
        <v>169</v>
      </c>
    </row>
    <row r="19" ht="45.0" customHeight="true">
      <c r="A19" t="s" s="4">
        <v>173</v>
      </c>
      <c r="B19" t="s" s="4">
        <v>1053</v>
      </c>
      <c r="C19" t="s" s="4">
        <v>499</v>
      </c>
    </row>
    <row r="20" ht="45.0" customHeight="true">
      <c r="A20" t="s" s="4">
        <v>178</v>
      </c>
      <c r="B20" t="s" s="4">
        <v>1054</v>
      </c>
      <c r="C20" t="s" s="4">
        <v>499</v>
      </c>
    </row>
    <row r="21" ht="45.0" customHeight="true">
      <c r="A21" t="s" s="4">
        <v>182</v>
      </c>
      <c r="B21" t="s" s="4">
        <v>1055</v>
      </c>
      <c r="C21" t="s" s="4">
        <v>183</v>
      </c>
    </row>
    <row r="22" ht="45.0" customHeight="true">
      <c r="A22" t="s" s="4">
        <v>186</v>
      </c>
      <c r="B22" t="s" s="4">
        <v>1056</v>
      </c>
      <c r="C22" t="s" s="4">
        <v>499</v>
      </c>
    </row>
    <row r="23" ht="45.0" customHeight="true">
      <c r="A23" t="s" s="4">
        <v>191</v>
      </c>
      <c r="B23" t="s" s="4">
        <v>1057</v>
      </c>
      <c r="C23" t="s" s="4">
        <v>192</v>
      </c>
    </row>
    <row r="24" ht="45.0" customHeight="true">
      <c r="A24" t="s" s="4">
        <v>196</v>
      </c>
      <c r="B24" t="s" s="4">
        <v>1058</v>
      </c>
      <c r="C24" t="s" s="4">
        <v>197</v>
      </c>
    </row>
    <row r="25" ht="45.0" customHeight="true">
      <c r="A25" t="s" s="4">
        <v>204</v>
      </c>
      <c r="B25" t="s" s="4">
        <v>1059</v>
      </c>
      <c r="C25" t="s" s="4">
        <v>499</v>
      </c>
    </row>
    <row r="26" ht="45.0" customHeight="true">
      <c r="A26" t="s" s="4">
        <v>212</v>
      </c>
      <c r="B26" t="s" s="4">
        <v>1060</v>
      </c>
      <c r="C26" t="s" s="4">
        <v>213</v>
      </c>
    </row>
    <row r="27" ht="45.0" customHeight="true">
      <c r="A27" t="s" s="4">
        <v>218</v>
      </c>
      <c r="B27" t="s" s="4">
        <v>1061</v>
      </c>
      <c r="C27" t="s" s="4">
        <v>219</v>
      </c>
    </row>
    <row r="28" ht="45.0" customHeight="true">
      <c r="A28" t="s" s="4">
        <v>223</v>
      </c>
      <c r="B28" t="s" s="4">
        <v>1062</v>
      </c>
      <c r="C28" t="s" s="4">
        <v>499</v>
      </c>
    </row>
    <row r="29" ht="45.0" customHeight="true">
      <c r="A29" t="s" s="4">
        <v>229</v>
      </c>
      <c r="B29" t="s" s="4">
        <v>1063</v>
      </c>
      <c r="C29" t="s" s="4">
        <v>499</v>
      </c>
    </row>
    <row r="30" ht="45.0" customHeight="true">
      <c r="A30" t="s" s="4">
        <v>234</v>
      </c>
      <c r="B30" t="s" s="4">
        <v>1064</v>
      </c>
      <c r="C30" t="s" s="4">
        <v>499</v>
      </c>
    </row>
    <row r="31" ht="45.0" customHeight="true">
      <c r="A31" t="s" s="4">
        <v>239</v>
      </c>
      <c r="B31" t="s" s="4">
        <v>1065</v>
      </c>
      <c r="C31" t="s" s="4">
        <v>499</v>
      </c>
    </row>
    <row r="32" ht="45.0" customHeight="true">
      <c r="A32" t="s" s="4">
        <v>245</v>
      </c>
      <c r="B32" t="s" s="4">
        <v>1066</v>
      </c>
      <c r="C32" t="s" s="4">
        <v>499</v>
      </c>
    </row>
    <row r="33" ht="45.0" customHeight="true">
      <c r="A33" t="s" s="4">
        <v>251</v>
      </c>
      <c r="B33" t="s" s="4">
        <v>1067</v>
      </c>
      <c r="C33" t="s" s="4">
        <v>252</v>
      </c>
    </row>
    <row r="34" ht="45.0" customHeight="true">
      <c r="A34" t="s" s="4">
        <v>256</v>
      </c>
      <c r="B34" t="s" s="4">
        <v>1068</v>
      </c>
      <c r="C34" t="s" s="4">
        <v>499</v>
      </c>
    </row>
    <row r="35" ht="45.0" customHeight="true">
      <c r="A35" t="s" s="4">
        <v>261</v>
      </c>
      <c r="B35" t="s" s="4">
        <v>1069</v>
      </c>
      <c r="C35" t="s" s="4">
        <v>499</v>
      </c>
    </row>
    <row r="36" ht="45.0" customHeight="true">
      <c r="A36" t="s" s="4">
        <v>267</v>
      </c>
      <c r="B36" t="s" s="4">
        <v>1070</v>
      </c>
      <c r="C36" t="s" s="4">
        <v>499</v>
      </c>
    </row>
    <row r="37" ht="45.0" customHeight="true">
      <c r="A37" t="s" s="4">
        <v>272</v>
      </c>
      <c r="B37" t="s" s="4">
        <v>1071</v>
      </c>
      <c r="C37" t="s" s="4">
        <v>499</v>
      </c>
    </row>
    <row r="38" ht="45.0" customHeight="true">
      <c r="A38" t="s" s="4">
        <v>276</v>
      </c>
      <c r="B38" t="s" s="4">
        <v>1072</v>
      </c>
      <c r="C38" t="s" s="4">
        <v>499</v>
      </c>
    </row>
    <row r="39" ht="45.0" customHeight="true">
      <c r="A39" t="s" s="4">
        <v>281</v>
      </c>
      <c r="B39" t="s" s="4">
        <v>1073</v>
      </c>
      <c r="C39" t="s" s="4">
        <v>282</v>
      </c>
    </row>
    <row r="40" ht="45.0" customHeight="true">
      <c r="A40" t="s" s="4">
        <v>288</v>
      </c>
      <c r="B40" t="s" s="4">
        <v>1074</v>
      </c>
      <c r="C40" t="s" s="4">
        <v>289</v>
      </c>
    </row>
    <row r="41" ht="45.0" customHeight="true">
      <c r="A41" t="s" s="4">
        <v>295</v>
      </c>
      <c r="B41" t="s" s="4">
        <v>1075</v>
      </c>
      <c r="C41" t="s" s="4">
        <v>296</v>
      </c>
    </row>
    <row r="42" ht="45.0" customHeight="true">
      <c r="A42" t="s" s="4">
        <v>301</v>
      </c>
      <c r="B42" t="s" s="4">
        <v>1076</v>
      </c>
      <c r="C42" t="s" s="4">
        <v>302</v>
      </c>
    </row>
    <row r="43" ht="45.0" customHeight="true">
      <c r="A43" t="s" s="4">
        <v>307</v>
      </c>
      <c r="B43" t="s" s="4">
        <v>1077</v>
      </c>
      <c r="C43" t="s" s="4">
        <v>308</v>
      </c>
    </row>
    <row r="44" ht="45.0" customHeight="true">
      <c r="A44" t="s" s="4">
        <v>313</v>
      </c>
      <c r="B44" t="s" s="4">
        <v>1078</v>
      </c>
      <c r="C44" t="s" s="4">
        <v>314</v>
      </c>
    </row>
    <row r="45" ht="45.0" customHeight="true">
      <c r="A45" t="s" s="4">
        <v>320</v>
      </c>
      <c r="B45" t="s" s="4">
        <v>1079</v>
      </c>
      <c r="C45" t="s" s="4">
        <v>321</v>
      </c>
    </row>
    <row r="46" ht="45.0" customHeight="true">
      <c r="A46" t="s" s="4">
        <v>327</v>
      </c>
      <c r="B46" t="s" s="4">
        <v>1080</v>
      </c>
      <c r="C46" t="s" s="4">
        <v>328</v>
      </c>
    </row>
    <row r="47" ht="45.0" customHeight="true">
      <c r="A47" t="s" s="4">
        <v>332</v>
      </c>
      <c r="B47" t="s" s="4">
        <v>1081</v>
      </c>
      <c r="C47" t="s" s="4">
        <v>499</v>
      </c>
    </row>
    <row r="48" ht="45.0" customHeight="true">
      <c r="A48" t="s" s="4">
        <v>336</v>
      </c>
      <c r="B48" t="s" s="4">
        <v>1082</v>
      </c>
      <c r="C48" t="s" s="4">
        <v>499</v>
      </c>
    </row>
    <row r="49" ht="45.0" customHeight="true">
      <c r="A49" t="s" s="4">
        <v>342</v>
      </c>
      <c r="B49" t="s" s="4">
        <v>1083</v>
      </c>
      <c r="C49" t="s" s="4">
        <v>337</v>
      </c>
    </row>
    <row r="50" ht="45.0" customHeight="true">
      <c r="A50" t="s" s="4">
        <v>346</v>
      </c>
      <c r="B50" t="s" s="4">
        <v>1084</v>
      </c>
      <c r="C50" t="s" s="4">
        <v>347</v>
      </c>
    </row>
    <row r="51" ht="45.0" customHeight="true">
      <c r="A51" t="s" s="4">
        <v>351</v>
      </c>
      <c r="B51" t="s" s="4">
        <v>1085</v>
      </c>
      <c r="C51" t="s" s="4">
        <v>499</v>
      </c>
    </row>
    <row r="52" ht="45.0" customHeight="true">
      <c r="A52" t="s" s="4">
        <v>359</v>
      </c>
      <c r="B52" t="s" s="4">
        <v>1086</v>
      </c>
      <c r="C52" t="s" s="4">
        <v>499</v>
      </c>
    </row>
    <row r="53" ht="45.0" customHeight="true">
      <c r="A53" t="s" s="4">
        <v>365</v>
      </c>
      <c r="B53" t="s" s="4">
        <v>1087</v>
      </c>
      <c r="C53" t="s" s="4">
        <v>366</v>
      </c>
    </row>
    <row r="54" ht="45.0" customHeight="true">
      <c r="A54" t="s" s="4">
        <v>369</v>
      </c>
      <c r="B54" t="s" s="4">
        <v>1088</v>
      </c>
      <c r="C54" t="s" s="4">
        <v>499</v>
      </c>
    </row>
    <row r="55" ht="45.0" customHeight="true">
      <c r="A55" t="s" s="4">
        <v>374</v>
      </c>
      <c r="B55" t="s" s="4">
        <v>1089</v>
      </c>
      <c r="C55" t="s" s="4">
        <v>375</v>
      </c>
    </row>
    <row r="56" ht="45.0" customHeight="true">
      <c r="A56" t="s" s="4">
        <v>379</v>
      </c>
      <c r="B56" t="s" s="4">
        <v>1090</v>
      </c>
      <c r="C56" t="s" s="4">
        <v>380</v>
      </c>
    </row>
    <row r="57" ht="45.0" customHeight="true">
      <c r="A57" t="s" s="4">
        <v>383</v>
      </c>
      <c r="B57" t="s" s="4">
        <v>1091</v>
      </c>
      <c r="C57" t="s" s="4">
        <v>499</v>
      </c>
    </row>
    <row r="58" ht="45.0" customHeight="true">
      <c r="A58" t="s" s="4">
        <v>388</v>
      </c>
      <c r="B58" t="s" s="4">
        <v>1092</v>
      </c>
      <c r="C58" t="s" s="4">
        <v>389</v>
      </c>
    </row>
    <row r="59" ht="45.0" customHeight="true">
      <c r="A59" t="s" s="4">
        <v>392</v>
      </c>
      <c r="B59" t="s" s="4">
        <v>1093</v>
      </c>
      <c r="C59" t="s" s="4">
        <v>499</v>
      </c>
    </row>
    <row r="60" ht="45.0" customHeight="true">
      <c r="A60" t="s" s="4">
        <v>396</v>
      </c>
      <c r="B60" t="s" s="4">
        <v>1094</v>
      </c>
      <c r="C60" t="s" s="4">
        <v>397</v>
      </c>
    </row>
    <row r="61" ht="45.0" customHeight="true">
      <c r="A61" t="s" s="4">
        <v>403</v>
      </c>
      <c r="B61" t="s" s="4">
        <v>1095</v>
      </c>
      <c r="C61" t="s" s="4">
        <v>499</v>
      </c>
    </row>
    <row r="62" ht="45.0" customHeight="true">
      <c r="A62" t="s" s="4">
        <v>409</v>
      </c>
      <c r="B62" t="s" s="4">
        <v>1096</v>
      </c>
      <c r="C62" t="s" s="4">
        <v>499</v>
      </c>
    </row>
    <row r="63" ht="45.0" customHeight="true">
      <c r="A63" t="s" s="4">
        <v>413</v>
      </c>
      <c r="B63" t="s" s="4">
        <v>1097</v>
      </c>
      <c r="C63" t="s" s="4">
        <v>414</v>
      </c>
    </row>
    <row r="64" ht="45.0" customHeight="true">
      <c r="A64" t="s" s="4">
        <v>417</v>
      </c>
      <c r="B64" t="s" s="4">
        <v>1098</v>
      </c>
      <c r="C64" t="s" s="4">
        <v>499</v>
      </c>
    </row>
    <row r="65" ht="45.0" customHeight="true">
      <c r="A65" t="s" s="4">
        <v>422</v>
      </c>
      <c r="B65" t="s" s="4">
        <v>1099</v>
      </c>
      <c r="C65" t="s" s="4">
        <v>423</v>
      </c>
    </row>
    <row r="66" ht="45.0" customHeight="true">
      <c r="A66" t="s" s="4">
        <v>427</v>
      </c>
      <c r="B66" t="s" s="4">
        <v>1100</v>
      </c>
      <c r="C66" t="s" s="4">
        <v>428</v>
      </c>
    </row>
    <row r="67" ht="45.0" customHeight="true">
      <c r="A67" t="s" s="4">
        <v>431</v>
      </c>
      <c r="B67" t="s" s="4">
        <v>1101</v>
      </c>
      <c r="C67" t="s" s="4">
        <v>432</v>
      </c>
    </row>
    <row r="68" ht="45.0" customHeight="true">
      <c r="A68" t="s" s="4">
        <v>438</v>
      </c>
      <c r="B68" t="s" s="4">
        <v>1102</v>
      </c>
      <c r="C68" t="s" s="4">
        <v>499</v>
      </c>
    </row>
    <row r="69" ht="45.0" customHeight="true">
      <c r="A69" t="s" s="4">
        <v>444</v>
      </c>
      <c r="B69" t="s" s="4">
        <v>1103</v>
      </c>
      <c r="C69" t="s" s="4">
        <v>499</v>
      </c>
    </row>
    <row r="70" ht="45.0" customHeight="true">
      <c r="A70" t="s" s="4">
        <v>448</v>
      </c>
      <c r="B70" t="s" s="4">
        <v>1104</v>
      </c>
      <c r="C70" t="s" s="4">
        <v>499</v>
      </c>
    </row>
    <row r="71" ht="45.0" customHeight="true">
      <c r="A71" t="s" s="4">
        <v>453</v>
      </c>
      <c r="B71" t="s" s="4">
        <v>1105</v>
      </c>
      <c r="C71" t="s" s="4">
        <v>499</v>
      </c>
    </row>
    <row r="72" ht="45.0" customHeight="true">
      <c r="A72" t="s" s="4">
        <v>458</v>
      </c>
      <c r="B72" t="s" s="4">
        <v>1106</v>
      </c>
      <c r="C72" t="s" s="4">
        <v>459</v>
      </c>
    </row>
    <row r="73" ht="45.0" customHeight="true">
      <c r="A73" t="s" s="4">
        <v>463</v>
      </c>
      <c r="B73" t="s" s="4">
        <v>1107</v>
      </c>
      <c r="C73" t="s" s="4">
        <v>499</v>
      </c>
    </row>
    <row r="74" ht="45.0" customHeight="true">
      <c r="A74" t="s" s="4">
        <v>468</v>
      </c>
      <c r="B74" t="s" s="4">
        <v>1108</v>
      </c>
      <c r="C74" t="s" s="4">
        <v>499</v>
      </c>
    </row>
    <row r="75" ht="45.0" customHeight="true">
      <c r="A75" t="s" s="4">
        <v>473</v>
      </c>
      <c r="B75" t="s" s="4">
        <v>1109</v>
      </c>
      <c r="C75" t="s" s="4">
        <v>499</v>
      </c>
    </row>
    <row r="76" ht="45.0" customHeight="true">
      <c r="A76" t="s" s="4">
        <v>477</v>
      </c>
      <c r="B76" t="s" s="4">
        <v>1110</v>
      </c>
      <c r="C76" t="s" s="4">
        <v>478</v>
      </c>
    </row>
    <row r="77" ht="45.0" customHeight="true">
      <c r="A77" t="s" s="4">
        <v>481</v>
      </c>
      <c r="B77" t="s" s="4">
        <v>1111</v>
      </c>
      <c r="C77" t="s" s="4">
        <v>499</v>
      </c>
    </row>
    <row r="78" ht="45.0" customHeight="true">
      <c r="A78" t="s" s="4">
        <v>485</v>
      </c>
      <c r="B78" t="s" s="4">
        <v>1112</v>
      </c>
      <c r="C78" t="s" s="4">
        <v>486</v>
      </c>
    </row>
  </sheetData>
  <pageMargins bottom="0.75" footer="0.3" header="0.3" left="0.7" right="0.7" top="0.75"/>
</worksheet>
</file>

<file path=xl/worksheets/sheet12.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359375" customWidth="true" bestFit="true"/>
  </cols>
  <sheetData>
    <row r="1" hidden="true">
      <c r="B1"/>
      <c r="C1" t="s">
        <v>11</v>
      </c>
    </row>
    <row r="2" hidden="true">
      <c r="B2"/>
      <c r="C2" t="s">
        <v>1113</v>
      </c>
    </row>
    <row r="3">
      <c r="A3" t="s" s="1">
        <v>496</v>
      </c>
      <c r="B3" s="1"/>
      <c r="C3" t="s" s="1">
        <v>1114</v>
      </c>
    </row>
    <row r="4" ht="45.0" customHeight="true">
      <c r="A4" t="s" s="4">
        <v>91</v>
      </c>
      <c r="B4" t="s" s="4">
        <v>1115</v>
      </c>
      <c r="C4" t="s" s="4">
        <v>95</v>
      </c>
    </row>
    <row r="5" ht="45.0" customHeight="true">
      <c r="A5" t="s" s="4">
        <v>101</v>
      </c>
      <c r="B5" t="s" s="4">
        <v>1116</v>
      </c>
      <c r="C5" t="s" s="4">
        <v>102</v>
      </c>
    </row>
    <row r="6" ht="45.0" customHeight="true">
      <c r="A6" t="s" s="4">
        <v>107</v>
      </c>
      <c r="B6" t="s" s="4">
        <v>1117</v>
      </c>
      <c r="C6" t="s" s="4">
        <v>108</v>
      </c>
    </row>
    <row r="7" ht="45.0" customHeight="true">
      <c r="A7" t="s" s="4">
        <v>111</v>
      </c>
      <c r="B7" t="s" s="4">
        <v>1118</v>
      </c>
      <c r="C7" t="s" s="4">
        <v>112</v>
      </c>
    </row>
    <row r="8" ht="45.0" customHeight="true">
      <c r="A8" t="s" s="4">
        <v>116</v>
      </c>
      <c r="B8" t="s" s="4">
        <v>1119</v>
      </c>
      <c r="C8" t="s" s="4">
        <v>117</v>
      </c>
    </row>
    <row r="9" ht="45.0" customHeight="true">
      <c r="A9" t="s" s="4">
        <v>120</v>
      </c>
      <c r="B9" t="s" s="4">
        <v>1120</v>
      </c>
      <c r="C9" t="s" s="4">
        <v>121</v>
      </c>
    </row>
    <row r="10" ht="45.0" customHeight="true">
      <c r="A10" t="s" s="4">
        <v>124</v>
      </c>
      <c r="B10" t="s" s="4">
        <v>1121</v>
      </c>
      <c r="C10" t="s" s="4">
        <v>125</v>
      </c>
    </row>
    <row r="11" ht="45.0" customHeight="true">
      <c r="A11" t="s" s="4">
        <v>131</v>
      </c>
      <c r="B11" t="s" s="4">
        <v>1122</v>
      </c>
      <c r="C11" t="s" s="4">
        <v>132</v>
      </c>
    </row>
    <row r="12" ht="45.0" customHeight="true">
      <c r="A12" t="s" s="4">
        <v>137</v>
      </c>
      <c r="B12" t="s" s="4">
        <v>1123</v>
      </c>
      <c r="C12" t="s" s="4">
        <v>138</v>
      </c>
    </row>
    <row r="13" ht="45.0" customHeight="true">
      <c r="A13" t="s" s="4">
        <v>141</v>
      </c>
      <c r="B13" t="s" s="4">
        <v>1124</v>
      </c>
      <c r="C13" t="s" s="4">
        <v>142</v>
      </c>
    </row>
    <row r="14" ht="45.0" customHeight="true">
      <c r="A14" t="s" s="4">
        <v>147</v>
      </c>
      <c r="B14" t="s" s="4">
        <v>1125</v>
      </c>
      <c r="C14" t="s" s="4">
        <v>148</v>
      </c>
    </row>
    <row r="15" ht="45.0" customHeight="true">
      <c r="A15" t="s" s="4">
        <v>151</v>
      </c>
      <c r="B15" t="s" s="4">
        <v>1126</v>
      </c>
      <c r="C15" t="s" s="4">
        <v>152</v>
      </c>
    </row>
    <row r="16" ht="45.0" customHeight="true">
      <c r="A16" t="s" s="4">
        <v>156</v>
      </c>
      <c r="B16" t="s" s="4">
        <v>1127</v>
      </c>
      <c r="C16" t="s" s="4">
        <v>157</v>
      </c>
    </row>
    <row r="17" ht="45.0" customHeight="true">
      <c r="A17" t="s" s="4">
        <v>163</v>
      </c>
      <c r="B17" t="s" s="4">
        <v>1128</v>
      </c>
      <c r="C17" t="s" s="4">
        <v>499</v>
      </c>
    </row>
    <row r="18" ht="45.0" customHeight="true">
      <c r="A18" t="s" s="4">
        <v>168</v>
      </c>
      <c r="B18" t="s" s="4">
        <v>1129</v>
      </c>
      <c r="C18" t="s" s="4">
        <v>169</v>
      </c>
    </row>
    <row r="19" ht="45.0" customHeight="true">
      <c r="A19" t="s" s="4">
        <v>173</v>
      </c>
      <c r="B19" t="s" s="4">
        <v>1130</v>
      </c>
      <c r="C19" t="s" s="4">
        <v>174</v>
      </c>
    </row>
    <row r="20" ht="45.0" customHeight="true">
      <c r="A20" t="s" s="4">
        <v>178</v>
      </c>
      <c r="B20" t="s" s="4">
        <v>1131</v>
      </c>
      <c r="C20" t="s" s="4">
        <v>499</v>
      </c>
    </row>
    <row r="21" ht="45.0" customHeight="true">
      <c r="A21" t="s" s="4">
        <v>182</v>
      </c>
      <c r="B21" t="s" s="4">
        <v>1132</v>
      </c>
      <c r="C21" t="s" s="4">
        <v>183</v>
      </c>
    </row>
    <row r="22" ht="45.0" customHeight="true">
      <c r="A22" t="s" s="4">
        <v>186</v>
      </c>
      <c r="B22" t="s" s="4">
        <v>1133</v>
      </c>
      <c r="C22" t="s" s="4">
        <v>187</v>
      </c>
    </row>
    <row r="23" ht="45.0" customHeight="true">
      <c r="A23" t="s" s="4">
        <v>191</v>
      </c>
      <c r="B23" t="s" s="4">
        <v>1134</v>
      </c>
      <c r="C23" t="s" s="4">
        <v>192</v>
      </c>
    </row>
    <row r="24" ht="45.0" customHeight="true">
      <c r="A24" t="s" s="4">
        <v>196</v>
      </c>
      <c r="B24" t="s" s="4">
        <v>1135</v>
      </c>
      <c r="C24" t="s" s="4">
        <v>197</v>
      </c>
    </row>
    <row r="25" ht="45.0" customHeight="true">
      <c r="A25" t="s" s="4">
        <v>204</v>
      </c>
      <c r="B25" t="s" s="4">
        <v>1136</v>
      </c>
      <c r="C25" t="s" s="4">
        <v>499</v>
      </c>
    </row>
    <row r="26" ht="45.0" customHeight="true">
      <c r="A26" t="s" s="4">
        <v>212</v>
      </c>
      <c r="B26" t="s" s="4">
        <v>1137</v>
      </c>
      <c r="C26" t="s" s="4">
        <v>213</v>
      </c>
    </row>
    <row r="27" ht="45.0" customHeight="true">
      <c r="A27" t="s" s="4">
        <v>218</v>
      </c>
      <c r="B27" t="s" s="4">
        <v>1138</v>
      </c>
      <c r="C27" t="s" s="4">
        <v>219</v>
      </c>
    </row>
    <row r="28" ht="45.0" customHeight="true">
      <c r="A28" t="s" s="4">
        <v>223</v>
      </c>
      <c r="B28" t="s" s="4">
        <v>1139</v>
      </c>
      <c r="C28" t="s" s="4">
        <v>224</v>
      </c>
    </row>
    <row r="29" ht="45.0" customHeight="true">
      <c r="A29" t="s" s="4">
        <v>229</v>
      </c>
      <c r="B29" t="s" s="4">
        <v>1140</v>
      </c>
      <c r="C29" t="s" s="4">
        <v>499</v>
      </c>
    </row>
    <row r="30" ht="45.0" customHeight="true">
      <c r="A30" t="s" s="4">
        <v>234</v>
      </c>
      <c r="B30" t="s" s="4">
        <v>1141</v>
      </c>
      <c r="C30" t="s" s="4">
        <v>235</v>
      </c>
    </row>
    <row r="31" ht="45.0" customHeight="true">
      <c r="A31" t="s" s="4">
        <v>239</v>
      </c>
      <c r="B31" t="s" s="4">
        <v>1142</v>
      </c>
      <c r="C31" t="s" s="4">
        <v>240</v>
      </c>
    </row>
    <row r="32" ht="45.0" customHeight="true">
      <c r="A32" t="s" s="4">
        <v>245</v>
      </c>
      <c r="B32" t="s" s="4">
        <v>1143</v>
      </c>
      <c r="C32" t="s" s="4">
        <v>499</v>
      </c>
    </row>
    <row r="33" ht="45.0" customHeight="true">
      <c r="A33" t="s" s="4">
        <v>251</v>
      </c>
      <c r="B33" t="s" s="4">
        <v>1144</v>
      </c>
      <c r="C33" t="s" s="4">
        <v>252</v>
      </c>
    </row>
    <row r="34" ht="45.0" customHeight="true">
      <c r="A34" t="s" s="4">
        <v>256</v>
      </c>
      <c r="B34" t="s" s="4">
        <v>1145</v>
      </c>
      <c r="C34" t="s" s="4">
        <v>499</v>
      </c>
    </row>
    <row r="35" ht="45.0" customHeight="true">
      <c r="A35" t="s" s="4">
        <v>261</v>
      </c>
      <c r="B35" t="s" s="4">
        <v>1146</v>
      </c>
      <c r="C35" t="s" s="4">
        <v>499</v>
      </c>
    </row>
    <row r="36" ht="45.0" customHeight="true">
      <c r="A36" t="s" s="4">
        <v>267</v>
      </c>
      <c r="B36" t="s" s="4">
        <v>1147</v>
      </c>
      <c r="C36" t="s" s="4">
        <v>499</v>
      </c>
    </row>
    <row r="37" ht="45.0" customHeight="true">
      <c r="A37" t="s" s="4">
        <v>272</v>
      </c>
      <c r="B37" t="s" s="4">
        <v>1148</v>
      </c>
      <c r="C37" t="s" s="4">
        <v>273</v>
      </c>
    </row>
    <row r="38" ht="45.0" customHeight="true">
      <c r="A38" t="s" s="4">
        <v>276</v>
      </c>
      <c r="B38" t="s" s="4">
        <v>1149</v>
      </c>
      <c r="C38" t="s" s="4">
        <v>499</v>
      </c>
    </row>
    <row r="39" ht="45.0" customHeight="true">
      <c r="A39" t="s" s="4">
        <v>281</v>
      </c>
      <c r="B39" t="s" s="4">
        <v>1150</v>
      </c>
      <c r="C39" t="s" s="4">
        <v>282</v>
      </c>
    </row>
    <row r="40" ht="45.0" customHeight="true">
      <c r="A40" t="s" s="4">
        <v>288</v>
      </c>
      <c r="B40" t="s" s="4">
        <v>1151</v>
      </c>
      <c r="C40" t="s" s="4">
        <v>289</v>
      </c>
    </row>
    <row r="41" ht="45.0" customHeight="true">
      <c r="A41" t="s" s="4">
        <v>295</v>
      </c>
      <c r="B41" t="s" s="4">
        <v>1152</v>
      </c>
      <c r="C41" t="s" s="4">
        <v>296</v>
      </c>
    </row>
    <row r="42" ht="45.0" customHeight="true">
      <c r="A42" t="s" s="4">
        <v>301</v>
      </c>
      <c r="B42" t="s" s="4">
        <v>1153</v>
      </c>
      <c r="C42" t="s" s="4">
        <v>302</v>
      </c>
    </row>
    <row r="43" ht="45.0" customHeight="true">
      <c r="A43" t="s" s="4">
        <v>307</v>
      </c>
      <c r="B43" t="s" s="4">
        <v>1154</v>
      </c>
      <c r="C43" t="s" s="4">
        <v>308</v>
      </c>
    </row>
    <row r="44" ht="45.0" customHeight="true">
      <c r="A44" t="s" s="4">
        <v>313</v>
      </c>
      <c r="B44" t="s" s="4">
        <v>1155</v>
      </c>
      <c r="C44" t="s" s="4">
        <v>314</v>
      </c>
    </row>
    <row r="45" ht="45.0" customHeight="true">
      <c r="A45" t="s" s="4">
        <v>320</v>
      </c>
      <c r="B45" t="s" s="4">
        <v>1156</v>
      </c>
      <c r="C45" t="s" s="4">
        <v>499</v>
      </c>
    </row>
    <row r="46" ht="45.0" customHeight="true">
      <c r="A46" t="s" s="4">
        <v>327</v>
      </c>
      <c r="B46" t="s" s="4">
        <v>1157</v>
      </c>
      <c r="C46" t="s" s="4">
        <v>499</v>
      </c>
    </row>
    <row r="47" ht="45.0" customHeight="true">
      <c r="A47" t="s" s="4">
        <v>332</v>
      </c>
      <c r="B47" t="s" s="4">
        <v>1158</v>
      </c>
      <c r="C47" t="s" s="4">
        <v>333</v>
      </c>
    </row>
    <row r="48" ht="45.0" customHeight="true">
      <c r="A48" t="s" s="4">
        <v>336</v>
      </c>
      <c r="B48" t="s" s="4">
        <v>1159</v>
      </c>
      <c r="C48" t="s" s="4">
        <v>337</v>
      </c>
    </row>
    <row r="49" ht="45.0" customHeight="true">
      <c r="A49" t="s" s="4">
        <v>342</v>
      </c>
      <c r="B49" t="s" s="4">
        <v>1160</v>
      </c>
      <c r="C49" t="s" s="4">
        <v>499</v>
      </c>
    </row>
    <row r="50" ht="45.0" customHeight="true">
      <c r="A50" t="s" s="4">
        <v>346</v>
      </c>
      <c r="B50" t="s" s="4">
        <v>1161</v>
      </c>
      <c r="C50" t="s" s="4">
        <v>499</v>
      </c>
    </row>
    <row r="51" ht="45.0" customHeight="true">
      <c r="A51" t="s" s="4">
        <v>351</v>
      </c>
      <c r="B51" t="s" s="4">
        <v>1162</v>
      </c>
      <c r="C51" t="s" s="4">
        <v>499</v>
      </c>
    </row>
    <row r="52" ht="45.0" customHeight="true">
      <c r="A52" t="s" s="4">
        <v>359</v>
      </c>
      <c r="B52" t="s" s="4">
        <v>1163</v>
      </c>
      <c r="C52" t="s" s="4">
        <v>499</v>
      </c>
    </row>
    <row r="53" ht="45.0" customHeight="true">
      <c r="A53" t="s" s="4">
        <v>365</v>
      </c>
      <c r="B53" t="s" s="4">
        <v>1164</v>
      </c>
      <c r="C53" t="s" s="4">
        <v>366</v>
      </c>
    </row>
    <row r="54" ht="45.0" customHeight="true">
      <c r="A54" t="s" s="4">
        <v>369</v>
      </c>
      <c r="B54" t="s" s="4">
        <v>1165</v>
      </c>
      <c r="C54" t="s" s="4">
        <v>370</v>
      </c>
    </row>
    <row r="55" ht="45.0" customHeight="true">
      <c r="A55" t="s" s="4">
        <v>374</v>
      </c>
      <c r="B55" t="s" s="4">
        <v>1166</v>
      </c>
      <c r="C55" t="s" s="4">
        <v>375</v>
      </c>
    </row>
    <row r="56" ht="45.0" customHeight="true">
      <c r="A56" t="s" s="4">
        <v>379</v>
      </c>
      <c r="B56" t="s" s="4">
        <v>1167</v>
      </c>
      <c r="C56" t="s" s="4">
        <v>380</v>
      </c>
    </row>
    <row r="57" ht="45.0" customHeight="true">
      <c r="A57" t="s" s="4">
        <v>383</v>
      </c>
      <c r="B57" t="s" s="4">
        <v>1168</v>
      </c>
      <c r="C57" t="s" s="4">
        <v>384</v>
      </c>
    </row>
    <row r="58" ht="45.0" customHeight="true">
      <c r="A58" t="s" s="4">
        <v>388</v>
      </c>
      <c r="B58" t="s" s="4">
        <v>1169</v>
      </c>
      <c r="C58" t="s" s="4">
        <v>389</v>
      </c>
    </row>
    <row r="59" ht="45.0" customHeight="true">
      <c r="A59" t="s" s="4">
        <v>392</v>
      </c>
      <c r="B59" t="s" s="4">
        <v>1170</v>
      </c>
      <c r="C59" t="s" s="4">
        <v>393</v>
      </c>
    </row>
    <row r="60" ht="45.0" customHeight="true">
      <c r="A60" t="s" s="4">
        <v>396</v>
      </c>
      <c r="B60" t="s" s="4">
        <v>1171</v>
      </c>
      <c r="C60" t="s" s="4">
        <v>397</v>
      </c>
    </row>
    <row r="61" ht="45.0" customHeight="true">
      <c r="A61" t="s" s="4">
        <v>403</v>
      </c>
      <c r="B61" t="s" s="4">
        <v>1172</v>
      </c>
      <c r="C61" t="s" s="4">
        <v>499</v>
      </c>
    </row>
    <row r="62" ht="45.0" customHeight="true">
      <c r="A62" t="s" s="4">
        <v>409</v>
      </c>
      <c r="B62" t="s" s="4">
        <v>1173</v>
      </c>
      <c r="C62" t="s" s="4">
        <v>499</v>
      </c>
    </row>
    <row r="63" ht="45.0" customHeight="true">
      <c r="A63" t="s" s="4">
        <v>413</v>
      </c>
      <c r="B63" t="s" s="4">
        <v>1174</v>
      </c>
      <c r="C63" t="s" s="4">
        <v>414</v>
      </c>
    </row>
    <row r="64" ht="45.0" customHeight="true">
      <c r="A64" t="s" s="4">
        <v>417</v>
      </c>
      <c r="B64" t="s" s="4">
        <v>1175</v>
      </c>
      <c r="C64" t="s" s="4">
        <v>499</v>
      </c>
    </row>
    <row r="65" ht="45.0" customHeight="true">
      <c r="A65" t="s" s="4">
        <v>422</v>
      </c>
      <c r="B65" t="s" s="4">
        <v>1176</v>
      </c>
      <c r="C65" t="s" s="4">
        <v>423</v>
      </c>
    </row>
    <row r="66" ht="45.0" customHeight="true">
      <c r="A66" t="s" s="4">
        <v>427</v>
      </c>
      <c r="B66" t="s" s="4">
        <v>1177</v>
      </c>
      <c r="C66" t="s" s="4">
        <v>428</v>
      </c>
    </row>
    <row r="67" ht="45.0" customHeight="true">
      <c r="A67" t="s" s="4">
        <v>431</v>
      </c>
      <c r="B67" t="s" s="4">
        <v>1178</v>
      </c>
      <c r="C67" t="s" s="4">
        <v>432</v>
      </c>
    </row>
    <row r="68" ht="45.0" customHeight="true">
      <c r="A68" t="s" s="4">
        <v>438</v>
      </c>
      <c r="B68" t="s" s="4">
        <v>1179</v>
      </c>
      <c r="C68" t="s" s="4">
        <v>439</v>
      </c>
    </row>
    <row r="69" ht="45.0" customHeight="true">
      <c r="A69" t="s" s="4">
        <v>444</v>
      </c>
      <c r="B69" t="s" s="4">
        <v>1180</v>
      </c>
      <c r="C69" t="s" s="4">
        <v>445</v>
      </c>
    </row>
    <row r="70" ht="45.0" customHeight="true">
      <c r="A70" t="s" s="4">
        <v>448</v>
      </c>
      <c r="B70" t="s" s="4">
        <v>1181</v>
      </c>
      <c r="C70" t="s" s="4">
        <v>499</v>
      </c>
    </row>
    <row r="71" ht="45.0" customHeight="true">
      <c r="A71" t="s" s="4">
        <v>453</v>
      </c>
      <c r="B71" t="s" s="4">
        <v>1182</v>
      </c>
      <c r="C71" t="s" s="4">
        <v>499</v>
      </c>
    </row>
    <row r="72" ht="45.0" customHeight="true">
      <c r="A72" t="s" s="4">
        <v>458</v>
      </c>
      <c r="B72" t="s" s="4">
        <v>1183</v>
      </c>
      <c r="C72" t="s" s="4">
        <v>459</v>
      </c>
    </row>
    <row r="73" ht="45.0" customHeight="true">
      <c r="A73" t="s" s="4">
        <v>463</v>
      </c>
      <c r="B73" t="s" s="4">
        <v>1184</v>
      </c>
      <c r="C73" t="s" s="4">
        <v>464</v>
      </c>
    </row>
    <row r="74" ht="45.0" customHeight="true">
      <c r="A74" t="s" s="4">
        <v>468</v>
      </c>
      <c r="B74" t="s" s="4">
        <v>1185</v>
      </c>
      <c r="C74" t="s" s="4">
        <v>469</v>
      </c>
    </row>
    <row r="75" ht="45.0" customHeight="true">
      <c r="A75" t="s" s="4">
        <v>473</v>
      </c>
      <c r="B75" t="s" s="4">
        <v>1186</v>
      </c>
      <c r="C75" t="s" s="4">
        <v>474</v>
      </c>
    </row>
    <row r="76" ht="45.0" customHeight="true">
      <c r="A76" t="s" s="4">
        <v>477</v>
      </c>
      <c r="B76" t="s" s="4">
        <v>1187</v>
      </c>
      <c r="C76" t="s" s="4">
        <v>478</v>
      </c>
    </row>
    <row r="77" ht="45.0" customHeight="true">
      <c r="A77" t="s" s="4">
        <v>481</v>
      </c>
      <c r="B77" t="s" s="4">
        <v>1188</v>
      </c>
      <c r="C77" t="s" s="4">
        <v>482</v>
      </c>
    </row>
    <row r="78" ht="45.0" customHeight="true">
      <c r="A78" t="s" s="4">
        <v>485</v>
      </c>
      <c r="B78" t="s" s="4">
        <v>1189</v>
      </c>
      <c r="C78" t="s" s="4">
        <v>486</v>
      </c>
    </row>
  </sheetData>
  <pageMargins bottom="0.75" footer="0.3" header="0.3" left="0.7" right="0.7" top="0.75"/>
</worksheet>
</file>

<file path=xl/worksheets/sheet13.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65234375" customWidth="true" bestFit="true"/>
  </cols>
  <sheetData>
    <row r="1" hidden="true">
      <c r="B1"/>
      <c r="C1" t="s">
        <v>11</v>
      </c>
    </row>
    <row r="2" hidden="true">
      <c r="B2"/>
      <c r="C2" t="s">
        <v>1190</v>
      </c>
    </row>
    <row r="3">
      <c r="A3" t="s" s="1">
        <v>496</v>
      </c>
      <c r="B3" s="1"/>
      <c r="C3" t="s" s="1">
        <v>1191</v>
      </c>
    </row>
    <row r="4" ht="45.0" customHeight="true">
      <c r="A4" t="s" s="4">
        <v>91</v>
      </c>
      <c r="B4" t="s" s="4">
        <v>1192</v>
      </c>
      <c r="C4" t="s" s="4">
        <v>95</v>
      </c>
    </row>
    <row r="5" ht="45.0" customHeight="true">
      <c r="A5" t="s" s="4">
        <v>101</v>
      </c>
      <c r="B5" t="s" s="4">
        <v>1193</v>
      </c>
      <c r="C5" t="s" s="4">
        <v>499</v>
      </c>
    </row>
    <row r="6" ht="45.0" customHeight="true">
      <c r="A6" t="s" s="4">
        <v>107</v>
      </c>
      <c r="B6" t="s" s="4">
        <v>1194</v>
      </c>
      <c r="C6" t="s" s="4">
        <v>108</v>
      </c>
    </row>
    <row r="7" ht="45.0" customHeight="true">
      <c r="A7" t="s" s="4">
        <v>111</v>
      </c>
      <c r="B7" t="s" s="4">
        <v>1195</v>
      </c>
      <c r="C7" t="s" s="4">
        <v>499</v>
      </c>
    </row>
    <row r="8" ht="45.0" customHeight="true">
      <c r="A8" t="s" s="4">
        <v>116</v>
      </c>
      <c r="B8" t="s" s="4">
        <v>1196</v>
      </c>
      <c r="C8" t="s" s="4">
        <v>117</v>
      </c>
    </row>
    <row r="9" ht="45.0" customHeight="true">
      <c r="A9" t="s" s="4">
        <v>120</v>
      </c>
      <c r="B9" t="s" s="4">
        <v>1197</v>
      </c>
      <c r="C9" t="s" s="4">
        <v>121</v>
      </c>
    </row>
    <row r="10" ht="45.0" customHeight="true">
      <c r="A10" t="s" s="4">
        <v>124</v>
      </c>
      <c r="B10" t="s" s="4">
        <v>1198</v>
      </c>
      <c r="C10" t="s" s="4">
        <v>499</v>
      </c>
    </row>
    <row r="11" ht="45.0" customHeight="true">
      <c r="A11" t="s" s="4">
        <v>131</v>
      </c>
      <c r="B11" t="s" s="4">
        <v>1199</v>
      </c>
      <c r="C11" t="s" s="4">
        <v>132</v>
      </c>
    </row>
    <row r="12" ht="45.0" customHeight="true">
      <c r="A12" t="s" s="4">
        <v>137</v>
      </c>
      <c r="B12" t="s" s="4">
        <v>1200</v>
      </c>
      <c r="C12" t="s" s="4">
        <v>138</v>
      </c>
    </row>
    <row r="13" ht="45.0" customHeight="true">
      <c r="A13" t="s" s="4">
        <v>141</v>
      </c>
      <c r="B13" t="s" s="4">
        <v>1201</v>
      </c>
      <c r="C13" t="s" s="4">
        <v>499</v>
      </c>
    </row>
    <row r="14" ht="45.0" customHeight="true">
      <c r="A14" t="s" s="4">
        <v>147</v>
      </c>
      <c r="B14" t="s" s="4">
        <v>1202</v>
      </c>
      <c r="C14" t="s" s="4">
        <v>148</v>
      </c>
    </row>
    <row r="15" ht="45.0" customHeight="true">
      <c r="A15" t="s" s="4">
        <v>151</v>
      </c>
      <c r="B15" t="s" s="4">
        <v>1203</v>
      </c>
      <c r="C15" t="s" s="4">
        <v>152</v>
      </c>
    </row>
    <row r="16" ht="45.0" customHeight="true">
      <c r="A16" t="s" s="4">
        <v>156</v>
      </c>
      <c r="B16" t="s" s="4">
        <v>1204</v>
      </c>
      <c r="C16" t="s" s="4">
        <v>157</v>
      </c>
    </row>
    <row r="17" ht="45.0" customHeight="true">
      <c r="A17" t="s" s="4">
        <v>163</v>
      </c>
      <c r="B17" t="s" s="4">
        <v>1205</v>
      </c>
      <c r="C17" t="s" s="4">
        <v>499</v>
      </c>
    </row>
    <row r="18" ht="45.0" customHeight="true">
      <c r="A18" t="s" s="4">
        <v>168</v>
      </c>
      <c r="B18" t="s" s="4">
        <v>1206</v>
      </c>
      <c r="C18" t="s" s="4">
        <v>169</v>
      </c>
    </row>
    <row r="19" ht="45.0" customHeight="true">
      <c r="A19" t="s" s="4">
        <v>173</v>
      </c>
      <c r="B19" t="s" s="4">
        <v>1207</v>
      </c>
      <c r="C19" t="s" s="4">
        <v>499</v>
      </c>
    </row>
    <row r="20" ht="45.0" customHeight="true">
      <c r="A20" t="s" s="4">
        <v>178</v>
      </c>
      <c r="B20" t="s" s="4">
        <v>1208</v>
      </c>
      <c r="C20" t="s" s="4">
        <v>499</v>
      </c>
    </row>
    <row r="21" ht="45.0" customHeight="true">
      <c r="A21" t="s" s="4">
        <v>182</v>
      </c>
      <c r="B21" t="s" s="4">
        <v>1209</v>
      </c>
      <c r="C21" t="s" s="4">
        <v>183</v>
      </c>
    </row>
    <row r="22" ht="45.0" customHeight="true">
      <c r="A22" t="s" s="4">
        <v>186</v>
      </c>
      <c r="B22" t="s" s="4">
        <v>1210</v>
      </c>
      <c r="C22" t="s" s="4">
        <v>499</v>
      </c>
    </row>
    <row r="23" ht="45.0" customHeight="true">
      <c r="A23" t="s" s="4">
        <v>191</v>
      </c>
      <c r="B23" t="s" s="4">
        <v>1211</v>
      </c>
      <c r="C23" t="s" s="4">
        <v>192</v>
      </c>
    </row>
    <row r="24" ht="45.0" customHeight="true">
      <c r="A24" t="s" s="4">
        <v>196</v>
      </c>
      <c r="B24" t="s" s="4">
        <v>1212</v>
      </c>
      <c r="C24" t="s" s="4">
        <v>197</v>
      </c>
    </row>
    <row r="25" ht="45.0" customHeight="true">
      <c r="A25" t="s" s="4">
        <v>204</v>
      </c>
      <c r="B25" t="s" s="4">
        <v>1213</v>
      </c>
      <c r="C25" t="s" s="4">
        <v>499</v>
      </c>
    </row>
    <row r="26" ht="45.0" customHeight="true">
      <c r="A26" t="s" s="4">
        <v>212</v>
      </c>
      <c r="B26" t="s" s="4">
        <v>1214</v>
      </c>
      <c r="C26" t="s" s="4">
        <v>213</v>
      </c>
    </row>
    <row r="27" ht="45.0" customHeight="true">
      <c r="A27" t="s" s="4">
        <v>218</v>
      </c>
      <c r="B27" t="s" s="4">
        <v>1215</v>
      </c>
      <c r="C27" t="s" s="4">
        <v>219</v>
      </c>
    </row>
    <row r="28" ht="45.0" customHeight="true">
      <c r="A28" t="s" s="4">
        <v>223</v>
      </c>
      <c r="B28" t="s" s="4">
        <v>1216</v>
      </c>
      <c r="C28" t="s" s="4">
        <v>224</v>
      </c>
    </row>
    <row r="29" ht="45.0" customHeight="true">
      <c r="A29" t="s" s="4">
        <v>229</v>
      </c>
      <c r="B29" t="s" s="4">
        <v>1217</v>
      </c>
      <c r="C29" t="s" s="4">
        <v>499</v>
      </c>
    </row>
    <row r="30" ht="45.0" customHeight="true">
      <c r="A30" t="s" s="4">
        <v>234</v>
      </c>
      <c r="B30" t="s" s="4">
        <v>1218</v>
      </c>
      <c r="C30" t="s" s="4">
        <v>235</v>
      </c>
    </row>
    <row r="31" ht="45.0" customHeight="true">
      <c r="A31" t="s" s="4">
        <v>239</v>
      </c>
      <c r="B31" t="s" s="4">
        <v>1219</v>
      </c>
      <c r="C31" t="s" s="4">
        <v>240</v>
      </c>
    </row>
    <row r="32" ht="45.0" customHeight="true">
      <c r="A32" t="s" s="4">
        <v>245</v>
      </c>
      <c r="B32" t="s" s="4">
        <v>1220</v>
      </c>
      <c r="C32" t="s" s="4">
        <v>499</v>
      </c>
    </row>
    <row r="33" ht="45.0" customHeight="true">
      <c r="A33" t="s" s="4">
        <v>251</v>
      </c>
      <c r="B33" t="s" s="4">
        <v>1221</v>
      </c>
      <c r="C33" t="s" s="4">
        <v>252</v>
      </c>
    </row>
    <row r="34" ht="45.0" customHeight="true">
      <c r="A34" t="s" s="4">
        <v>256</v>
      </c>
      <c r="B34" t="s" s="4">
        <v>1222</v>
      </c>
      <c r="C34" t="s" s="4">
        <v>499</v>
      </c>
    </row>
    <row r="35" ht="45.0" customHeight="true">
      <c r="A35" t="s" s="4">
        <v>261</v>
      </c>
      <c r="B35" t="s" s="4">
        <v>1223</v>
      </c>
      <c r="C35" t="s" s="4">
        <v>499</v>
      </c>
    </row>
    <row r="36" ht="45.0" customHeight="true">
      <c r="A36" t="s" s="4">
        <v>267</v>
      </c>
      <c r="B36" t="s" s="4">
        <v>1224</v>
      </c>
      <c r="C36" t="s" s="4">
        <v>499</v>
      </c>
    </row>
    <row r="37" ht="45.0" customHeight="true">
      <c r="A37" t="s" s="4">
        <v>272</v>
      </c>
      <c r="B37" t="s" s="4">
        <v>1225</v>
      </c>
      <c r="C37" t="s" s="4">
        <v>273</v>
      </c>
    </row>
    <row r="38" ht="45.0" customHeight="true">
      <c r="A38" t="s" s="4">
        <v>276</v>
      </c>
      <c r="B38" t="s" s="4">
        <v>1226</v>
      </c>
      <c r="C38" t="s" s="4">
        <v>499</v>
      </c>
    </row>
    <row r="39" ht="45.0" customHeight="true">
      <c r="A39" t="s" s="4">
        <v>281</v>
      </c>
      <c r="B39" t="s" s="4">
        <v>1227</v>
      </c>
      <c r="C39" t="s" s="4">
        <v>282</v>
      </c>
    </row>
    <row r="40" ht="45.0" customHeight="true">
      <c r="A40" t="s" s="4">
        <v>288</v>
      </c>
      <c r="B40" t="s" s="4">
        <v>1228</v>
      </c>
      <c r="C40" t="s" s="4">
        <v>289</v>
      </c>
    </row>
    <row r="41" ht="45.0" customHeight="true">
      <c r="A41" t="s" s="4">
        <v>295</v>
      </c>
      <c r="B41" t="s" s="4">
        <v>1229</v>
      </c>
      <c r="C41" t="s" s="4">
        <v>296</v>
      </c>
    </row>
    <row r="42" ht="45.0" customHeight="true">
      <c r="A42" t="s" s="4">
        <v>301</v>
      </c>
      <c r="B42" t="s" s="4">
        <v>1230</v>
      </c>
      <c r="C42" t="s" s="4">
        <v>302</v>
      </c>
    </row>
    <row r="43" ht="45.0" customHeight="true">
      <c r="A43" t="s" s="4">
        <v>307</v>
      </c>
      <c r="B43" t="s" s="4">
        <v>1231</v>
      </c>
      <c r="C43" t="s" s="4">
        <v>308</v>
      </c>
    </row>
    <row r="44" ht="45.0" customHeight="true">
      <c r="A44" t="s" s="4">
        <v>313</v>
      </c>
      <c r="B44" t="s" s="4">
        <v>1232</v>
      </c>
      <c r="C44" t="s" s="4">
        <v>314</v>
      </c>
    </row>
    <row r="45" ht="45.0" customHeight="true">
      <c r="A45" t="s" s="4">
        <v>320</v>
      </c>
      <c r="B45" t="s" s="4">
        <v>1233</v>
      </c>
      <c r="C45" t="s" s="4">
        <v>499</v>
      </c>
    </row>
    <row r="46" ht="45.0" customHeight="true">
      <c r="A46" t="s" s="4">
        <v>327</v>
      </c>
      <c r="B46" t="s" s="4">
        <v>1234</v>
      </c>
      <c r="C46" t="s" s="4">
        <v>499</v>
      </c>
    </row>
    <row r="47" ht="45.0" customHeight="true">
      <c r="A47" t="s" s="4">
        <v>332</v>
      </c>
      <c r="B47" t="s" s="4">
        <v>1235</v>
      </c>
      <c r="C47" t="s" s="4">
        <v>333</v>
      </c>
    </row>
    <row r="48" ht="45.0" customHeight="true">
      <c r="A48" t="s" s="4">
        <v>336</v>
      </c>
      <c r="B48" t="s" s="4">
        <v>1236</v>
      </c>
      <c r="C48" t="s" s="4">
        <v>499</v>
      </c>
    </row>
    <row r="49" ht="45.0" customHeight="true">
      <c r="A49" t="s" s="4">
        <v>342</v>
      </c>
      <c r="B49" t="s" s="4">
        <v>1237</v>
      </c>
      <c r="C49" t="s" s="4">
        <v>499</v>
      </c>
    </row>
    <row r="50" ht="45.0" customHeight="true">
      <c r="A50" t="s" s="4">
        <v>346</v>
      </c>
      <c r="B50" t="s" s="4">
        <v>1238</v>
      </c>
      <c r="C50" t="s" s="4">
        <v>499</v>
      </c>
    </row>
    <row r="51" ht="45.0" customHeight="true">
      <c r="A51" t="s" s="4">
        <v>351</v>
      </c>
      <c r="B51" t="s" s="4">
        <v>1239</v>
      </c>
      <c r="C51" t="s" s="4">
        <v>499</v>
      </c>
    </row>
    <row r="52" ht="45.0" customHeight="true">
      <c r="A52" t="s" s="4">
        <v>359</v>
      </c>
      <c r="B52" t="s" s="4">
        <v>1240</v>
      </c>
      <c r="C52" t="s" s="4">
        <v>499</v>
      </c>
    </row>
    <row r="53" ht="45.0" customHeight="true">
      <c r="A53" t="s" s="4">
        <v>365</v>
      </c>
      <c r="B53" t="s" s="4">
        <v>1241</v>
      </c>
      <c r="C53" t="s" s="4">
        <v>366</v>
      </c>
    </row>
    <row r="54" ht="45.0" customHeight="true">
      <c r="A54" t="s" s="4">
        <v>369</v>
      </c>
      <c r="B54" t="s" s="4">
        <v>1242</v>
      </c>
      <c r="C54" t="s" s="4">
        <v>499</v>
      </c>
    </row>
    <row r="55" ht="45.0" customHeight="true">
      <c r="A55" t="s" s="4">
        <v>374</v>
      </c>
      <c r="B55" t="s" s="4">
        <v>1243</v>
      </c>
      <c r="C55" t="s" s="4">
        <v>375</v>
      </c>
    </row>
    <row r="56" ht="45.0" customHeight="true">
      <c r="A56" t="s" s="4">
        <v>379</v>
      </c>
      <c r="B56" t="s" s="4">
        <v>1244</v>
      </c>
      <c r="C56" t="s" s="4">
        <v>380</v>
      </c>
    </row>
    <row r="57" ht="45.0" customHeight="true">
      <c r="A57" t="s" s="4">
        <v>383</v>
      </c>
      <c r="B57" t="s" s="4">
        <v>1245</v>
      </c>
      <c r="C57" t="s" s="4">
        <v>499</v>
      </c>
    </row>
    <row r="58" ht="45.0" customHeight="true">
      <c r="A58" t="s" s="4">
        <v>388</v>
      </c>
      <c r="B58" t="s" s="4">
        <v>1246</v>
      </c>
      <c r="C58" t="s" s="4">
        <v>389</v>
      </c>
    </row>
    <row r="59" ht="45.0" customHeight="true">
      <c r="A59" t="s" s="4">
        <v>392</v>
      </c>
      <c r="B59" t="s" s="4">
        <v>1247</v>
      </c>
      <c r="C59" t="s" s="4">
        <v>499</v>
      </c>
    </row>
    <row r="60" ht="45.0" customHeight="true">
      <c r="A60" t="s" s="4">
        <v>396</v>
      </c>
      <c r="B60" t="s" s="4">
        <v>1248</v>
      </c>
      <c r="C60" t="s" s="4">
        <v>397</v>
      </c>
    </row>
    <row r="61" ht="45.0" customHeight="true">
      <c r="A61" t="s" s="4">
        <v>403</v>
      </c>
      <c r="B61" t="s" s="4">
        <v>1249</v>
      </c>
      <c r="C61" t="s" s="4">
        <v>499</v>
      </c>
    </row>
    <row r="62" ht="45.0" customHeight="true">
      <c r="A62" t="s" s="4">
        <v>409</v>
      </c>
      <c r="B62" t="s" s="4">
        <v>1250</v>
      </c>
      <c r="C62" t="s" s="4">
        <v>499</v>
      </c>
    </row>
    <row r="63" ht="45.0" customHeight="true">
      <c r="A63" t="s" s="4">
        <v>413</v>
      </c>
      <c r="B63" t="s" s="4">
        <v>1251</v>
      </c>
      <c r="C63" t="s" s="4">
        <v>414</v>
      </c>
    </row>
    <row r="64" ht="45.0" customHeight="true">
      <c r="A64" t="s" s="4">
        <v>417</v>
      </c>
      <c r="B64" t="s" s="4">
        <v>1252</v>
      </c>
      <c r="C64" t="s" s="4">
        <v>499</v>
      </c>
    </row>
    <row r="65" ht="45.0" customHeight="true">
      <c r="A65" t="s" s="4">
        <v>422</v>
      </c>
      <c r="B65" t="s" s="4">
        <v>1253</v>
      </c>
      <c r="C65" t="s" s="4">
        <v>423</v>
      </c>
    </row>
    <row r="66" ht="45.0" customHeight="true">
      <c r="A66" t="s" s="4">
        <v>427</v>
      </c>
      <c r="B66" t="s" s="4">
        <v>1254</v>
      </c>
      <c r="C66" t="s" s="4">
        <v>428</v>
      </c>
    </row>
    <row r="67" ht="45.0" customHeight="true">
      <c r="A67" t="s" s="4">
        <v>431</v>
      </c>
      <c r="B67" t="s" s="4">
        <v>1255</v>
      </c>
      <c r="C67" t="s" s="4">
        <v>432</v>
      </c>
    </row>
    <row r="68" ht="45.0" customHeight="true">
      <c r="A68" t="s" s="4">
        <v>438</v>
      </c>
      <c r="B68" t="s" s="4">
        <v>1256</v>
      </c>
      <c r="C68" t="s" s="4">
        <v>439</v>
      </c>
    </row>
    <row r="69" ht="45.0" customHeight="true">
      <c r="A69" t="s" s="4">
        <v>444</v>
      </c>
      <c r="B69" t="s" s="4">
        <v>1257</v>
      </c>
      <c r="C69" t="s" s="4">
        <v>445</v>
      </c>
    </row>
    <row r="70" ht="45.0" customHeight="true">
      <c r="A70" t="s" s="4">
        <v>448</v>
      </c>
      <c r="B70" t="s" s="4">
        <v>1258</v>
      </c>
      <c r="C70" t="s" s="4">
        <v>499</v>
      </c>
    </row>
    <row r="71" ht="45.0" customHeight="true">
      <c r="A71" t="s" s="4">
        <v>453</v>
      </c>
      <c r="B71" t="s" s="4">
        <v>1259</v>
      </c>
      <c r="C71" t="s" s="4">
        <v>499</v>
      </c>
    </row>
    <row r="72" ht="45.0" customHeight="true">
      <c r="A72" t="s" s="4">
        <v>458</v>
      </c>
      <c r="B72" t="s" s="4">
        <v>1260</v>
      </c>
      <c r="C72" t="s" s="4">
        <v>459</v>
      </c>
    </row>
    <row r="73" ht="45.0" customHeight="true">
      <c r="A73" t="s" s="4">
        <v>463</v>
      </c>
      <c r="B73" t="s" s="4">
        <v>1261</v>
      </c>
      <c r="C73" t="s" s="4">
        <v>464</v>
      </c>
    </row>
    <row r="74" ht="45.0" customHeight="true">
      <c r="A74" t="s" s="4">
        <v>468</v>
      </c>
      <c r="B74" t="s" s="4">
        <v>1262</v>
      </c>
      <c r="C74" t="s" s="4">
        <v>469</v>
      </c>
    </row>
    <row r="75" ht="45.0" customHeight="true">
      <c r="A75" t="s" s="4">
        <v>473</v>
      </c>
      <c r="B75" t="s" s="4">
        <v>1263</v>
      </c>
      <c r="C75" t="s" s="4">
        <v>474</v>
      </c>
    </row>
    <row r="76" ht="45.0" customHeight="true">
      <c r="A76" t="s" s="4">
        <v>477</v>
      </c>
      <c r="B76" t="s" s="4">
        <v>1264</v>
      </c>
      <c r="C76" t="s" s="4">
        <v>478</v>
      </c>
    </row>
    <row r="77" ht="45.0" customHeight="true">
      <c r="A77" t="s" s="4">
        <v>481</v>
      </c>
      <c r="B77" t="s" s="4">
        <v>1265</v>
      </c>
      <c r="C77" t="s" s="4">
        <v>482</v>
      </c>
    </row>
    <row r="78" ht="45.0" customHeight="true">
      <c r="A78" t="s" s="4">
        <v>485</v>
      </c>
      <c r="B78" t="s" s="4">
        <v>1266</v>
      </c>
      <c r="C78" t="s" s="4">
        <v>486</v>
      </c>
    </row>
  </sheetData>
  <pageMargins bottom="0.75" footer="0.3" header="0.3" left="0.7" right="0.7" top="0.75"/>
</worksheet>
</file>

<file path=xl/worksheets/sheet14.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78515625" customWidth="true" bestFit="true"/>
  </cols>
  <sheetData>
    <row r="1" hidden="true">
      <c r="B1"/>
      <c r="C1" t="s">
        <v>11</v>
      </c>
    </row>
    <row r="2" hidden="true">
      <c r="B2"/>
      <c r="C2" t="s">
        <v>1267</v>
      </c>
    </row>
    <row r="3">
      <c r="A3" t="s" s="1">
        <v>496</v>
      </c>
      <c r="B3" s="1"/>
      <c r="C3" t="s" s="1">
        <v>1268</v>
      </c>
    </row>
    <row r="4" ht="45.0" customHeight="true">
      <c r="A4" t="s" s="4">
        <v>91</v>
      </c>
      <c r="B4" t="s" s="4">
        <v>1269</v>
      </c>
      <c r="C4" t="s" s="4">
        <v>95</v>
      </c>
    </row>
    <row r="5" ht="45.0" customHeight="true">
      <c r="A5" t="s" s="4">
        <v>101</v>
      </c>
      <c r="B5" t="s" s="4">
        <v>1270</v>
      </c>
      <c r="C5" t="s" s="4">
        <v>499</v>
      </c>
    </row>
    <row r="6" ht="45.0" customHeight="true">
      <c r="A6" t="s" s="4">
        <v>107</v>
      </c>
      <c r="B6" t="s" s="4">
        <v>1271</v>
      </c>
      <c r="C6" t="s" s="4">
        <v>108</v>
      </c>
    </row>
    <row r="7" ht="45.0" customHeight="true">
      <c r="A7" t="s" s="4">
        <v>111</v>
      </c>
      <c r="B7" t="s" s="4">
        <v>1272</v>
      </c>
      <c r="C7" t="s" s="4">
        <v>499</v>
      </c>
    </row>
    <row r="8" ht="45.0" customHeight="true">
      <c r="A8" t="s" s="4">
        <v>116</v>
      </c>
      <c r="B8" t="s" s="4">
        <v>1273</v>
      </c>
      <c r="C8" t="s" s="4">
        <v>117</v>
      </c>
    </row>
    <row r="9" ht="45.0" customHeight="true">
      <c r="A9" t="s" s="4">
        <v>120</v>
      </c>
      <c r="B9" t="s" s="4">
        <v>1274</v>
      </c>
      <c r="C9" t="s" s="4">
        <v>121</v>
      </c>
    </row>
    <row r="10" ht="45.0" customHeight="true">
      <c r="A10" t="s" s="4">
        <v>124</v>
      </c>
      <c r="B10" t="s" s="4">
        <v>1275</v>
      </c>
      <c r="C10" t="s" s="4">
        <v>499</v>
      </c>
    </row>
    <row r="11" ht="45.0" customHeight="true">
      <c r="A11" t="s" s="4">
        <v>131</v>
      </c>
      <c r="B11" t="s" s="4">
        <v>1276</v>
      </c>
      <c r="C11" t="s" s="4">
        <v>132</v>
      </c>
    </row>
    <row r="12" ht="45.0" customHeight="true">
      <c r="A12" t="s" s="4">
        <v>137</v>
      </c>
      <c r="B12" t="s" s="4">
        <v>1277</v>
      </c>
      <c r="C12" t="s" s="4">
        <v>138</v>
      </c>
    </row>
    <row r="13" ht="45.0" customHeight="true">
      <c r="A13" t="s" s="4">
        <v>141</v>
      </c>
      <c r="B13" t="s" s="4">
        <v>1278</v>
      </c>
      <c r="C13" t="s" s="4">
        <v>499</v>
      </c>
    </row>
    <row r="14" ht="45.0" customHeight="true">
      <c r="A14" t="s" s="4">
        <v>147</v>
      </c>
      <c r="B14" t="s" s="4">
        <v>1279</v>
      </c>
      <c r="C14" t="s" s="4">
        <v>148</v>
      </c>
    </row>
    <row r="15" ht="45.0" customHeight="true">
      <c r="A15" t="s" s="4">
        <v>151</v>
      </c>
      <c r="B15" t="s" s="4">
        <v>1280</v>
      </c>
      <c r="C15" t="s" s="4">
        <v>152</v>
      </c>
    </row>
    <row r="16" ht="45.0" customHeight="true">
      <c r="A16" t="s" s="4">
        <v>156</v>
      </c>
      <c r="B16" t="s" s="4">
        <v>1281</v>
      </c>
      <c r="C16" t="s" s="4">
        <v>157</v>
      </c>
    </row>
    <row r="17" ht="45.0" customHeight="true">
      <c r="A17" t="s" s="4">
        <v>163</v>
      </c>
      <c r="B17" t="s" s="4">
        <v>1282</v>
      </c>
      <c r="C17" t="s" s="4">
        <v>499</v>
      </c>
    </row>
    <row r="18" ht="45.0" customHeight="true">
      <c r="A18" t="s" s="4">
        <v>168</v>
      </c>
      <c r="B18" t="s" s="4">
        <v>1283</v>
      </c>
      <c r="C18" t="s" s="4">
        <v>169</v>
      </c>
    </row>
    <row r="19" ht="45.0" customHeight="true">
      <c r="A19" t="s" s="4">
        <v>173</v>
      </c>
      <c r="B19" t="s" s="4">
        <v>1284</v>
      </c>
      <c r="C19" t="s" s="4">
        <v>499</v>
      </c>
    </row>
    <row r="20" ht="45.0" customHeight="true">
      <c r="A20" t="s" s="4">
        <v>178</v>
      </c>
      <c r="B20" t="s" s="4">
        <v>1285</v>
      </c>
      <c r="C20" t="s" s="4">
        <v>499</v>
      </c>
    </row>
    <row r="21" ht="45.0" customHeight="true">
      <c r="A21" t="s" s="4">
        <v>182</v>
      </c>
      <c r="B21" t="s" s="4">
        <v>1286</v>
      </c>
      <c r="C21" t="s" s="4">
        <v>183</v>
      </c>
    </row>
    <row r="22" ht="45.0" customHeight="true">
      <c r="A22" t="s" s="4">
        <v>186</v>
      </c>
      <c r="B22" t="s" s="4">
        <v>1287</v>
      </c>
      <c r="C22" t="s" s="4">
        <v>499</v>
      </c>
    </row>
    <row r="23" ht="45.0" customHeight="true">
      <c r="A23" t="s" s="4">
        <v>191</v>
      </c>
      <c r="B23" t="s" s="4">
        <v>1288</v>
      </c>
      <c r="C23" t="s" s="4">
        <v>192</v>
      </c>
    </row>
    <row r="24" ht="45.0" customHeight="true">
      <c r="A24" t="s" s="4">
        <v>196</v>
      </c>
      <c r="B24" t="s" s="4">
        <v>1289</v>
      </c>
      <c r="C24" t="s" s="4">
        <v>197</v>
      </c>
    </row>
    <row r="25" ht="45.0" customHeight="true">
      <c r="A25" t="s" s="4">
        <v>204</v>
      </c>
      <c r="B25" t="s" s="4">
        <v>1290</v>
      </c>
      <c r="C25" t="s" s="4">
        <v>499</v>
      </c>
    </row>
    <row r="26" ht="45.0" customHeight="true">
      <c r="A26" t="s" s="4">
        <v>212</v>
      </c>
      <c r="B26" t="s" s="4">
        <v>1291</v>
      </c>
      <c r="C26" t="s" s="4">
        <v>499</v>
      </c>
    </row>
    <row r="27" ht="45.0" customHeight="true">
      <c r="A27" t="s" s="4">
        <v>218</v>
      </c>
      <c r="B27" t="s" s="4">
        <v>1292</v>
      </c>
      <c r="C27" t="s" s="4">
        <v>499</v>
      </c>
    </row>
    <row r="28" ht="45.0" customHeight="true">
      <c r="A28" t="s" s="4">
        <v>223</v>
      </c>
      <c r="B28" t="s" s="4">
        <v>1293</v>
      </c>
      <c r="C28" t="s" s="4">
        <v>499</v>
      </c>
    </row>
    <row r="29" ht="45.0" customHeight="true">
      <c r="A29" t="s" s="4">
        <v>229</v>
      </c>
      <c r="B29" t="s" s="4">
        <v>1294</v>
      </c>
      <c r="C29" t="s" s="4">
        <v>499</v>
      </c>
    </row>
    <row r="30" ht="45.0" customHeight="true">
      <c r="A30" t="s" s="4">
        <v>234</v>
      </c>
      <c r="B30" t="s" s="4">
        <v>1295</v>
      </c>
      <c r="C30" t="s" s="4">
        <v>499</v>
      </c>
    </row>
    <row r="31" ht="45.0" customHeight="true">
      <c r="A31" t="s" s="4">
        <v>239</v>
      </c>
      <c r="B31" t="s" s="4">
        <v>1296</v>
      </c>
      <c r="C31" t="s" s="4">
        <v>499</v>
      </c>
    </row>
    <row r="32" ht="45.0" customHeight="true">
      <c r="A32" t="s" s="4">
        <v>245</v>
      </c>
      <c r="B32" t="s" s="4">
        <v>1297</v>
      </c>
      <c r="C32" t="s" s="4">
        <v>499</v>
      </c>
    </row>
    <row r="33" ht="45.0" customHeight="true">
      <c r="A33" t="s" s="4">
        <v>251</v>
      </c>
      <c r="B33" t="s" s="4">
        <v>1298</v>
      </c>
      <c r="C33" t="s" s="4">
        <v>252</v>
      </c>
    </row>
    <row r="34" ht="45.0" customHeight="true">
      <c r="A34" t="s" s="4">
        <v>256</v>
      </c>
      <c r="B34" t="s" s="4">
        <v>1299</v>
      </c>
      <c r="C34" t="s" s="4">
        <v>499</v>
      </c>
    </row>
    <row r="35" ht="45.0" customHeight="true">
      <c r="A35" t="s" s="4">
        <v>261</v>
      </c>
      <c r="B35" t="s" s="4">
        <v>1300</v>
      </c>
      <c r="C35" t="s" s="4">
        <v>499</v>
      </c>
    </row>
    <row r="36" ht="45.0" customHeight="true">
      <c r="A36" t="s" s="4">
        <v>267</v>
      </c>
      <c r="B36" t="s" s="4">
        <v>1301</v>
      </c>
      <c r="C36" t="s" s="4">
        <v>499</v>
      </c>
    </row>
    <row r="37" ht="45.0" customHeight="true">
      <c r="A37" t="s" s="4">
        <v>272</v>
      </c>
      <c r="B37" t="s" s="4">
        <v>1302</v>
      </c>
      <c r="C37" t="s" s="4">
        <v>499</v>
      </c>
    </row>
    <row r="38" ht="45.0" customHeight="true">
      <c r="A38" t="s" s="4">
        <v>276</v>
      </c>
      <c r="B38" t="s" s="4">
        <v>1303</v>
      </c>
      <c r="C38" t="s" s="4">
        <v>499</v>
      </c>
    </row>
    <row r="39" ht="45.0" customHeight="true">
      <c r="A39" t="s" s="4">
        <v>281</v>
      </c>
      <c r="B39" t="s" s="4">
        <v>1304</v>
      </c>
      <c r="C39" t="s" s="4">
        <v>282</v>
      </c>
    </row>
    <row r="40" ht="45.0" customHeight="true">
      <c r="A40" t="s" s="4">
        <v>288</v>
      </c>
      <c r="B40" t="s" s="4">
        <v>1305</v>
      </c>
      <c r="C40" t="s" s="4">
        <v>499</v>
      </c>
    </row>
    <row r="41" ht="45.0" customHeight="true">
      <c r="A41" t="s" s="4">
        <v>295</v>
      </c>
      <c r="B41" t="s" s="4">
        <v>1306</v>
      </c>
      <c r="C41" t="s" s="4">
        <v>499</v>
      </c>
    </row>
    <row r="42" ht="45.0" customHeight="true">
      <c r="A42" t="s" s="4">
        <v>301</v>
      </c>
      <c r="B42" t="s" s="4">
        <v>1307</v>
      </c>
      <c r="C42" t="s" s="4">
        <v>499</v>
      </c>
    </row>
    <row r="43" ht="45.0" customHeight="true">
      <c r="A43" t="s" s="4">
        <v>307</v>
      </c>
      <c r="B43" t="s" s="4">
        <v>1308</v>
      </c>
      <c r="C43" t="s" s="4">
        <v>499</v>
      </c>
    </row>
    <row r="44" ht="45.0" customHeight="true">
      <c r="A44" t="s" s="4">
        <v>313</v>
      </c>
      <c r="B44" t="s" s="4">
        <v>1309</v>
      </c>
      <c r="C44" t="s" s="4">
        <v>499</v>
      </c>
    </row>
    <row r="45" ht="45.0" customHeight="true">
      <c r="A45" t="s" s="4">
        <v>320</v>
      </c>
      <c r="B45" t="s" s="4">
        <v>1310</v>
      </c>
      <c r="C45" t="s" s="4">
        <v>499</v>
      </c>
    </row>
    <row r="46" ht="45.0" customHeight="true">
      <c r="A46" t="s" s="4">
        <v>327</v>
      </c>
      <c r="B46" t="s" s="4">
        <v>1311</v>
      </c>
      <c r="C46" t="s" s="4">
        <v>499</v>
      </c>
    </row>
    <row r="47" ht="45.0" customHeight="true">
      <c r="A47" t="s" s="4">
        <v>332</v>
      </c>
      <c r="B47" t="s" s="4">
        <v>1312</v>
      </c>
      <c r="C47" t="s" s="4">
        <v>499</v>
      </c>
    </row>
    <row r="48" ht="45.0" customHeight="true">
      <c r="A48" t="s" s="4">
        <v>336</v>
      </c>
      <c r="B48" t="s" s="4">
        <v>1313</v>
      </c>
      <c r="C48" t="s" s="4">
        <v>499</v>
      </c>
    </row>
    <row r="49" ht="45.0" customHeight="true">
      <c r="A49" t="s" s="4">
        <v>342</v>
      </c>
      <c r="B49" t="s" s="4">
        <v>1314</v>
      </c>
      <c r="C49" t="s" s="4">
        <v>499</v>
      </c>
    </row>
    <row r="50" ht="45.0" customHeight="true">
      <c r="A50" t="s" s="4">
        <v>346</v>
      </c>
      <c r="B50" t="s" s="4">
        <v>1315</v>
      </c>
      <c r="C50" t="s" s="4">
        <v>499</v>
      </c>
    </row>
    <row r="51" ht="45.0" customHeight="true">
      <c r="A51" t="s" s="4">
        <v>351</v>
      </c>
      <c r="B51" t="s" s="4">
        <v>1316</v>
      </c>
      <c r="C51" t="s" s="4">
        <v>499</v>
      </c>
    </row>
    <row r="52" ht="45.0" customHeight="true">
      <c r="A52" t="s" s="4">
        <v>359</v>
      </c>
      <c r="B52" t="s" s="4">
        <v>1317</v>
      </c>
      <c r="C52" t="s" s="4">
        <v>499</v>
      </c>
    </row>
    <row r="53" ht="45.0" customHeight="true">
      <c r="A53" t="s" s="4">
        <v>365</v>
      </c>
      <c r="B53" t="s" s="4">
        <v>1318</v>
      </c>
      <c r="C53" t="s" s="4">
        <v>366</v>
      </c>
    </row>
    <row r="54" ht="45.0" customHeight="true">
      <c r="A54" t="s" s="4">
        <v>369</v>
      </c>
      <c r="B54" t="s" s="4">
        <v>1319</v>
      </c>
      <c r="C54" t="s" s="4">
        <v>499</v>
      </c>
    </row>
    <row r="55" ht="45.0" customHeight="true">
      <c r="A55" t="s" s="4">
        <v>374</v>
      </c>
      <c r="B55" t="s" s="4">
        <v>1320</v>
      </c>
      <c r="C55" t="s" s="4">
        <v>375</v>
      </c>
    </row>
    <row r="56" ht="45.0" customHeight="true">
      <c r="A56" t="s" s="4">
        <v>379</v>
      </c>
      <c r="B56" t="s" s="4">
        <v>1321</v>
      </c>
      <c r="C56" t="s" s="4">
        <v>380</v>
      </c>
    </row>
    <row r="57" ht="45.0" customHeight="true">
      <c r="A57" t="s" s="4">
        <v>383</v>
      </c>
      <c r="B57" t="s" s="4">
        <v>1322</v>
      </c>
      <c r="C57" t="s" s="4">
        <v>499</v>
      </c>
    </row>
    <row r="58" ht="45.0" customHeight="true">
      <c r="A58" t="s" s="4">
        <v>388</v>
      </c>
      <c r="B58" t="s" s="4">
        <v>1323</v>
      </c>
      <c r="C58" t="s" s="4">
        <v>389</v>
      </c>
    </row>
    <row r="59" ht="45.0" customHeight="true">
      <c r="A59" t="s" s="4">
        <v>392</v>
      </c>
      <c r="B59" t="s" s="4">
        <v>1324</v>
      </c>
      <c r="C59" t="s" s="4">
        <v>499</v>
      </c>
    </row>
    <row r="60" ht="45.0" customHeight="true">
      <c r="A60" t="s" s="4">
        <v>396</v>
      </c>
      <c r="B60" t="s" s="4">
        <v>1325</v>
      </c>
      <c r="C60" t="s" s="4">
        <v>397</v>
      </c>
    </row>
    <row r="61" ht="45.0" customHeight="true">
      <c r="A61" t="s" s="4">
        <v>403</v>
      </c>
      <c r="B61" t="s" s="4">
        <v>1326</v>
      </c>
      <c r="C61" t="s" s="4">
        <v>499</v>
      </c>
    </row>
    <row r="62" ht="45.0" customHeight="true">
      <c r="A62" t="s" s="4">
        <v>409</v>
      </c>
      <c r="B62" t="s" s="4">
        <v>1327</v>
      </c>
      <c r="C62" t="s" s="4">
        <v>499</v>
      </c>
    </row>
    <row r="63" ht="45.0" customHeight="true">
      <c r="A63" t="s" s="4">
        <v>413</v>
      </c>
      <c r="B63" t="s" s="4">
        <v>1328</v>
      </c>
      <c r="C63" t="s" s="4">
        <v>414</v>
      </c>
    </row>
    <row r="64" ht="45.0" customHeight="true">
      <c r="A64" t="s" s="4">
        <v>417</v>
      </c>
      <c r="B64" t="s" s="4">
        <v>1329</v>
      </c>
      <c r="C64" t="s" s="4">
        <v>499</v>
      </c>
    </row>
    <row r="65" ht="45.0" customHeight="true">
      <c r="A65" t="s" s="4">
        <v>422</v>
      </c>
      <c r="B65" t="s" s="4">
        <v>1330</v>
      </c>
      <c r="C65" t="s" s="4">
        <v>423</v>
      </c>
    </row>
    <row r="66" ht="45.0" customHeight="true">
      <c r="A66" t="s" s="4">
        <v>427</v>
      </c>
      <c r="B66" t="s" s="4">
        <v>1331</v>
      </c>
      <c r="C66" t="s" s="4">
        <v>428</v>
      </c>
    </row>
    <row r="67" ht="45.0" customHeight="true">
      <c r="A67" t="s" s="4">
        <v>431</v>
      </c>
      <c r="B67" t="s" s="4">
        <v>1332</v>
      </c>
      <c r="C67" t="s" s="4">
        <v>432</v>
      </c>
    </row>
    <row r="68" ht="45.0" customHeight="true">
      <c r="A68" t="s" s="4">
        <v>438</v>
      </c>
      <c r="B68" t="s" s="4">
        <v>1333</v>
      </c>
      <c r="C68" t="s" s="4">
        <v>499</v>
      </c>
    </row>
    <row r="69" ht="45.0" customHeight="true">
      <c r="A69" t="s" s="4">
        <v>444</v>
      </c>
      <c r="B69" t="s" s="4">
        <v>1334</v>
      </c>
      <c r="C69" t="s" s="4">
        <v>499</v>
      </c>
    </row>
    <row r="70" ht="45.0" customHeight="true">
      <c r="A70" t="s" s="4">
        <v>448</v>
      </c>
      <c r="B70" t="s" s="4">
        <v>1335</v>
      </c>
      <c r="C70" t="s" s="4">
        <v>499</v>
      </c>
    </row>
    <row r="71" ht="45.0" customHeight="true">
      <c r="A71" t="s" s="4">
        <v>453</v>
      </c>
      <c r="B71" t="s" s="4">
        <v>1336</v>
      </c>
      <c r="C71" t="s" s="4">
        <v>499</v>
      </c>
    </row>
    <row r="72" ht="45.0" customHeight="true">
      <c r="A72" t="s" s="4">
        <v>458</v>
      </c>
      <c r="B72" t="s" s="4">
        <v>1337</v>
      </c>
      <c r="C72" t="s" s="4">
        <v>459</v>
      </c>
    </row>
    <row r="73" ht="45.0" customHeight="true">
      <c r="A73" t="s" s="4">
        <v>463</v>
      </c>
      <c r="B73" t="s" s="4">
        <v>1338</v>
      </c>
      <c r="C73" t="s" s="4">
        <v>499</v>
      </c>
    </row>
    <row r="74" ht="45.0" customHeight="true">
      <c r="A74" t="s" s="4">
        <v>468</v>
      </c>
      <c r="B74" t="s" s="4">
        <v>1339</v>
      </c>
      <c r="C74" t="s" s="4">
        <v>499</v>
      </c>
    </row>
    <row r="75" ht="45.0" customHeight="true">
      <c r="A75" t="s" s="4">
        <v>473</v>
      </c>
      <c r="B75" t="s" s="4">
        <v>1340</v>
      </c>
      <c r="C75" t="s" s="4">
        <v>499</v>
      </c>
    </row>
    <row r="76" ht="45.0" customHeight="true">
      <c r="A76" t="s" s="4">
        <v>477</v>
      </c>
      <c r="B76" t="s" s="4">
        <v>1341</v>
      </c>
      <c r="C76" t="s" s="4">
        <v>478</v>
      </c>
    </row>
    <row r="77" ht="45.0" customHeight="true">
      <c r="A77" t="s" s="4">
        <v>481</v>
      </c>
      <c r="B77" t="s" s="4">
        <v>1342</v>
      </c>
      <c r="C77" t="s" s="4">
        <v>499</v>
      </c>
    </row>
    <row r="78" ht="45.0" customHeight="true">
      <c r="A78" t="s" s="4">
        <v>485</v>
      </c>
      <c r="B78" t="s" s="4">
        <v>1343</v>
      </c>
      <c r="C78" t="s" s="4">
        <v>486</v>
      </c>
    </row>
  </sheetData>
  <pageMargins bottom="0.75" footer="0.3" header="0.3" left="0.7" right="0.7" top="0.75"/>
</worksheet>
</file>

<file path=xl/worksheets/sheet15.xml><?xml version="1.0" encoding="utf-8"?>
<worksheet xmlns="http://schemas.openxmlformats.org/spreadsheetml/2006/main">
  <dimension ref="A1:D78"/>
  <sheetViews>
    <sheetView workbookViewId="0"/>
  </sheetViews>
  <sheetFormatPr defaultRowHeight="15.0"/>
  <cols>
    <col min="3" max="3" width="41.36328125" customWidth="true" bestFit="true"/>
    <col min="1" max="1" width="9.43359375" customWidth="true" bestFit="true"/>
    <col min="2" max="2" width="36.7578125" customWidth="true" bestFit="true"/>
  </cols>
  <sheetData>
    <row r="1" hidden="true">
      <c r="B1"/>
      <c r="C1" t="s">
        <v>11</v>
      </c>
    </row>
    <row r="2" hidden="true">
      <c r="B2"/>
      <c r="C2" t="s">
        <v>1344</v>
      </c>
    </row>
    <row r="3">
      <c r="A3" t="s" s="1">
        <v>496</v>
      </c>
      <c r="B3" s="1"/>
      <c r="C3" t="s" s="1">
        <v>1345</v>
      </c>
    </row>
    <row r="4" ht="45.0" customHeight="true">
      <c r="A4" t="s" s="4">
        <v>91</v>
      </c>
      <c r="B4" t="s" s="4">
        <v>1346</v>
      </c>
      <c r="C4" t="s" s="4">
        <v>499</v>
      </c>
    </row>
    <row r="5" ht="45.0" customHeight="true">
      <c r="A5" t="s" s="4">
        <v>101</v>
      </c>
      <c r="B5" t="s" s="4">
        <v>1347</v>
      </c>
      <c r="C5" t="s" s="4">
        <v>499</v>
      </c>
    </row>
    <row r="6" ht="45.0" customHeight="true">
      <c r="A6" t="s" s="4">
        <v>107</v>
      </c>
      <c r="B6" t="s" s="4">
        <v>1348</v>
      </c>
      <c r="C6" t="s" s="4">
        <v>499</v>
      </c>
    </row>
    <row r="7" ht="45.0" customHeight="true">
      <c r="A7" t="s" s="4">
        <v>111</v>
      </c>
      <c r="B7" t="s" s="4">
        <v>1349</v>
      </c>
      <c r="C7" t="s" s="4">
        <v>499</v>
      </c>
    </row>
    <row r="8" ht="45.0" customHeight="true">
      <c r="A8" t="s" s="4">
        <v>116</v>
      </c>
      <c r="B8" t="s" s="4">
        <v>1350</v>
      </c>
      <c r="C8" t="s" s="4">
        <v>499</v>
      </c>
    </row>
    <row r="9" ht="45.0" customHeight="true">
      <c r="A9" t="s" s="4">
        <v>120</v>
      </c>
      <c r="B9" t="s" s="4">
        <v>1351</v>
      </c>
      <c r="C9" t="s" s="4">
        <v>499</v>
      </c>
    </row>
    <row r="10" ht="45.0" customHeight="true">
      <c r="A10" t="s" s="4">
        <v>124</v>
      </c>
      <c r="B10" t="s" s="4">
        <v>1352</v>
      </c>
      <c r="C10" t="s" s="4">
        <v>499</v>
      </c>
    </row>
    <row r="11" ht="45.0" customHeight="true">
      <c r="A11" t="s" s="4">
        <v>131</v>
      </c>
      <c r="B11" t="s" s="4">
        <v>1353</v>
      </c>
      <c r="C11" t="s" s="4">
        <v>499</v>
      </c>
    </row>
    <row r="12" ht="45.0" customHeight="true">
      <c r="A12" t="s" s="4">
        <v>137</v>
      </c>
      <c r="B12" t="s" s="4">
        <v>1354</v>
      </c>
      <c r="C12" t="s" s="4">
        <v>499</v>
      </c>
    </row>
    <row r="13" ht="45.0" customHeight="true">
      <c r="A13" t="s" s="4">
        <v>141</v>
      </c>
      <c r="B13" t="s" s="4">
        <v>1355</v>
      </c>
      <c r="C13" t="s" s="4">
        <v>499</v>
      </c>
    </row>
    <row r="14" ht="45.0" customHeight="true">
      <c r="A14" t="s" s="4">
        <v>147</v>
      </c>
      <c r="B14" t="s" s="4">
        <v>1356</v>
      </c>
      <c r="C14" t="s" s="4">
        <v>499</v>
      </c>
    </row>
    <row r="15" ht="45.0" customHeight="true">
      <c r="A15" t="s" s="4">
        <v>151</v>
      </c>
      <c r="B15" t="s" s="4">
        <v>1357</v>
      </c>
      <c r="C15" t="s" s="4">
        <v>499</v>
      </c>
    </row>
    <row r="16" ht="45.0" customHeight="true">
      <c r="A16" t="s" s="4">
        <v>156</v>
      </c>
      <c r="B16" t="s" s="4">
        <v>1358</v>
      </c>
      <c r="C16" t="s" s="4">
        <v>499</v>
      </c>
    </row>
    <row r="17" ht="45.0" customHeight="true">
      <c r="A17" t="s" s="4">
        <v>163</v>
      </c>
      <c r="B17" t="s" s="4">
        <v>1359</v>
      </c>
      <c r="C17" t="s" s="4">
        <v>499</v>
      </c>
    </row>
    <row r="18" ht="45.0" customHeight="true">
      <c r="A18" t="s" s="4">
        <v>168</v>
      </c>
      <c r="B18" t="s" s="4">
        <v>1360</v>
      </c>
      <c r="C18" t="s" s="4">
        <v>499</v>
      </c>
    </row>
    <row r="19" ht="45.0" customHeight="true">
      <c r="A19" t="s" s="4">
        <v>173</v>
      </c>
      <c r="B19" t="s" s="4">
        <v>1361</v>
      </c>
      <c r="C19" t="s" s="4">
        <v>499</v>
      </c>
    </row>
    <row r="20" ht="45.0" customHeight="true">
      <c r="A20" t="s" s="4">
        <v>178</v>
      </c>
      <c r="B20" t="s" s="4">
        <v>1362</v>
      </c>
      <c r="C20" t="s" s="4">
        <v>499</v>
      </c>
    </row>
    <row r="21" ht="45.0" customHeight="true">
      <c r="A21" t="s" s="4">
        <v>182</v>
      </c>
      <c r="B21" t="s" s="4">
        <v>1363</v>
      </c>
      <c r="C21" t="s" s="4">
        <v>499</v>
      </c>
    </row>
    <row r="22" ht="45.0" customHeight="true">
      <c r="A22" t="s" s="4">
        <v>186</v>
      </c>
      <c r="B22" t="s" s="4">
        <v>1364</v>
      </c>
      <c r="C22" t="s" s="4">
        <v>499</v>
      </c>
    </row>
    <row r="23" ht="45.0" customHeight="true">
      <c r="A23" t="s" s="4">
        <v>191</v>
      </c>
      <c r="B23" t="s" s="4">
        <v>1365</v>
      </c>
      <c r="C23" t="s" s="4">
        <v>499</v>
      </c>
    </row>
    <row r="24" ht="45.0" customHeight="true">
      <c r="A24" t="s" s="4">
        <v>196</v>
      </c>
      <c r="B24" t="s" s="4">
        <v>1366</v>
      </c>
      <c r="C24" t="s" s="4">
        <v>499</v>
      </c>
    </row>
    <row r="25" ht="45.0" customHeight="true">
      <c r="A25" t="s" s="4">
        <v>204</v>
      </c>
      <c r="B25" t="s" s="4">
        <v>1367</v>
      </c>
      <c r="C25" t="s" s="4">
        <v>499</v>
      </c>
    </row>
    <row r="26" ht="45.0" customHeight="true">
      <c r="A26" t="s" s="4">
        <v>212</v>
      </c>
      <c r="B26" t="s" s="4">
        <v>1368</v>
      </c>
      <c r="C26" t="s" s="4">
        <v>499</v>
      </c>
    </row>
    <row r="27" ht="45.0" customHeight="true">
      <c r="A27" t="s" s="4">
        <v>218</v>
      </c>
      <c r="B27" t="s" s="4">
        <v>1369</v>
      </c>
      <c r="C27" t="s" s="4">
        <v>499</v>
      </c>
    </row>
    <row r="28" ht="45.0" customHeight="true">
      <c r="A28" t="s" s="4">
        <v>223</v>
      </c>
      <c r="B28" t="s" s="4">
        <v>1370</v>
      </c>
      <c r="C28" t="s" s="4">
        <v>499</v>
      </c>
    </row>
    <row r="29" ht="45.0" customHeight="true">
      <c r="A29" t="s" s="4">
        <v>229</v>
      </c>
      <c r="B29" t="s" s="4">
        <v>1371</v>
      </c>
      <c r="C29" t="s" s="4">
        <v>499</v>
      </c>
    </row>
    <row r="30" ht="45.0" customHeight="true">
      <c r="A30" t="s" s="4">
        <v>234</v>
      </c>
      <c r="B30" t="s" s="4">
        <v>1372</v>
      </c>
      <c r="C30" t="s" s="4">
        <v>499</v>
      </c>
    </row>
    <row r="31" ht="45.0" customHeight="true">
      <c r="A31" t="s" s="4">
        <v>239</v>
      </c>
      <c r="B31" t="s" s="4">
        <v>1373</v>
      </c>
      <c r="C31" t="s" s="4">
        <v>499</v>
      </c>
    </row>
    <row r="32" ht="45.0" customHeight="true">
      <c r="A32" t="s" s="4">
        <v>245</v>
      </c>
      <c r="B32" t="s" s="4">
        <v>1374</v>
      </c>
      <c r="C32" t="s" s="4">
        <v>499</v>
      </c>
    </row>
    <row r="33" ht="45.0" customHeight="true">
      <c r="A33" t="s" s="4">
        <v>251</v>
      </c>
      <c r="B33" t="s" s="4">
        <v>1375</v>
      </c>
      <c r="C33" t="s" s="4">
        <v>499</v>
      </c>
    </row>
    <row r="34" ht="45.0" customHeight="true">
      <c r="A34" t="s" s="4">
        <v>256</v>
      </c>
      <c r="B34" t="s" s="4">
        <v>1376</v>
      </c>
      <c r="C34" t="s" s="4">
        <v>499</v>
      </c>
    </row>
    <row r="35" ht="45.0" customHeight="true">
      <c r="A35" t="s" s="4">
        <v>261</v>
      </c>
      <c r="B35" t="s" s="4">
        <v>1377</v>
      </c>
      <c r="C35" t="s" s="4">
        <v>499</v>
      </c>
    </row>
    <row r="36" ht="45.0" customHeight="true">
      <c r="A36" t="s" s="4">
        <v>267</v>
      </c>
      <c r="B36" t="s" s="4">
        <v>1378</v>
      </c>
      <c r="C36" t="s" s="4">
        <v>499</v>
      </c>
    </row>
    <row r="37" ht="45.0" customHeight="true">
      <c r="A37" t="s" s="4">
        <v>272</v>
      </c>
      <c r="B37" t="s" s="4">
        <v>1379</v>
      </c>
      <c r="C37" t="s" s="4">
        <v>499</v>
      </c>
    </row>
    <row r="38" ht="45.0" customHeight="true">
      <c r="A38" t="s" s="4">
        <v>276</v>
      </c>
      <c r="B38" t="s" s="4">
        <v>1380</v>
      </c>
      <c r="C38" t="s" s="4">
        <v>499</v>
      </c>
    </row>
    <row r="39" ht="45.0" customHeight="true">
      <c r="A39" t="s" s="4">
        <v>281</v>
      </c>
      <c r="B39" t="s" s="4">
        <v>1381</v>
      </c>
      <c r="C39" t="s" s="4">
        <v>499</v>
      </c>
    </row>
    <row r="40" ht="45.0" customHeight="true">
      <c r="A40" t="s" s="4">
        <v>288</v>
      </c>
      <c r="B40" t="s" s="4">
        <v>1382</v>
      </c>
      <c r="C40" t="s" s="4">
        <v>499</v>
      </c>
    </row>
    <row r="41" ht="45.0" customHeight="true">
      <c r="A41" t="s" s="4">
        <v>295</v>
      </c>
      <c r="B41" t="s" s="4">
        <v>1383</v>
      </c>
      <c r="C41" t="s" s="4">
        <v>499</v>
      </c>
    </row>
    <row r="42" ht="45.0" customHeight="true">
      <c r="A42" t="s" s="4">
        <v>301</v>
      </c>
      <c r="B42" t="s" s="4">
        <v>1384</v>
      </c>
      <c r="C42" t="s" s="4">
        <v>499</v>
      </c>
    </row>
    <row r="43" ht="45.0" customHeight="true">
      <c r="A43" t="s" s="4">
        <v>307</v>
      </c>
      <c r="B43" t="s" s="4">
        <v>1385</v>
      </c>
      <c r="C43" t="s" s="4">
        <v>499</v>
      </c>
    </row>
    <row r="44" ht="45.0" customHeight="true">
      <c r="A44" t="s" s="4">
        <v>313</v>
      </c>
      <c r="B44" t="s" s="4">
        <v>1386</v>
      </c>
      <c r="C44" t="s" s="4">
        <v>499</v>
      </c>
    </row>
    <row r="45" ht="45.0" customHeight="true">
      <c r="A45" t="s" s="4">
        <v>320</v>
      </c>
      <c r="B45" t="s" s="4">
        <v>1387</v>
      </c>
      <c r="C45" t="s" s="4">
        <v>499</v>
      </c>
    </row>
    <row r="46" ht="45.0" customHeight="true">
      <c r="A46" t="s" s="4">
        <v>327</v>
      </c>
      <c r="B46" t="s" s="4">
        <v>1388</v>
      </c>
      <c r="C46" t="s" s="4">
        <v>499</v>
      </c>
    </row>
    <row r="47" ht="45.0" customHeight="true">
      <c r="A47" t="s" s="4">
        <v>332</v>
      </c>
      <c r="B47" t="s" s="4">
        <v>1389</v>
      </c>
      <c r="C47" t="s" s="4">
        <v>499</v>
      </c>
    </row>
    <row r="48" ht="45.0" customHeight="true">
      <c r="A48" t="s" s="4">
        <v>336</v>
      </c>
      <c r="B48" t="s" s="4">
        <v>1390</v>
      </c>
      <c r="C48" t="s" s="4">
        <v>499</v>
      </c>
    </row>
    <row r="49" ht="45.0" customHeight="true">
      <c r="A49" t="s" s="4">
        <v>342</v>
      </c>
      <c r="B49" t="s" s="4">
        <v>1391</v>
      </c>
      <c r="C49" t="s" s="4">
        <v>499</v>
      </c>
    </row>
    <row r="50" ht="45.0" customHeight="true">
      <c r="A50" t="s" s="4">
        <v>346</v>
      </c>
      <c r="B50" t="s" s="4">
        <v>1392</v>
      </c>
      <c r="C50" t="s" s="4">
        <v>499</v>
      </c>
    </row>
    <row r="51" ht="45.0" customHeight="true">
      <c r="A51" t="s" s="4">
        <v>351</v>
      </c>
      <c r="B51" t="s" s="4">
        <v>1393</v>
      </c>
      <c r="C51" t="s" s="4">
        <v>499</v>
      </c>
    </row>
    <row r="52" ht="45.0" customHeight="true">
      <c r="A52" t="s" s="4">
        <v>359</v>
      </c>
      <c r="B52" t="s" s="4">
        <v>1394</v>
      </c>
      <c r="C52" t="s" s="4">
        <v>499</v>
      </c>
    </row>
    <row r="53" ht="45.0" customHeight="true">
      <c r="A53" t="s" s="4">
        <v>365</v>
      </c>
      <c r="B53" t="s" s="4">
        <v>1395</v>
      </c>
      <c r="C53" t="s" s="4">
        <v>499</v>
      </c>
    </row>
    <row r="54" ht="45.0" customHeight="true">
      <c r="A54" t="s" s="4">
        <v>369</v>
      </c>
      <c r="B54" t="s" s="4">
        <v>1396</v>
      </c>
      <c r="C54" t="s" s="4">
        <v>499</v>
      </c>
    </row>
    <row r="55" ht="45.0" customHeight="true">
      <c r="A55" t="s" s="4">
        <v>374</v>
      </c>
      <c r="B55" t="s" s="4">
        <v>1397</v>
      </c>
      <c r="C55" t="s" s="4">
        <v>499</v>
      </c>
    </row>
    <row r="56" ht="45.0" customHeight="true">
      <c r="A56" t="s" s="4">
        <v>379</v>
      </c>
      <c r="B56" t="s" s="4">
        <v>1398</v>
      </c>
      <c r="C56" t="s" s="4">
        <v>499</v>
      </c>
    </row>
    <row r="57" ht="45.0" customHeight="true">
      <c r="A57" t="s" s="4">
        <v>383</v>
      </c>
      <c r="B57" t="s" s="4">
        <v>1399</v>
      </c>
      <c r="C57" t="s" s="4">
        <v>499</v>
      </c>
    </row>
    <row r="58" ht="45.0" customHeight="true">
      <c r="A58" t="s" s="4">
        <v>388</v>
      </c>
      <c r="B58" t="s" s="4">
        <v>1400</v>
      </c>
      <c r="C58" t="s" s="4">
        <v>499</v>
      </c>
    </row>
    <row r="59" ht="45.0" customHeight="true">
      <c r="A59" t="s" s="4">
        <v>392</v>
      </c>
      <c r="B59" t="s" s="4">
        <v>1401</v>
      </c>
      <c r="C59" t="s" s="4">
        <v>499</v>
      </c>
    </row>
    <row r="60" ht="45.0" customHeight="true">
      <c r="A60" t="s" s="4">
        <v>396</v>
      </c>
      <c r="B60" t="s" s="4">
        <v>1402</v>
      </c>
      <c r="C60" t="s" s="4">
        <v>499</v>
      </c>
    </row>
    <row r="61" ht="45.0" customHeight="true">
      <c r="A61" t="s" s="4">
        <v>403</v>
      </c>
      <c r="B61" t="s" s="4">
        <v>1403</v>
      </c>
      <c r="C61" t="s" s="4">
        <v>499</v>
      </c>
    </row>
    <row r="62" ht="45.0" customHeight="true">
      <c r="A62" t="s" s="4">
        <v>409</v>
      </c>
      <c r="B62" t="s" s="4">
        <v>1404</v>
      </c>
      <c r="C62" t="s" s="4">
        <v>499</v>
      </c>
    </row>
    <row r="63" ht="45.0" customHeight="true">
      <c r="A63" t="s" s="4">
        <v>413</v>
      </c>
      <c r="B63" t="s" s="4">
        <v>1405</v>
      </c>
      <c r="C63" t="s" s="4">
        <v>499</v>
      </c>
    </row>
    <row r="64" ht="45.0" customHeight="true">
      <c r="A64" t="s" s="4">
        <v>417</v>
      </c>
      <c r="B64" t="s" s="4">
        <v>1406</v>
      </c>
      <c r="C64" t="s" s="4">
        <v>499</v>
      </c>
    </row>
    <row r="65" ht="45.0" customHeight="true">
      <c r="A65" t="s" s="4">
        <v>422</v>
      </c>
      <c r="B65" t="s" s="4">
        <v>1407</v>
      </c>
      <c r="C65" t="s" s="4">
        <v>499</v>
      </c>
    </row>
    <row r="66" ht="45.0" customHeight="true">
      <c r="A66" t="s" s="4">
        <v>427</v>
      </c>
      <c r="B66" t="s" s="4">
        <v>1408</v>
      </c>
      <c r="C66" t="s" s="4">
        <v>499</v>
      </c>
    </row>
    <row r="67" ht="45.0" customHeight="true">
      <c r="A67" t="s" s="4">
        <v>431</v>
      </c>
      <c r="B67" t="s" s="4">
        <v>1409</v>
      </c>
      <c r="C67" t="s" s="4">
        <v>499</v>
      </c>
    </row>
    <row r="68" ht="45.0" customHeight="true">
      <c r="A68" t="s" s="4">
        <v>438</v>
      </c>
      <c r="B68" t="s" s="4">
        <v>1410</v>
      </c>
      <c r="C68" t="s" s="4">
        <v>499</v>
      </c>
    </row>
    <row r="69" ht="45.0" customHeight="true">
      <c r="A69" t="s" s="4">
        <v>444</v>
      </c>
      <c r="B69" t="s" s="4">
        <v>1411</v>
      </c>
      <c r="C69" t="s" s="4">
        <v>499</v>
      </c>
    </row>
    <row r="70" ht="45.0" customHeight="true">
      <c r="A70" t="s" s="4">
        <v>448</v>
      </c>
      <c r="B70" t="s" s="4">
        <v>1412</v>
      </c>
      <c r="C70" t="s" s="4">
        <v>499</v>
      </c>
    </row>
    <row r="71" ht="45.0" customHeight="true">
      <c r="A71" t="s" s="4">
        <v>453</v>
      </c>
      <c r="B71" t="s" s="4">
        <v>1413</v>
      </c>
      <c r="C71" t="s" s="4">
        <v>499</v>
      </c>
    </row>
    <row r="72" ht="45.0" customHeight="true">
      <c r="A72" t="s" s="4">
        <v>458</v>
      </c>
      <c r="B72" t="s" s="4">
        <v>1414</v>
      </c>
      <c r="C72" t="s" s="4">
        <v>499</v>
      </c>
    </row>
    <row r="73" ht="45.0" customHeight="true">
      <c r="A73" t="s" s="4">
        <v>463</v>
      </c>
      <c r="B73" t="s" s="4">
        <v>1415</v>
      </c>
      <c r="C73" t="s" s="4">
        <v>499</v>
      </c>
    </row>
    <row r="74" ht="45.0" customHeight="true">
      <c r="A74" t="s" s="4">
        <v>468</v>
      </c>
      <c r="B74" t="s" s="4">
        <v>1416</v>
      </c>
      <c r="C74" t="s" s="4">
        <v>499</v>
      </c>
    </row>
    <row r="75" ht="45.0" customHeight="true">
      <c r="A75" t="s" s="4">
        <v>473</v>
      </c>
      <c r="B75" t="s" s="4">
        <v>1417</v>
      </c>
      <c r="C75" t="s" s="4">
        <v>499</v>
      </c>
    </row>
    <row r="76" ht="45.0" customHeight="true">
      <c r="A76" t="s" s="4">
        <v>477</v>
      </c>
      <c r="B76" t="s" s="4">
        <v>1418</v>
      </c>
      <c r="C76" t="s" s="4">
        <v>499</v>
      </c>
    </row>
    <row r="77" ht="45.0" customHeight="true">
      <c r="A77" t="s" s="4">
        <v>481</v>
      </c>
      <c r="B77" t="s" s="4">
        <v>1419</v>
      </c>
      <c r="C77" t="s" s="4">
        <v>499</v>
      </c>
    </row>
    <row r="78" ht="45.0" customHeight="true">
      <c r="A78" t="s" s="4">
        <v>485</v>
      </c>
      <c r="B78" t="s" s="4">
        <v>1420</v>
      </c>
      <c r="C78" t="s" s="4">
        <v>499</v>
      </c>
    </row>
  </sheetData>
  <pageMargins bottom="0.75" footer="0.3" header="0.3" left="0.7" right="0.7" top="0.75"/>
</worksheet>
</file>

<file path=xl/worksheets/sheet16.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4375" customWidth="true" bestFit="true"/>
  </cols>
  <sheetData>
    <row r="1" hidden="true">
      <c r="B1"/>
      <c r="C1" t="s">
        <v>11</v>
      </c>
    </row>
    <row r="2" hidden="true">
      <c r="B2"/>
      <c r="C2" t="s">
        <v>1421</v>
      </c>
    </row>
    <row r="3">
      <c r="A3" t="s" s="1">
        <v>496</v>
      </c>
      <c r="B3" s="1"/>
      <c r="C3" t="s" s="1">
        <v>1422</v>
      </c>
    </row>
    <row r="4" ht="45.0" customHeight="true">
      <c r="A4" t="s" s="4">
        <v>91</v>
      </c>
      <c r="B4" t="s" s="4">
        <v>1423</v>
      </c>
      <c r="C4" t="s" s="4">
        <v>95</v>
      </c>
    </row>
    <row r="5" ht="45.0" customHeight="true">
      <c r="A5" t="s" s="4">
        <v>101</v>
      </c>
      <c r="B5" t="s" s="4">
        <v>1424</v>
      </c>
      <c r="C5" t="s" s="4">
        <v>499</v>
      </c>
    </row>
    <row r="6" ht="45.0" customHeight="true">
      <c r="A6" t="s" s="4">
        <v>107</v>
      </c>
      <c r="B6" t="s" s="4">
        <v>1425</v>
      </c>
      <c r="C6" t="s" s="4">
        <v>108</v>
      </c>
    </row>
    <row r="7" ht="45.0" customHeight="true">
      <c r="A7" t="s" s="4">
        <v>111</v>
      </c>
      <c r="B7" t="s" s="4">
        <v>1426</v>
      </c>
      <c r="C7" t="s" s="4">
        <v>499</v>
      </c>
    </row>
    <row r="8" ht="45.0" customHeight="true">
      <c r="A8" t="s" s="4">
        <v>116</v>
      </c>
      <c r="B8" t="s" s="4">
        <v>1427</v>
      </c>
      <c r="C8" t="s" s="4">
        <v>117</v>
      </c>
    </row>
    <row r="9" ht="45.0" customHeight="true">
      <c r="A9" t="s" s="4">
        <v>120</v>
      </c>
      <c r="B9" t="s" s="4">
        <v>1428</v>
      </c>
      <c r="C9" t="s" s="4">
        <v>121</v>
      </c>
    </row>
    <row r="10" ht="45.0" customHeight="true">
      <c r="A10" t="s" s="4">
        <v>124</v>
      </c>
      <c r="B10" t="s" s="4">
        <v>1429</v>
      </c>
      <c r="C10" t="s" s="4">
        <v>499</v>
      </c>
    </row>
    <row r="11" ht="45.0" customHeight="true">
      <c r="A11" t="s" s="4">
        <v>131</v>
      </c>
      <c r="B11" t="s" s="4">
        <v>1430</v>
      </c>
      <c r="C11" t="s" s="4">
        <v>132</v>
      </c>
    </row>
    <row r="12" ht="45.0" customHeight="true">
      <c r="A12" t="s" s="4">
        <v>137</v>
      </c>
      <c r="B12" t="s" s="4">
        <v>1431</v>
      </c>
      <c r="C12" t="s" s="4">
        <v>138</v>
      </c>
    </row>
    <row r="13" ht="45.0" customHeight="true">
      <c r="A13" t="s" s="4">
        <v>141</v>
      </c>
      <c r="B13" t="s" s="4">
        <v>1432</v>
      </c>
      <c r="C13" t="s" s="4">
        <v>499</v>
      </c>
    </row>
    <row r="14" ht="45.0" customHeight="true">
      <c r="A14" t="s" s="4">
        <v>147</v>
      </c>
      <c r="B14" t="s" s="4">
        <v>1433</v>
      </c>
      <c r="C14" t="s" s="4">
        <v>148</v>
      </c>
    </row>
    <row r="15" ht="45.0" customHeight="true">
      <c r="A15" t="s" s="4">
        <v>151</v>
      </c>
      <c r="B15" t="s" s="4">
        <v>1434</v>
      </c>
      <c r="C15" t="s" s="4">
        <v>152</v>
      </c>
    </row>
    <row r="16" ht="45.0" customHeight="true">
      <c r="A16" t="s" s="4">
        <v>156</v>
      </c>
      <c r="B16" t="s" s="4">
        <v>1435</v>
      </c>
      <c r="C16" t="s" s="4">
        <v>157</v>
      </c>
    </row>
    <row r="17" ht="45.0" customHeight="true">
      <c r="A17" t="s" s="4">
        <v>163</v>
      </c>
      <c r="B17" t="s" s="4">
        <v>1436</v>
      </c>
      <c r="C17" t="s" s="4">
        <v>499</v>
      </c>
    </row>
    <row r="18" ht="45.0" customHeight="true">
      <c r="A18" t="s" s="4">
        <v>168</v>
      </c>
      <c r="B18" t="s" s="4">
        <v>1437</v>
      </c>
      <c r="C18" t="s" s="4">
        <v>169</v>
      </c>
    </row>
    <row r="19" ht="45.0" customHeight="true">
      <c r="A19" t="s" s="4">
        <v>173</v>
      </c>
      <c r="B19" t="s" s="4">
        <v>1438</v>
      </c>
      <c r="C19" t="s" s="4">
        <v>499</v>
      </c>
    </row>
    <row r="20" ht="45.0" customHeight="true">
      <c r="A20" t="s" s="4">
        <v>178</v>
      </c>
      <c r="B20" t="s" s="4">
        <v>1439</v>
      </c>
      <c r="C20" t="s" s="4">
        <v>499</v>
      </c>
    </row>
    <row r="21" ht="45.0" customHeight="true">
      <c r="A21" t="s" s="4">
        <v>182</v>
      </c>
      <c r="B21" t="s" s="4">
        <v>1440</v>
      </c>
      <c r="C21" t="s" s="4">
        <v>183</v>
      </c>
    </row>
    <row r="22" ht="45.0" customHeight="true">
      <c r="A22" t="s" s="4">
        <v>186</v>
      </c>
      <c r="B22" t="s" s="4">
        <v>1441</v>
      </c>
      <c r="C22" t="s" s="4">
        <v>499</v>
      </c>
    </row>
    <row r="23" ht="45.0" customHeight="true">
      <c r="A23" t="s" s="4">
        <v>191</v>
      </c>
      <c r="B23" t="s" s="4">
        <v>1442</v>
      </c>
      <c r="C23" t="s" s="4">
        <v>192</v>
      </c>
    </row>
    <row r="24" ht="45.0" customHeight="true">
      <c r="A24" t="s" s="4">
        <v>196</v>
      </c>
      <c r="B24" t="s" s="4">
        <v>1443</v>
      </c>
      <c r="C24" t="s" s="4">
        <v>197</v>
      </c>
    </row>
    <row r="25" ht="45.0" customHeight="true">
      <c r="A25" t="s" s="4">
        <v>204</v>
      </c>
      <c r="B25" t="s" s="4">
        <v>1444</v>
      </c>
      <c r="C25" t="s" s="4">
        <v>499</v>
      </c>
    </row>
    <row r="26" ht="45.0" customHeight="true">
      <c r="A26" t="s" s="4">
        <v>212</v>
      </c>
      <c r="B26" t="s" s="4">
        <v>1445</v>
      </c>
      <c r="C26" t="s" s="4">
        <v>213</v>
      </c>
    </row>
    <row r="27" ht="45.0" customHeight="true">
      <c r="A27" t="s" s="4">
        <v>218</v>
      </c>
      <c r="B27" t="s" s="4">
        <v>1446</v>
      </c>
      <c r="C27" t="s" s="4">
        <v>219</v>
      </c>
    </row>
    <row r="28" ht="45.0" customHeight="true">
      <c r="A28" t="s" s="4">
        <v>223</v>
      </c>
      <c r="B28" t="s" s="4">
        <v>1447</v>
      </c>
      <c r="C28" t="s" s="4">
        <v>499</v>
      </c>
    </row>
    <row r="29" ht="45.0" customHeight="true">
      <c r="A29" t="s" s="4">
        <v>229</v>
      </c>
      <c r="B29" t="s" s="4">
        <v>1448</v>
      </c>
      <c r="C29" t="s" s="4">
        <v>499</v>
      </c>
    </row>
    <row r="30" ht="45.0" customHeight="true">
      <c r="A30" t="s" s="4">
        <v>234</v>
      </c>
      <c r="B30" t="s" s="4">
        <v>1449</v>
      </c>
      <c r="C30" t="s" s="4">
        <v>499</v>
      </c>
    </row>
    <row r="31" ht="45.0" customHeight="true">
      <c r="A31" t="s" s="4">
        <v>239</v>
      </c>
      <c r="B31" t="s" s="4">
        <v>1450</v>
      </c>
      <c r="C31" t="s" s="4">
        <v>499</v>
      </c>
    </row>
    <row r="32" ht="45.0" customHeight="true">
      <c r="A32" t="s" s="4">
        <v>245</v>
      </c>
      <c r="B32" t="s" s="4">
        <v>1451</v>
      </c>
      <c r="C32" t="s" s="4">
        <v>499</v>
      </c>
    </row>
    <row r="33" ht="45.0" customHeight="true">
      <c r="A33" t="s" s="4">
        <v>251</v>
      </c>
      <c r="B33" t="s" s="4">
        <v>1452</v>
      </c>
      <c r="C33" t="s" s="4">
        <v>252</v>
      </c>
    </row>
    <row r="34" ht="45.0" customHeight="true">
      <c r="A34" t="s" s="4">
        <v>256</v>
      </c>
      <c r="B34" t="s" s="4">
        <v>1453</v>
      </c>
      <c r="C34" t="s" s="4">
        <v>499</v>
      </c>
    </row>
    <row r="35" ht="45.0" customHeight="true">
      <c r="A35" t="s" s="4">
        <v>261</v>
      </c>
      <c r="B35" t="s" s="4">
        <v>1454</v>
      </c>
      <c r="C35" t="s" s="4">
        <v>499</v>
      </c>
    </row>
    <row r="36" ht="45.0" customHeight="true">
      <c r="A36" t="s" s="4">
        <v>267</v>
      </c>
      <c r="B36" t="s" s="4">
        <v>1455</v>
      </c>
      <c r="C36" t="s" s="4">
        <v>499</v>
      </c>
    </row>
    <row r="37" ht="45.0" customHeight="true">
      <c r="A37" t="s" s="4">
        <v>272</v>
      </c>
      <c r="B37" t="s" s="4">
        <v>1456</v>
      </c>
      <c r="C37" t="s" s="4">
        <v>499</v>
      </c>
    </row>
    <row r="38" ht="45.0" customHeight="true">
      <c r="A38" t="s" s="4">
        <v>276</v>
      </c>
      <c r="B38" t="s" s="4">
        <v>1457</v>
      </c>
      <c r="C38" t="s" s="4">
        <v>499</v>
      </c>
    </row>
    <row r="39" ht="45.0" customHeight="true">
      <c r="A39" t="s" s="4">
        <v>281</v>
      </c>
      <c r="B39" t="s" s="4">
        <v>1458</v>
      </c>
      <c r="C39" t="s" s="4">
        <v>282</v>
      </c>
    </row>
    <row r="40" ht="45.0" customHeight="true">
      <c r="A40" t="s" s="4">
        <v>288</v>
      </c>
      <c r="B40" t="s" s="4">
        <v>1459</v>
      </c>
      <c r="C40" t="s" s="4">
        <v>289</v>
      </c>
    </row>
    <row r="41" ht="45.0" customHeight="true">
      <c r="A41" t="s" s="4">
        <v>295</v>
      </c>
      <c r="B41" t="s" s="4">
        <v>1460</v>
      </c>
      <c r="C41" t="s" s="4">
        <v>296</v>
      </c>
    </row>
    <row r="42" ht="45.0" customHeight="true">
      <c r="A42" t="s" s="4">
        <v>301</v>
      </c>
      <c r="B42" t="s" s="4">
        <v>1461</v>
      </c>
      <c r="C42" t="s" s="4">
        <v>302</v>
      </c>
    </row>
    <row r="43" ht="45.0" customHeight="true">
      <c r="A43" t="s" s="4">
        <v>307</v>
      </c>
      <c r="B43" t="s" s="4">
        <v>1462</v>
      </c>
      <c r="C43" t="s" s="4">
        <v>308</v>
      </c>
    </row>
    <row r="44" ht="45.0" customHeight="true">
      <c r="A44" t="s" s="4">
        <v>313</v>
      </c>
      <c r="B44" t="s" s="4">
        <v>1463</v>
      </c>
      <c r="C44" t="s" s="4">
        <v>314</v>
      </c>
    </row>
    <row r="45" ht="45.0" customHeight="true">
      <c r="A45" t="s" s="4">
        <v>320</v>
      </c>
      <c r="B45" t="s" s="4">
        <v>1464</v>
      </c>
      <c r="C45" t="s" s="4">
        <v>321</v>
      </c>
    </row>
    <row r="46" ht="45.0" customHeight="true">
      <c r="A46" t="s" s="4">
        <v>327</v>
      </c>
      <c r="B46" t="s" s="4">
        <v>1465</v>
      </c>
      <c r="C46" t="s" s="4">
        <v>328</v>
      </c>
    </row>
    <row r="47" ht="45.0" customHeight="true">
      <c r="A47" t="s" s="4">
        <v>332</v>
      </c>
      <c r="B47" t="s" s="4">
        <v>1466</v>
      </c>
      <c r="C47" t="s" s="4">
        <v>499</v>
      </c>
    </row>
    <row r="48" ht="45.0" customHeight="true">
      <c r="A48" t="s" s="4">
        <v>336</v>
      </c>
      <c r="B48" t="s" s="4">
        <v>1467</v>
      </c>
      <c r="C48" t="s" s="4">
        <v>499</v>
      </c>
    </row>
    <row r="49" ht="45.0" customHeight="true">
      <c r="A49" t="s" s="4">
        <v>342</v>
      </c>
      <c r="B49" t="s" s="4">
        <v>1468</v>
      </c>
      <c r="C49" t="s" s="4">
        <v>337</v>
      </c>
    </row>
    <row r="50" ht="45.0" customHeight="true">
      <c r="A50" t="s" s="4">
        <v>346</v>
      </c>
      <c r="B50" t="s" s="4">
        <v>1469</v>
      </c>
      <c r="C50" t="s" s="4">
        <v>347</v>
      </c>
    </row>
    <row r="51" ht="45.0" customHeight="true">
      <c r="A51" t="s" s="4">
        <v>351</v>
      </c>
      <c r="B51" t="s" s="4">
        <v>1470</v>
      </c>
      <c r="C51" t="s" s="4">
        <v>499</v>
      </c>
    </row>
    <row r="52" ht="45.0" customHeight="true">
      <c r="A52" t="s" s="4">
        <v>359</v>
      </c>
      <c r="B52" t="s" s="4">
        <v>1471</v>
      </c>
      <c r="C52" t="s" s="4">
        <v>499</v>
      </c>
    </row>
    <row r="53" ht="45.0" customHeight="true">
      <c r="A53" t="s" s="4">
        <v>365</v>
      </c>
      <c r="B53" t="s" s="4">
        <v>1472</v>
      </c>
      <c r="C53" t="s" s="4">
        <v>366</v>
      </c>
    </row>
    <row r="54" ht="45.0" customHeight="true">
      <c r="A54" t="s" s="4">
        <v>369</v>
      </c>
      <c r="B54" t="s" s="4">
        <v>1473</v>
      </c>
      <c r="C54" t="s" s="4">
        <v>499</v>
      </c>
    </row>
    <row r="55" ht="45.0" customHeight="true">
      <c r="A55" t="s" s="4">
        <v>374</v>
      </c>
      <c r="B55" t="s" s="4">
        <v>1474</v>
      </c>
      <c r="C55" t="s" s="4">
        <v>375</v>
      </c>
    </row>
    <row r="56" ht="45.0" customHeight="true">
      <c r="A56" t="s" s="4">
        <v>379</v>
      </c>
      <c r="B56" t="s" s="4">
        <v>1475</v>
      </c>
      <c r="C56" t="s" s="4">
        <v>380</v>
      </c>
    </row>
    <row r="57" ht="45.0" customHeight="true">
      <c r="A57" t="s" s="4">
        <v>383</v>
      </c>
      <c r="B57" t="s" s="4">
        <v>1476</v>
      </c>
      <c r="C57" t="s" s="4">
        <v>499</v>
      </c>
    </row>
    <row r="58" ht="45.0" customHeight="true">
      <c r="A58" t="s" s="4">
        <v>388</v>
      </c>
      <c r="B58" t="s" s="4">
        <v>1477</v>
      </c>
      <c r="C58" t="s" s="4">
        <v>389</v>
      </c>
    </row>
    <row r="59" ht="45.0" customHeight="true">
      <c r="A59" t="s" s="4">
        <v>392</v>
      </c>
      <c r="B59" t="s" s="4">
        <v>1478</v>
      </c>
      <c r="C59" t="s" s="4">
        <v>499</v>
      </c>
    </row>
    <row r="60" ht="45.0" customHeight="true">
      <c r="A60" t="s" s="4">
        <v>396</v>
      </c>
      <c r="B60" t="s" s="4">
        <v>1479</v>
      </c>
      <c r="C60" t="s" s="4">
        <v>397</v>
      </c>
    </row>
    <row r="61" ht="45.0" customHeight="true">
      <c r="A61" t="s" s="4">
        <v>403</v>
      </c>
      <c r="B61" t="s" s="4">
        <v>1480</v>
      </c>
      <c r="C61" t="s" s="4">
        <v>499</v>
      </c>
    </row>
    <row r="62" ht="45.0" customHeight="true">
      <c r="A62" t="s" s="4">
        <v>409</v>
      </c>
      <c r="B62" t="s" s="4">
        <v>1481</v>
      </c>
      <c r="C62" t="s" s="4">
        <v>499</v>
      </c>
    </row>
    <row r="63" ht="45.0" customHeight="true">
      <c r="A63" t="s" s="4">
        <v>413</v>
      </c>
      <c r="B63" t="s" s="4">
        <v>1482</v>
      </c>
      <c r="C63" t="s" s="4">
        <v>414</v>
      </c>
    </row>
    <row r="64" ht="45.0" customHeight="true">
      <c r="A64" t="s" s="4">
        <v>417</v>
      </c>
      <c r="B64" t="s" s="4">
        <v>1483</v>
      </c>
      <c r="C64" t="s" s="4">
        <v>499</v>
      </c>
    </row>
    <row r="65" ht="45.0" customHeight="true">
      <c r="A65" t="s" s="4">
        <v>422</v>
      </c>
      <c r="B65" t="s" s="4">
        <v>1484</v>
      </c>
      <c r="C65" t="s" s="4">
        <v>423</v>
      </c>
    </row>
    <row r="66" ht="45.0" customHeight="true">
      <c r="A66" t="s" s="4">
        <v>427</v>
      </c>
      <c r="B66" t="s" s="4">
        <v>1485</v>
      </c>
      <c r="C66" t="s" s="4">
        <v>428</v>
      </c>
    </row>
    <row r="67" ht="45.0" customHeight="true">
      <c r="A67" t="s" s="4">
        <v>431</v>
      </c>
      <c r="B67" t="s" s="4">
        <v>1486</v>
      </c>
      <c r="C67" t="s" s="4">
        <v>432</v>
      </c>
    </row>
    <row r="68" ht="45.0" customHeight="true">
      <c r="A68" t="s" s="4">
        <v>438</v>
      </c>
      <c r="B68" t="s" s="4">
        <v>1487</v>
      </c>
      <c r="C68" t="s" s="4">
        <v>499</v>
      </c>
    </row>
    <row r="69" ht="45.0" customHeight="true">
      <c r="A69" t="s" s="4">
        <v>444</v>
      </c>
      <c r="B69" t="s" s="4">
        <v>1488</v>
      </c>
      <c r="C69" t="s" s="4">
        <v>499</v>
      </c>
    </row>
    <row r="70" ht="45.0" customHeight="true">
      <c r="A70" t="s" s="4">
        <v>448</v>
      </c>
      <c r="B70" t="s" s="4">
        <v>1489</v>
      </c>
      <c r="C70" t="s" s="4">
        <v>499</v>
      </c>
    </row>
    <row r="71" ht="45.0" customHeight="true">
      <c r="A71" t="s" s="4">
        <v>453</v>
      </c>
      <c r="B71" t="s" s="4">
        <v>1490</v>
      </c>
      <c r="C71" t="s" s="4">
        <v>499</v>
      </c>
    </row>
    <row r="72" ht="45.0" customHeight="true">
      <c r="A72" t="s" s="4">
        <v>458</v>
      </c>
      <c r="B72" t="s" s="4">
        <v>1491</v>
      </c>
      <c r="C72" t="s" s="4">
        <v>459</v>
      </c>
    </row>
    <row r="73" ht="45.0" customHeight="true">
      <c r="A73" t="s" s="4">
        <v>463</v>
      </c>
      <c r="B73" t="s" s="4">
        <v>1492</v>
      </c>
      <c r="C73" t="s" s="4">
        <v>499</v>
      </c>
    </row>
    <row r="74" ht="45.0" customHeight="true">
      <c r="A74" t="s" s="4">
        <v>468</v>
      </c>
      <c r="B74" t="s" s="4">
        <v>1493</v>
      </c>
      <c r="C74" t="s" s="4">
        <v>499</v>
      </c>
    </row>
    <row r="75" ht="45.0" customHeight="true">
      <c r="A75" t="s" s="4">
        <v>473</v>
      </c>
      <c r="B75" t="s" s="4">
        <v>1494</v>
      </c>
      <c r="C75" t="s" s="4">
        <v>499</v>
      </c>
    </row>
    <row r="76" ht="45.0" customHeight="true">
      <c r="A76" t="s" s="4">
        <v>477</v>
      </c>
      <c r="B76" t="s" s="4">
        <v>1495</v>
      </c>
      <c r="C76" t="s" s="4">
        <v>478</v>
      </c>
    </row>
    <row r="77" ht="45.0" customHeight="true">
      <c r="A77" t="s" s="4">
        <v>481</v>
      </c>
      <c r="B77" t="s" s="4">
        <v>1496</v>
      </c>
      <c r="C77" t="s" s="4">
        <v>499</v>
      </c>
    </row>
    <row r="78" ht="45.0" customHeight="true">
      <c r="A78" t="s" s="4">
        <v>485</v>
      </c>
      <c r="B78" t="s" s="4">
        <v>1497</v>
      </c>
      <c r="C78" t="s" s="4">
        <v>486</v>
      </c>
    </row>
  </sheetData>
  <pageMargins bottom="0.75" footer="0.3" header="0.3" left="0.7" right="0.7" top="0.75"/>
</worksheet>
</file>

<file path=xl/worksheets/sheet17.xml><?xml version="1.0" encoding="utf-8"?>
<worksheet xmlns="http://schemas.openxmlformats.org/spreadsheetml/2006/main">
  <dimension ref="A1:D78"/>
  <sheetViews>
    <sheetView workbookViewId="0"/>
  </sheetViews>
  <sheetFormatPr defaultRowHeight="15.0"/>
  <cols>
    <col min="3" max="3" width="113.42578125" customWidth="true" bestFit="true"/>
    <col min="1" max="1" width="9.43359375" customWidth="true" bestFit="true"/>
    <col min="2" max="2" width="36.84375" customWidth="true" bestFit="true"/>
  </cols>
  <sheetData>
    <row r="1" hidden="true">
      <c r="B1"/>
      <c r="C1" t="s">
        <v>11</v>
      </c>
    </row>
    <row r="2" hidden="true">
      <c r="B2"/>
      <c r="C2" t="s">
        <v>1498</v>
      </c>
    </row>
    <row r="3">
      <c r="A3" t="s" s="1">
        <v>496</v>
      </c>
      <c r="B3" s="1"/>
      <c r="C3" t="s" s="1">
        <v>1499</v>
      </c>
    </row>
    <row r="4" ht="45.0" customHeight="true">
      <c r="A4" t="s" s="4">
        <v>91</v>
      </c>
      <c r="B4" t="s" s="4">
        <v>1500</v>
      </c>
      <c r="C4" t="s" s="4">
        <v>95</v>
      </c>
    </row>
    <row r="5" ht="45.0" customHeight="true">
      <c r="A5" t="s" s="4">
        <v>101</v>
      </c>
      <c r="B5" t="s" s="4">
        <v>1501</v>
      </c>
      <c r="C5" t="s" s="4">
        <v>499</v>
      </c>
    </row>
    <row r="6" ht="45.0" customHeight="true">
      <c r="A6" t="s" s="4">
        <v>107</v>
      </c>
      <c r="B6" t="s" s="4">
        <v>1502</v>
      </c>
      <c r="C6" t="s" s="4">
        <v>108</v>
      </c>
    </row>
    <row r="7" ht="45.0" customHeight="true">
      <c r="A7" t="s" s="4">
        <v>111</v>
      </c>
      <c r="B7" t="s" s="4">
        <v>1503</v>
      </c>
      <c r="C7" t="s" s="4">
        <v>499</v>
      </c>
    </row>
    <row r="8" ht="45.0" customHeight="true">
      <c r="A8" t="s" s="4">
        <v>116</v>
      </c>
      <c r="B8" t="s" s="4">
        <v>1504</v>
      </c>
      <c r="C8" t="s" s="4">
        <v>117</v>
      </c>
    </row>
    <row r="9" ht="45.0" customHeight="true">
      <c r="A9" t="s" s="4">
        <v>120</v>
      </c>
      <c r="B9" t="s" s="4">
        <v>1505</v>
      </c>
      <c r="C9" t="s" s="4">
        <v>121</v>
      </c>
    </row>
    <row r="10" ht="45.0" customHeight="true">
      <c r="A10" t="s" s="4">
        <v>124</v>
      </c>
      <c r="B10" t="s" s="4">
        <v>1506</v>
      </c>
      <c r="C10" t="s" s="4">
        <v>499</v>
      </c>
    </row>
    <row r="11" ht="45.0" customHeight="true">
      <c r="A11" t="s" s="4">
        <v>131</v>
      </c>
      <c r="B11" t="s" s="4">
        <v>1507</v>
      </c>
      <c r="C11" t="s" s="4">
        <v>132</v>
      </c>
    </row>
    <row r="12" ht="45.0" customHeight="true">
      <c r="A12" t="s" s="4">
        <v>137</v>
      </c>
      <c r="B12" t="s" s="4">
        <v>1508</v>
      </c>
      <c r="C12" t="s" s="4">
        <v>138</v>
      </c>
    </row>
    <row r="13" ht="45.0" customHeight="true">
      <c r="A13" t="s" s="4">
        <v>141</v>
      </c>
      <c r="B13" t="s" s="4">
        <v>1509</v>
      </c>
      <c r="C13" t="s" s="4">
        <v>499</v>
      </c>
    </row>
    <row r="14" ht="45.0" customHeight="true">
      <c r="A14" t="s" s="4">
        <v>147</v>
      </c>
      <c r="B14" t="s" s="4">
        <v>1510</v>
      </c>
      <c r="C14" t="s" s="4">
        <v>148</v>
      </c>
    </row>
    <row r="15" ht="45.0" customHeight="true">
      <c r="A15" t="s" s="4">
        <v>151</v>
      </c>
      <c r="B15" t="s" s="4">
        <v>1511</v>
      </c>
      <c r="C15" t="s" s="4">
        <v>152</v>
      </c>
    </row>
    <row r="16" ht="45.0" customHeight="true">
      <c r="A16" t="s" s="4">
        <v>156</v>
      </c>
      <c r="B16" t="s" s="4">
        <v>1512</v>
      </c>
      <c r="C16" t="s" s="4">
        <v>157</v>
      </c>
    </row>
    <row r="17" ht="45.0" customHeight="true">
      <c r="A17" t="s" s="4">
        <v>163</v>
      </c>
      <c r="B17" t="s" s="4">
        <v>1513</v>
      </c>
      <c r="C17" t="s" s="4">
        <v>499</v>
      </c>
    </row>
    <row r="18" ht="45.0" customHeight="true">
      <c r="A18" t="s" s="4">
        <v>168</v>
      </c>
      <c r="B18" t="s" s="4">
        <v>1514</v>
      </c>
      <c r="C18" t="s" s="4">
        <v>169</v>
      </c>
    </row>
    <row r="19" ht="45.0" customHeight="true">
      <c r="A19" t="s" s="4">
        <v>173</v>
      </c>
      <c r="B19" t="s" s="4">
        <v>1515</v>
      </c>
      <c r="C19" t="s" s="4">
        <v>499</v>
      </c>
    </row>
    <row r="20" ht="45.0" customHeight="true">
      <c r="A20" t="s" s="4">
        <v>178</v>
      </c>
      <c r="B20" t="s" s="4">
        <v>1516</v>
      </c>
      <c r="C20" t="s" s="4">
        <v>499</v>
      </c>
    </row>
    <row r="21" ht="45.0" customHeight="true">
      <c r="A21" t="s" s="4">
        <v>182</v>
      </c>
      <c r="B21" t="s" s="4">
        <v>1517</v>
      </c>
      <c r="C21" t="s" s="4">
        <v>183</v>
      </c>
    </row>
    <row r="22" ht="45.0" customHeight="true">
      <c r="A22" t="s" s="4">
        <v>186</v>
      </c>
      <c r="B22" t="s" s="4">
        <v>1518</v>
      </c>
      <c r="C22" t="s" s="4">
        <v>499</v>
      </c>
    </row>
    <row r="23" ht="45.0" customHeight="true">
      <c r="A23" t="s" s="4">
        <v>191</v>
      </c>
      <c r="B23" t="s" s="4">
        <v>1519</v>
      </c>
      <c r="C23" t="s" s="4">
        <v>192</v>
      </c>
    </row>
    <row r="24" ht="45.0" customHeight="true">
      <c r="A24" t="s" s="4">
        <v>196</v>
      </c>
      <c r="B24" t="s" s="4">
        <v>1520</v>
      </c>
      <c r="C24" t="s" s="4">
        <v>197</v>
      </c>
    </row>
    <row r="25" ht="45.0" customHeight="true">
      <c r="A25" t="s" s="4">
        <v>204</v>
      </c>
      <c r="B25" t="s" s="4">
        <v>1521</v>
      </c>
      <c r="C25" t="s" s="4">
        <v>499</v>
      </c>
    </row>
    <row r="26" ht="45.0" customHeight="true">
      <c r="A26" t="s" s="4">
        <v>212</v>
      </c>
      <c r="B26" t="s" s="4">
        <v>1522</v>
      </c>
      <c r="C26" t="s" s="4">
        <v>213</v>
      </c>
    </row>
    <row r="27" ht="45.0" customHeight="true">
      <c r="A27" t="s" s="4">
        <v>218</v>
      </c>
      <c r="B27" t="s" s="4">
        <v>1523</v>
      </c>
      <c r="C27" t="s" s="4">
        <v>219</v>
      </c>
    </row>
    <row r="28" ht="45.0" customHeight="true">
      <c r="A28" t="s" s="4">
        <v>223</v>
      </c>
      <c r="B28" t="s" s="4">
        <v>1524</v>
      </c>
      <c r="C28" t="s" s="4">
        <v>499</v>
      </c>
    </row>
    <row r="29" ht="45.0" customHeight="true">
      <c r="A29" t="s" s="4">
        <v>229</v>
      </c>
      <c r="B29" t="s" s="4">
        <v>1525</v>
      </c>
      <c r="C29" t="s" s="4">
        <v>499</v>
      </c>
    </row>
    <row r="30" ht="45.0" customHeight="true">
      <c r="A30" t="s" s="4">
        <v>234</v>
      </c>
      <c r="B30" t="s" s="4">
        <v>1526</v>
      </c>
      <c r="C30" t="s" s="4">
        <v>499</v>
      </c>
    </row>
    <row r="31" ht="45.0" customHeight="true">
      <c r="A31" t="s" s="4">
        <v>239</v>
      </c>
      <c r="B31" t="s" s="4">
        <v>1527</v>
      </c>
      <c r="C31" t="s" s="4">
        <v>499</v>
      </c>
    </row>
    <row r="32" ht="45.0" customHeight="true">
      <c r="A32" t="s" s="4">
        <v>245</v>
      </c>
      <c r="B32" t="s" s="4">
        <v>1528</v>
      </c>
      <c r="C32" t="s" s="4">
        <v>499</v>
      </c>
    </row>
    <row r="33" ht="45.0" customHeight="true">
      <c r="A33" t="s" s="4">
        <v>251</v>
      </c>
      <c r="B33" t="s" s="4">
        <v>1529</v>
      </c>
      <c r="C33" t="s" s="4">
        <v>252</v>
      </c>
    </row>
    <row r="34" ht="45.0" customHeight="true">
      <c r="A34" t="s" s="4">
        <v>256</v>
      </c>
      <c r="B34" t="s" s="4">
        <v>1530</v>
      </c>
      <c r="C34" t="s" s="4">
        <v>499</v>
      </c>
    </row>
    <row r="35" ht="45.0" customHeight="true">
      <c r="A35" t="s" s="4">
        <v>261</v>
      </c>
      <c r="B35" t="s" s="4">
        <v>1531</v>
      </c>
      <c r="C35" t="s" s="4">
        <v>499</v>
      </c>
    </row>
    <row r="36" ht="45.0" customHeight="true">
      <c r="A36" t="s" s="4">
        <v>267</v>
      </c>
      <c r="B36" t="s" s="4">
        <v>1532</v>
      </c>
      <c r="C36" t="s" s="4">
        <v>499</v>
      </c>
    </row>
    <row r="37" ht="45.0" customHeight="true">
      <c r="A37" t="s" s="4">
        <v>272</v>
      </c>
      <c r="B37" t="s" s="4">
        <v>1533</v>
      </c>
      <c r="C37" t="s" s="4">
        <v>499</v>
      </c>
    </row>
    <row r="38" ht="45.0" customHeight="true">
      <c r="A38" t="s" s="4">
        <v>276</v>
      </c>
      <c r="B38" t="s" s="4">
        <v>1534</v>
      </c>
      <c r="C38" t="s" s="4">
        <v>499</v>
      </c>
    </row>
    <row r="39" ht="45.0" customHeight="true">
      <c r="A39" t="s" s="4">
        <v>281</v>
      </c>
      <c r="B39" t="s" s="4">
        <v>1535</v>
      </c>
      <c r="C39" t="s" s="4">
        <v>282</v>
      </c>
    </row>
    <row r="40" ht="45.0" customHeight="true">
      <c r="A40" t="s" s="4">
        <v>288</v>
      </c>
      <c r="B40" t="s" s="4">
        <v>1536</v>
      </c>
      <c r="C40" t="s" s="4">
        <v>289</v>
      </c>
    </row>
    <row r="41" ht="45.0" customHeight="true">
      <c r="A41" t="s" s="4">
        <v>295</v>
      </c>
      <c r="B41" t="s" s="4">
        <v>1537</v>
      </c>
      <c r="C41" t="s" s="4">
        <v>296</v>
      </c>
    </row>
    <row r="42" ht="45.0" customHeight="true">
      <c r="A42" t="s" s="4">
        <v>301</v>
      </c>
      <c r="B42" t="s" s="4">
        <v>1538</v>
      </c>
      <c r="C42" t="s" s="4">
        <v>302</v>
      </c>
    </row>
    <row r="43" ht="45.0" customHeight="true">
      <c r="A43" t="s" s="4">
        <v>307</v>
      </c>
      <c r="B43" t="s" s="4">
        <v>1539</v>
      </c>
      <c r="C43" t="s" s="4">
        <v>308</v>
      </c>
    </row>
    <row r="44" ht="45.0" customHeight="true">
      <c r="A44" t="s" s="4">
        <v>313</v>
      </c>
      <c r="B44" t="s" s="4">
        <v>1540</v>
      </c>
      <c r="C44" t="s" s="4">
        <v>314</v>
      </c>
    </row>
    <row r="45" ht="45.0" customHeight="true">
      <c r="A45" t="s" s="4">
        <v>320</v>
      </c>
      <c r="B45" t="s" s="4">
        <v>1541</v>
      </c>
      <c r="C45" t="s" s="4">
        <v>499</v>
      </c>
    </row>
    <row r="46" ht="45.0" customHeight="true">
      <c r="A46" t="s" s="4">
        <v>327</v>
      </c>
      <c r="B46" t="s" s="4">
        <v>1542</v>
      </c>
      <c r="C46" t="s" s="4">
        <v>499</v>
      </c>
    </row>
    <row r="47" ht="45.0" customHeight="true">
      <c r="A47" t="s" s="4">
        <v>332</v>
      </c>
      <c r="B47" t="s" s="4">
        <v>1543</v>
      </c>
      <c r="C47" t="s" s="4">
        <v>499</v>
      </c>
    </row>
    <row r="48" ht="45.0" customHeight="true">
      <c r="A48" t="s" s="4">
        <v>336</v>
      </c>
      <c r="B48" t="s" s="4">
        <v>1544</v>
      </c>
      <c r="C48" t="s" s="4">
        <v>499</v>
      </c>
    </row>
    <row r="49" ht="45.0" customHeight="true">
      <c r="A49" t="s" s="4">
        <v>342</v>
      </c>
      <c r="B49" t="s" s="4">
        <v>1545</v>
      </c>
      <c r="C49" t="s" s="4">
        <v>499</v>
      </c>
    </row>
    <row r="50" ht="45.0" customHeight="true">
      <c r="A50" t="s" s="4">
        <v>346</v>
      </c>
      <c r="B50" t="s" s="4">
        <v>1546</v>
      </c>
      <c r="C50" t="s" s="4">
        <v>499</v>
      </c>
    </row>
    <row r="51" ht="45.0" customHeight="true">
      <c r="A51" t="s" s="4">
        <v>351</v>
      </c>
      <c r="B51" t="s" s="4">
        <v>1547</v>
      </c>
      <c r="C51" t="s" s="4">
        <v>499</v>
      </c>
    </row>
    <row r="52" ht="45.0" customHeight="true">
      <c r="A52" t="s" s="4">
        <v>359</v>
      </c>
      <c r="B52" t="s" s="4">
        <v>1548</v>
      </c>
      <c r="C52" t="s" s="4">
        <v>499</v>
      </c>
    </row>
    <row r="53" ht="45.0" customHeight="true">
      <c r="A53" t="s" s="4">
        <v>365</v>
      </c>
      <c r="B53" t="s" s="4">
        <v>1549</v>
      </c>
      <c r="C53" t="s" s="4">
        <v>366</v>
      </c>
    </row>
    <row r="54" ht="45.0" customHeight="true">
      <c r="A54" t="s" s="4">
        <v>369</v>
      </c>
      <c r="B54" t="s" s="4">
        <v>1550</v>
      </c>
      <c r="C54" t="s" s="4">
        <v>499</v>
      </c>
    </row>
    <row r="55" ht="45.0" customHeight="true">
      <c r="A55" t="s" s="4">
        <v>374</v>
      </c>
      <c r="B55" t="s" s="4">
        <v>1551</v>
      </c>
      <c r="C55" t="s" s="4">
        <v>375</v>
      </c>
    </row>
    <row r="56" ht="45.0" customHeight="true">
      <c r="A56" t="s" s="4">
        <v>379</v>
      </c>
      <c r="B56" t="s" s="4">
        <v>1552</v>
      </c>
      <c r="C56" t="s" s="4">
        <v>380</v>
      </c>
    </row>
    <row r="57" ht="45.0" customHeight="true">
      <c r="A57" t="s" s="4">
        <v>383</v>
      </c>
      <c r="B57" t="s" s="4">
        <v>1553</v>
      </c>
      <c r="C57" t="s" s="4">
        <v>499</v>
      </c>
    </row>
    <row r="58" ht="45.0" customHeight="true">
      <c r="A58" t="s" s="4">
        <v>388</v>
      </c>
      <c r="B58" t="s" s="4">
        <v>1554</v>
      </c>
      <c r="C58" t="s" s="4">
        <v>389</v>
      </c>
    </row>
    <row r="59" ht="45.0" customHeight="true">
      <c r="A59" t="s" s="4">
        <v>392</v>
      </c>
      <c r="B59" t="s" s="4">
        <v>1555</v>
      </c>
      <c r="C59" t="s" s="4">
        <v>499</v>
      </c>
    </row>
    <row r="60" ht="45.0" customHeight="true">
      <c r="A60" t="s" s="4">
        <v>396</v>
      </c>
      <c r="B60" t="s" s="4">
        <v>1556</v>
      </c>
      <c r="C60" t="s" s="4">
        <v>397</v>
      </c>
    </row>
    <row r="61" ht="45.0" customHeight="true">
      <c r="A61" t="s" s="4">
        <v>403</v>
      </c>
      <c r="B61" t="s" s="4">
        <v>1557</v>
      </c>
      <c r="C61" t="s" s="4">
        <v>499</v>
      </c>
    </row>
    <row r="62" ht="45.0" customHeight="true">
      <c r="A62" t="s" s="4">
        <v>409</v>
      </c>
      <c r="B62" t="s" s="4">
        <v>1558</v>
      </c>
      <c r="C62" t="s" s="4">
        <v>499</v>
      </c>
    </row>
    <row r="63" ht="45.0" customHeight="true">
      <c r="A63" t="s" s="4">
        <v>413</v>
      </c>
      <c r="B63" t="s" s="4">
        <v>1559</v>
      </c>
      <c r="C63" t="s" s="4">
        <v>414</v>
      </c>
    </row>
    <row r="64" ht="45.0" customHeight="true">
      <c r="A64" t="s" s="4">
        <v>417</v>
      </c>
      <c r="B64" t="s" s="4">
        <v>1560</v>
      </c>
      <c r="C64" t="s" s="4">
        <v>499</v>
      </c>
    </row>
    <row r="65" ht="45.0" customHeight="true">
      <c r="A65" t="s" s="4">
        <v>422</v>
      </c>
      <c r="B65" t="s" s="4">
        <v>1561</v>
      </c>
      <c r="C65" t="s" s="4">
        <v>423</v>
      </c>
    </row>
    <row r="66" ht="45.0" customHeight="true">
      <c r="A66" t="s" s="4">
        <v>427</v>
      </c>
      <c r="B66" t="s" s="4">
        <v>1562</v>
      </c>
      <c r="C66" t="s" s="4">
        <v>428</v>
      </c>
    </row>
    <row r="67" ht="45.0" customHeight="true">
      <c r="A67" t="s" s="4">
        <v>431</v>
      </c>
      <c r="B67" t="s" s="4">
        <v>1563</v>
      </c>
      <c r="C67" t="s" s="4">
        <v>432</v>
      </c>
    </row>
    <row r="68" ht="45.0" customHeight="true">
      <c r="A68" t="s" s="4">
        <v>438</v>
      </c>
      <c r="B68" t="s" s="4">
        <v>1564</v>
      </c>
      <c r="C68" t="s" s="4">
        <v>499</v>
      </c>
    </row>
    <row r="69" ht="45.0" customHeight="true">
      <c r="A69" t="s" s="4">
        <v>444</v>
      </c>
      <c r="B69" t="s" s="4">
        <v>1565</v>
      </c>
      <c r="C69" t="s" s="4">
        <v>499</v>
      </c>
    </row>
    <row r="70" ht="45.0" customHeight="true">
      <c r="A70" t="s" s="4">
        <v>448</v>
      </c>
      <c r="B70" t="s" s="4">
        <v>1566</v>
      </c>
      <c r="C70" t="s" s="4">
        <v>499</v>
      </c>
    </row>
    <row r="71" ht="45.0" customHeight="true">
      <c r="A71" t="s" s="4">
        <v>453</v>
      </c>
      <c r="B71" t="s" s="4">
        <v>1567</v>
      </c>
      <c r="C71" t="s" s="4">
        <v>499</v>
      </c>
    </row>
    <row r="72" ht="45.0" customHeight="true">
      <c r="A72" t="s" s="4">
        <v>458</v>
      </c>
      <c r="B72" t="s" s="4">
        <v>1568</v>
      </c>
      <c r="C72" t="s" s="4">
        <v>459</v>
      </c>
    </row>
    <row r="73" ht="45.0" customHeight="true">
      <c r="A73" t="s" s="4">
        <v>463</v>
      </c>
      <c r="B73" t="s" s="4">
        <v>1569</v>
      </c>
      <c r="C73" t="s" s="4">
        <v>499</v>
      </c>
    </row>
    <row r="74" ht="45.0" customHeight="true">
      <c r="A74" t="s" s="4">
        <v>468</v>
      </c>
      <c r="B74" t="s" s="4">
        <v>1570</v>
      </c>
      <c r="C74" t="s" s="4">
        <v>499</v>
      </c>
    </row>
    <row r="75" ht="45.0" customHeight="true">
      <c r="A75" t="s" s="4">
        <v>473</v>
      </c>
      <c r="B75" t="s" s="4">
        <v>1571</v>
      </c>
      <c r="C75" t="s" s="4">
        <v>499</v>
      </c>
    </row>
    <row r="76" ht="45.0" customHeight="true">
      <c r="A76" t="s" s="4">
        <v>477</v>
      </c>
      <c r="B76" t="s" s="4">
        <v>1572</v>
      </c>
      <c r="C76" t="s" s="4">
        <v>478</v>
      </c>
    </row>
    <row r="77" ht="45.0" customHeight="true">
      <c r="A77" t="s" s="4">
        <v>481</v>
      </c>
      <c r="B77" t="s" s="4">
        <v>1573</v>
      </c>
      <c r="C77" t="s" s="4">
        <v>499</v>
      </c>
    </row>
    <row r="78" ht="45.0" customHeight="true">
      <c r="A78" t="s" s="4">
        <v>485</v>
      </c>
      <c r="B78" t="s" s="4">
        <v>1574</v>
      </c>
      <c r="C78" t="s" s="4">
        <v>486</v>
      </c>
    </row>
  </sheetData>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487</v>
      </c>
    </row>
    <row r="2">
      <c r="A2" t="s">
        <v>488</v>
      </c>
    </row>
    <row r="3">
      <c r="A3" t="s">
        <v>85</v>
      </c>
    </row>
    <row r="4">
      <c r="A4" t="s">
        <v>489</v>
      </c>
    </row>
    <row r="5">
      <c r="A5" t="s">
        <v>490</v>
      </c>
    </row>
    <row r="6">
      <c r="A6" t="s">
        <v>491</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86</v>
      </c>
    </row>
    <row r="2">
      <c r="A2" t="s">
        <v>356</v>
      </c>
    </row>
    <row r="3">
      <c r="A3" t="s">
        <v>492</v>
      </c>
    </row>
    <row r="4">
      <c r="A4" t="s">
        <v>201</v>
      </c>
    </row>
    <row r="5">
      <c r="A5" t="s">
        <v>435</v>
      </c>
    </row>
    <row r="6">
      <c r="A6" t="s">
        <v>493</v>
      </c>
    </row>
    <row r="7">
      <c r="A7" t="s">
        <v>494</v>
      </c>
    </row>
  </sheetData>
  <pageMargins bottom="0.75" footer="0.3" header="0.3" left="0.7" right="0.7" top="0.75"/>
</worksheet>
</file>

<file path=xl/worksheets/sheet4.xml><?xml version="1.0" encoding="utf-8"?>
<worksheet xmlns="http://schemas.openxmlformats.org/spreadsheetml/2006/main">
  <dimension ref="A1:D78"/>
  <sheetViews>
    <sheetView workbookViewId="0"/>
  </sheetViews>
  <sheetFormatPr defaultRowHeight="15.0"/>
  <cols>
    <col min="3" max="3" width="32.62109375" customWidth="true" bestFit="true"/>
    <col min="1" max="1" width="9.43359375" customWidth="true" bestFit="true"/>
    <col min="2" max="2" width="36.5859375" customWidth="true" bestFit="true"/>
  </cols>
  <sheetData>
    <row r="1" hidden="true">
      <c r="B1"/>
      <c r="C1" t="s">
        <v>11</v>
      </c>
    </row>
    <row r="2" hidden="true">
      <c r="B2"/>
      <c r="C2" t="s">
        <v>495</v>
      </c>
    </row>
    <row r="3">
      <c r="A3" t="s" s="1">
        <v>496</v>
      </c>
      <c r="B3" s="1"/>
      <c r="C3" t="s" s="1">
        <v>497</v>
      </c>
    </row>
    <row r="4" ht="45.0" customHeight="true">
      <c r="A4" t="s" s="4">
        <v>91</v>
      </c>
      <c r="B4" t="s" s="4">
        <v>498</v>
      </c>
      <c r="C4" t="s" s="4">
        <v>499</v>
      </c>
    </row>
    <row r="5" ht="45.0" customHeight="true">
      <c r="A5" t="s" s="4">
        <v>101</v>
      </c>
      <c r="B5" t="s" s="4">
        <v>500</v>
      </c>
      <c r="C5" t="s" s="4">
        <v>499</v>
      </c>
    </row>
    <row r="6" ht="45.0" customHeight="true">
      <c r="A6" t="s" s="4">
        <v>107</v>
      </c>
      <c r="B6" t="s" s="4">
        <v>501</v>
      </c>
      <c r="C6" t="s" s="4">
        <v>499</v>
      </c>
    </row>
    <row r="7" ht="45.0" customHeight="true">
      <c r="A7" t="s" s="4">
        <v>111</v>
      </c>
      <c r="B7" t="s" s="4">
        <v>502</v>
      </c>
      <c r="C7" t="s" s="4">
        <v>499</v>
      </c>
    </row>
    <row r="8" ht="45.0" customHeight="true">
      <c r="A8" t="s" s="4">
        <v>116</v>
      </c>
      <c r="B8" t="s" s="4">
        <v>503</v>
      </c>
      <c r="C8" t="s" s="4">
        <v>499</v>
      </c>
    </row>
    <row r="9" ht="45.0" customHeight="true">
      <c r="A9" t="s" s="4">
        <v>120</v>
      </c>
      <c r="B9" t="s" s="4">
        <v>504</v>
      </c>
      <c r="C9" t="s" s="4">
        <v>499</v>
      </c>
    </row>
    <row r="10" ht="45.0" customHeight="true">
      <c r="A10" t="s" s="4">
        <v>124</v>
      </c>
      <c r="B10" t="s" s="4">
        <v>505</v>
      </c>
      <c r="C10" t="s" s="4">
        <v>499</v>
      </c>
    </row>
    <row r="11" ht="45.0" customHeight="true">
      <c r="A11" t="s" s="4">
        <v>131</v>
      </c>
      <c r="B11" t="s" s="4">
        <v>506</v>
      </c>
      <c r="C11" t="s" s="4">
        <v>499</v>
      </c>
    </row>
    <row r="12" ht="45.0" customHeight="true">
      <c r="A12" t="s" s="4">
        <v>137</v>
      </c>
      <c r="B12" t="s" s="4">
        <v>507</v>
      </c>
      <c r="C12" t="s" s="4">
        <v>499</v>
      </c>
    </row>
    <row r="13" ht="45.0" customHeight="true">
      <c r="A13" t="s" s="4">
        <v>141</v>
      </c>
      <c r="B13" t="s" s="4">
        <v>508</v>
      </c>
      <c r="C13" t="s" s="4">
        <v>499</v>
      </c>
    </row>
    <row r="14" ht="45.0" customHeight="true">
      <c r="A14" t="s" s="4">
        <v>147</v>
      </c>
      <c r="B14" t="s" s="4">
        <v>509</v>
      </c>
      <c r="C14" t="s" s="4">
        <v>499</v>
      </c>
    </row>
    <row r="15" ht="45.0" customHeight="true">
      <c r="A15" t="s" s="4">
        <v>151</v>
      </c>
      <c r="B15" t="s" s="4">
        <v>510</v>
      </c>
      <c r="C15" t="s" s="4">
        <v>499</v>
      </c>
    </row>
    <row r="16" ht="45.0" customHeight="true">
      <c r="A16" t="s" s="4">
        <v>156</v>
      </c>
      <c r="B16" t="s" s="4">
        <v>511</v>
      </c>
      <c r="C16" t="s" s="4">
        <v>499</v>
      </c>
    </row>
    <row r="17" ht="45.0" customHeight="true">
      <c r="A17" t="s" s="4">
        <v>163</v>
      </c>
      <c r="B17" t="s" s="4">
        <v>512</v>
      </c>
      <c r="C17" t="s" s="4">
        <v>499</v>
      </c>
    </row>
    <row r="18" ht="45.0" customHeight="true">
      <c r="A18" t="s" s="4">
        <v>168</v>
      </c>
      <c r="B18" t="s" s="4">
        <v>513</v>
      </c>
      <c r="C18" t="s" s="4">
        <v>499</v>
      </c>
    </row>
    <row r="19" ht="45.0" customHeight="true">
      <c r="A19" t="s" s="4">
        <v>173</v>
      </c>
      <c r="B19" t="s" s="4">
        <v>514</v>
      </c>
      <c r="C19" t="s" s="4">
        <v>499</v>
      </c>
    </row>
    <row r="20" ht="45.0" customHeight="true">
      <c r="A20" t="s" s="4">
        <v>178</v>
      </c>
      <c r="B20" t="s" s="4">
        <v>515</v>
      </c>
      <c r="C20" t="s" s="4">
        <v>499</v>
      </c>
    </row>
    <row r="21" ht="45.0" customHeight="true">
      <c r="A21" t="s" s="4">
        <v>182</v>
      </c>
      <c r="B21" t="s" s="4">
        <v>516</v>
      </c>
      <c r="C21" t="s" s="4">
        <v>499</v>
      </c>
    </row>
    <row r="22" ht="45.0" customHeight="true">
      <c r="A22" t="s" s="4">
        <v>186</v>
      </c>
      <c r="B22" t="s" s="4">
        <v>517</v>
      </c>
      <c r="C22" t="s" s="4">
        <v>499</v>
      </c>
    </row>
    <row r="23" ht="45.0" customHeight="true">
      <c r="A23" t="s" s="4">
        <v>191</v>
      </c>
      <c r="B23" t="s" s="4">
        <v>518</v>
      </c>
      <c r="C23" t="s" s="4">
        <v>499</v>
      </c>
    </row>
    <row r="24" ht="45.0" customHeight="true">
      <c r="A24" t="s" s="4">
        <v>196</v>
      </c>
      <c r="B24" t="s" s="4">
        <v>519</v>
      </c>
      <c r="C24" t="s" s="4">
        <v>499</v>
      </c>
    </row>
    <row r="25" ht="45.0" customHeight="true">
      <c r="A25" t="s" s="4">
        <v>204</v>
      </c>
      <c r="B25" t="s" s="4">
        <v>520</v>
      </c>
      <c r="C25" t="s" s="4">
        <v>499</v>
      </c>
    </row>
    <row r="26" ht="45.0" customHeight="true">
      <c r="A26" t="s" s="4">
        <v>212</v>
      </c>
      <c r="B26" t="s" s="4">
        <v>521</v>
      </c>
      <c r="C26" t="s" s="4">
        <v>499</v>
      </c>
    </row>
    <row r="27" ht="45.0" customHeight="true">
      <c r="A27" t="s" s="4">
        <v>218</v>
      </c>
      <c r="B27" t="s" s="4">
        <v>522</v>
      </c>
      <c r="C27" t="s" s="4">
        <v>499</v>
      </c>
    </row>
    <row r="28" ht="45.0" customHeight="true">
      <c r="A28" t="s" s="4">
        <v>223</v>
      </c>
      <c r="B28" t="s" s="4">
        <v>523</v>
      </c>
      <c r="C28" t="s" s="4">
        <v>499</v>
      </c>
    </row>
    <row r="29" ht="45.0" customHeight="true">
      <c r="A29" t="s" s="4">
        <v>229</v>
      </c>
      <c r="B29" t="s" s="4">
        <v>524</v>
      </c>
      <c r="C29" t="s" s="4">
        <v>499</v>
      </c>
    </row>
    <row r="30" ht="45.0" customHeight="true">
      <c r="A30" t="s" s="4">
        <v>234</v>
      </c>
      <c r="B30" t="s" s="4">
        <v>525</v>
      </c>
      <c r="C30" t="s" s="4">
        <v>499</v>
      </c>
    </row>
    <row r="31" ht="45.0" customHeight="true">
      <c r="A31" t="s" s="4">
        <v>239</v>
      </c>
      <c r="B31" t="s" s="4">
        <v>526</v>
      </c>
      <c r="C31" t="s" s="4">
        <v>499</v>
      </c>
    </row>
    <row r="32" ht="45.0" customHeight="true">
      <c r="A32" t="s" s="4">
        <v>245</v>
      </c>
      <c r="B32" t="s" s="4">
        <v>527</v>
      </c>
      <c r="C32" t="s" s="4">
        <v>499</v>
      </c>
    </row>
    <row r="33" ht="45.0" customHeight="true">
      <c r="A33" t="s" s="4">
        <v>251</v>
      </c>
      <c r="B33" t="s" s="4">
        <v>528</v>
      </c>
      <c r="C33" t="s" s="4">
        <v>499</v>
      </c>
    </row>
    <row r="34" ht="45.0" customHeight="true">
      <c r="A34" t="s" s="4">
        <v>256</v>
      </c>
      <c r="B34" t="s" s="4">
        <v>529</v>
      </c>
      <c r="C34" t="s" s="4">
        <v>499</v>
      </c>
    </row>
    <row r="35" ht="45.0" customHeight="true">
      <c r="A35" t="s" s="4">
        <v>261</v>
      </c>
      <c r="B35" t="s" s="4">
        <v>530</v>
      </c>
      <c r="C35" t="s" s="4">
        <v>499</v>
      </c>
    </row>
    <row r="36" ht="45.0" customHeight="true">
      <c r="A36" t="s" s="4">
        <v>267</v>
      </c>
      <c r="B36" t="s" s="4">
        <v>531</v>
      </c>
      <c r="C36" t="s" s="4">
        <v>499</v>
      </c>
    </row>
    <row r="37" ht="45.0" customHeight="true">
      <c r="A37" t="s" s="4">
        <v>272</v>
      </c>
      <c r="B37" t="s" s="4">
        <v>532</v>
      </c>
      <c r="C37" t="s" s="4">
        <v>499</v>
      </c>
    </row>
    <row r="38" ht="45.0" customHeight="true">
      <c r="A38" t="s" s="4">
        <v>276</v>
      </c>
      <c r="B38" t="s" s="4">
        <v>533</v>
      </c>
      <c r="C38" t="s" s="4">
        <v>499</v>
      </c>
    </row>
    <row r="39" ht="45.0" customHeight="true">
      <c r="A39" t="s" s="4">
        <v>281</v>
      </c>
      <c r="B39" t="s" s="4">
        <v>534</v>
      </c>
      <c r="C39" t="s" s="4">
        <v>499</v>
      </c>
    </row>
    <row r="40" ht="45.0" customHeight="true">
      <c r="A40" t="s" s="4">
        <v>288</v>
      </c>
      <c r="B40" t="s" s="4">
        <v>535</v>
      </c>
      <c r="C40" t="s" s="4">
        <v>499</v>
      </c>
    </row>
    <row r="41" ht="45.0" customHeight="true">
      <c r="A41" t="s" s="4">
        <v>295</v>
      </c>
      <c r="B41" t="s" s="4">
        <v>536</v>
      </c>
      <c r="C41" t="s" s="4">
        <v>499</v>
      </c>
    </row>
    <row r="42" ht="45.0" customHeight="true">
      <c r="A42" t="s" s="4">
        <v>301</v>
      </c>
      <c r="B42" t="s" s="4">
        <v>537</v>
      </c>
      <c r="C42" t="s" s="4">
        <v>499</v>
      </c>
    </row>
    <row r="43" ht="45.0" customHeight="true">
      <c r="A43" t="s" s="4">
        <v>307</v>
      </c>
      <c r="B43" t="s" s="4">
        <v>538</v>
      </c>
      <c r="C43" t="s" s="4">
        <v>499</v>
      </c>
    </row>
    <row r="44" ht="45.0" customHeight="true">
      <c r="A44" t="s" s="4">
        <v>313</v>
      </c>
      <c r="B44" t="s" s="4">
        <v>539</v>
      </c>
      <c r="C44" t="s" s="4">
        <v>499</v>
      </c>
    </row>
    <row r="45" ht="45.0" customHeight="true">
      <c r="A45" t="s" s="4">
        <v>320</v>
      </c>
      <c r="B45" t="s" s="4">
        <v>540</v>
      </c>
      <c r="C45" t="s" s="4">
        <v>499</v>
      </c>
    </row>
    <row r="46" ht="45.0" customHeight="true">
      <c r="A46" t="s" s="4">
        <v>327</v>
      </c>
      <c r="B46" t="s" s="4">
        <v>541</v>
      </c>
      <c r="C46" t="s" s="4">
        <v>499</v>
      </c>
    </row>
    <row r="47" ht="45.0" customHeight="true">
      <c r="A47" t="s" s="4">
        <v>332</v>
      </c>
      <c r="B47" t="s" s="4">
        <v>542</v>
      </c>
      <c r="C47" t="s" s="4">
        <v>499</v>
      </c>
    </row>
    <row r="48" ht="45.0" customHeight="true">
      <c r="A48" t="s" s="4">
        <v>336</v>
      </c>
      <c r="B48" t="s" s="4">
        <v>543</v>
      </c>
      <c r="C48" t="s" s="4">
        <v>499</v>
      </c>
    </row>
    <row r="49" ht="45.0" customHeight="true">
      <c r="A49" t="s" s="4">
        <v>342</v>
      </c>
      <c r="B49" t="s" s="4">
        <v>544</v>
      </c>
      <c r="C49" t="s" s="4">
        <v>499</v>
      </c>
    </row>
    <row r="50" ht="45.0" customHeight="true">
      <c r="A50" t="s" s="4">
        <v>346</v>
      </c>
      <c r="B50" t="s" s="4">
        <v>545</v>
      </c>
      <c r="C50" t="s" s="4">
        <v>499</v>
      </c>
    </row>
    <row r="51" ht="45.0" customHeight="true">
      <c r="A51" t="s" s="4">
        <v>351</v>
      </c>
      <c r="B51" t="s" s="4">
        <v>546</v>
      </c>
      <c r="C51" t="s" s="4">
        <v>499</v>
      </c>
    </row>
    <row r="52" ht="45.0" customHeight="true">
      <c r="A52" t="s" s="4">
        <v>359</v>
      </c>
      <c r="B52" t="s" s="4">
        <v>547</v>
      </c>
      <c r="C52" t="s" s="4">
        <v>499</v>
      </c>
    </row>
    <row r="53" ht="45.0" customHeight="true">
      <c r="A53" t="s" s="4">
        <v>365</v>
      </c>
      <c r="B53" t="s" s="4">
        <v>548</v>
      </c>
      <c r="C53" t="s" s="4">
        <v>499</v>
      </c>
    </row>
    <row r="54" ht="45.0" customHeight="true">
      <c r="A54" t="s" s="4">
        <v>369</v>
      </c>
      <c r="B54" t="s" s="4">
        <v>549</v>
      </c>
      <c r="C54" t="s" s="4">
        <v>499</v>
      </c>
    </row>
    <row r="55" ht="45.0" customHeight="true">
      <c r="A55" t="s" s="4">
        <v>374</v>
      </c>
      <c r="B55" t="s" s="4">
        <v>550</v>
      </c>
      <c r="C55" t="s" s="4">
        <v>499</v>
      </c>
    </row>
    <row r="56" ht="45.0" customHeight="true">
      <c r="A56" t="s" s="4">
        <v>379</v>
      </c>
      <c r="B56" t="s" s="4">
        <v>551</v>
      </c>
      <c r="C56" t="s" s="4">
        <v>499</v>
      </c>
    </row>
    <row r="57" ht="45.0" customHeight="true">
      <c r="A57" t="s" s="4">
        <v>383</v>
      </c>
      <c r="B57" t="s" s="4">
        <v>552</v>
      </c>
      <c r="C57" t="s" s="4">
        <v>499</v>
      </c>
    </row>
    <row r="58" ht="45.0" customHeight="true">
      <c r="A58" t="s" s="4">
        <v>388</v>
      </c>
      <c r="B58" t="s" s="4">
        <v>553</v>
      </c>
      <c r="C58" t="s" s="4">
        <v>499</v>
      </c>
    </row>
    <row r="59" ht="45.0" customHeight="true">
      <c r="A59" t="s" s="4">
        <v>392</v>
      </c>
      <c r="B59" t="s" s="4">
        <v>554</v>
      </c>
      <c r="C59" t="s" s="4">
        <v>499</v>
      </c>
    </row>
    <row r="60" ht="45.0" customHeight="true">
      <c r="A60" t="s" s="4">
        <v>396</v>
      </c>
      <c r="B60" t="s" s="4">
        <v>555</v>
      </c>
      <c r="C60" t="s" s="4">
        <v>499</v>
      </c>
    </row>
    <row r="61" ht="45.0" customHeight="true">
      <c r="A61" t="s" s="4">
        <v>403</v>
      </c>
      <c r="B61" t="s" s="4">
        <v>556</v>
      </c>
      <c r="C61" t="s" s="4">
        <v>499</v>
      </c>
    </row>
    <row r="62" ht="45.0" customHeight="true">
      <c r="A62" t="s" s="4">
        <v>409</v>
      </c>
      <c r="B62" t="s" s="4">
        <v>557</v>
      </c>
      <c r="C62" t="s" s="4">
        <v>499</v>
      </c>
    </row>
    <row r="63" ht="45.0" customHeight="true">
      <c r="A63" t="s" s="4">
        <v>413</v>
      </c>
      <c r="B63" t="s" s="4">
        <v>558</v>
      </c>
      <c r="C63" t="s" s="4">
        <v>499</v>
      </c>
    </row>
    <row r="64" ht="45.0" customHeight="true">
      <c r="A64" t="s" s="4">
        <v>417</v>
      </c>
      <c r="B64" t="s" s="4">
        <v>559</v>
      </c>
      <c r="C64" t="s" s="4">
        <v>499</v>
      </c>
    </row>
    <row r="65" ht="45.0" customHeight="true">
      <c r="A65" t="s" s="4">
        <v>422</v>
      </c>
      <c r="B65" t="s" s="4">
        <v>560</v>
      </c>
      <c r="C65" t="s" s="4">
        <v>499</v>
      </c>
    </row>
    <row r="66" ht="45.0" customHeight="true">
      <c r="A66" t="s" s="4">
        <v>427</v>
      </c>
      <c r="B66" t="s" s="4">
        <v>561</v>
      </c>
      <c r="C66" t="s" s="4">
        <v>499</v>
      </c>
    </row>
    <row r="67" ht="45.0" customHeight="true">
      <c r="A67" t="s" s="4">
        <v>431</v>
      </c>
      <c r="B67" t="s" s="4">
        <v>562</v>
      </c>
      <c r="C67" t="s" s="4">
        <v>499</v>
      </c>
    </row>
    <row r="68" ht="45.0" customHeight="true">
      <c r="A68" t="s" s="4">
        <v>438</v>
      </c>
      <c r="B68" t="s" s="4">
        <v>563</v>
      </c>
      <c r="C68" t="s" s="4">
        <v>499</v>
      </c>
    </row>
    <row r="69" ht="45.0" customHeight="true">
      <c r="A69" t="s" s="4">
        <v>444</v>
      </c>
      <c r="B69" t="s" s="4">
        <v>564</v>
      </c>
      <c r="C69" t="s" s="4">
        <v>499</v>
      </c>
    </row>
    <row r="70" ht="45.0" customHeight="true">
      <c r="A70" t="s" s="4">
        <v>448</v>
      </c>
      <c r="B70" t="s" s="4">
        <v>565</v>
      </c>
      <c r="C70" t="s" s="4">
        <v>499</v>
      </c>
    </row>
    <row r="71" ht="45.0" customHeight="true">
      <c r="A71" t="s" s="4">
        <v>453</v>
      </c>
      <c r="B71" t="s" s="4">
        <v>566</v>
      </c>
      <c r="C71" t="s" s="4">
        <v>499</v>
      </c>
    </row>
    <row r="72" ht="45.0" customHeight="true">
      <c r="A72" t="s" s="4">
        <v>458</v>
      </c>
      <c r="B72" t="s" s="4">
        <v>567</v>
      </c>
      <c r="C72" t="s" s="4">
        <v>499</v>
      </c>
    </row>
    <row r="73" ht="45.0" customHeight="true">
      <c r="A73" t="s" s="4">
        <v>463</v>
      </c>
      <c r="B73" t="s" s="4">
        <v>568</v>
      </c>
      <c r="C73" t="s" s="4">
        <v>499</v>
      </c>
    </row>
    <row r="74" ht="45.0" customHeight="true">
      <c r="A74" t="s" s="4">
        <v>468</v>
      </c>
      <c r="B74" t="s" s="4">
        <v>569</v>
      </c>
      <c r="C74" t="s" s="4">
        <v>499</v>
      </c>
    </row>
    <row r="75" ht="45.0" customHeight="true">
      <c r="A75" t="s" s="4">
        <v>473</v>
      </c>
      <c r="B75" t="s" s="4">
        <v>570</v>
      </c>
      <c r="C75" t="s" s="4">
        <v>499</v>
      </c>
    </row>
    <row r="76" ht="45.0" customHeight="true">
      <c r="A76" t="s" s="4">
        <v>477</v>
      </c>
      <c r="B76" t="s" s="4">
        <v>571</v>
      </c>
      <c r="C76" t="s" s="4">
        <v>499</v>
      </c>
    </row>
    <row r="77" ht="45.0" customHeight="true">
      <c r="A77" t="s" s="4">
        <v>481</v>
      </c>
      <c r="B77" t="s" s="4">
        <v>572</v>
      </c>
      <c r="C77" t="s" s="4">
        <v>499</v>
      </c>
    </row>
    <row r="78" ht="45.0" customHeight="true">
      <c r="A78" t="s" s="4">
        <v>485</v>
      </c>
      <c r="B78" t="s" s="4">
        <v>573</v>
      </c>
      <c r="C78" t="s" s="4">
        <v>499</v>
      </c>
    </row>
  </sheetData>
  <pageMargins bottom="0.75" footer="0.3" header="0.3" left="0.7" right="0.7" top="0.75"/>
</worksheet>
</file>

<file path=xl/worksheets/sheet5.xml><?xml version="1.0" encoding="utf-8"?>
<worksheet xmlns="http://schemas.openxmlformats.org/spreadsheetml/2006/main">
  <dimension ref="A1:D78"/>
  <sheetViews>
    <sheetView workbookViewId="0"/>
  </sheetViews>
  <sheetFormatPr defaultRowHeight="15.0"/>
  <cols>
    <col min="3" max="3" width="97.16015625" customWidth="true" bestFit="true"/>
    <col min="1" max="1" width="9.43359375" customWidth="true" bestFit="true"/>
    <col min="2" max="2" width="36.6171875" customWidth="true" bestFit="true"/>
  </cols>
  <sheetData>
    <row r="1" hidden="true">
      <c r="B1"/>
      <c r="C1" t="s">
        <v>11</v>
      </c>
    </row>
    <row r="2" hidden="true">
      <c r="B2"/>
      <c r="C2" t="s">
        <v>574</v>
      </c>
    </row>
    <row r="3">
      <c r="A3" t="s" s="1">
        <v>496</v>
      </c>
      <c r="B3" s="1"/>
      <c r="C3" t="s" s="1">
        <v>575</v>
      </c>
    </row>
    <row r="4" ht="45.0" customHeight="true">
      <c r="A4" t="s" s="4">
        <v>91</v>
      </c>
      <c r="B4" t="s" s="4">
        <v>576</v>
      </c>
      <c r="C4" t="s" s="4">
        <v>95</v>
      </c>
    </row>
    <row r="5" ht="45.0" customHeight="true">
      <c r="A5" t="s" s="4">
        <v>101</v>
      </c>
      <c r="B5" t="s" s="4">
        <v>577</v>
      </c>
      <c r="C5" t="s" s="4">
        <v>499</v>
      </c>
    </row>
    <row r="6" ht="45.0" customHeight="true">
      <c r="A6" t="s" s="4">
        <v>107</v>
      </c>
      <c r="B6" t="s" s="4">
        <v>578</v>
      </c>
      <c r="C6" t="s" s="4">
        <v>108</v>
      </c>
    </row>
    <row r="7" ht="45.0" customHeight="true">
      <c r="A7" t="s" s="4">
        <v>111</v>
      </c>
      <c r="B7" t="s" s="4">
        <v>579</v>
      </c>
      <c r="C7" t="s" s="4">
        <v>499</v>
      </c>
    </row>
    <row r="8" ht="45.0" customHeight="true">
      <c r="A8" t="s" s="4">
        <v>116</v>
      </c>
      <c r="B8" t="s" s="4">
        <v>580</v>
      </c>
      <c r="C8" t="s" s="4">
        <v>117</v>
      </c>
    </row>
    <row r="9" ht="45.0" customHeight="true">
      <c r="A9" t="s" s="4">
        <v>120</v>
      </c>
      <c r="B9" t="s" s="4">
        <v>581</v>
      </c>
      <c r="C9" t="s" s="4">
        <v>121</v>
      </c>
    </row>
    <row r="10" ht="45.0" customHeight="true">
      <c r="A10" t="s" s="4">
        <v>124</v>
      </c>
      <c r="B10" t="s" s="4">
        <v>582</v>
      </c>
      <c r="C10" t="s" s="4">
        <v>125</v>
      </c>
    </row>
    <row r="11" ht="45.0" customHeight="true">
      <c r="A11" t="s" s="4">
        <v>131</v>
      </c>
      <c r="B11" t="s" s="4">
        <v>583</v>
      </c>
      <c r="C11" t="s" s="4">
        <v>132</v>
      </c>
    </row>
    <row r="12" ht="45.0" customHeight="true">
      <c r="A12" t="s" s="4">
        <v>137</v>
      </c>
      <c r="B12" t="s" s="4">
        <v>584</v>
      </c>
      <c r="C12" t="s" s="4">
        <v>138</v>
      </c>
    </row>
    <row r="13" ht="45.0" customHeight="true">
      <c r="A13" t="s" s="4">
        <v>141</v>
      </c>
      <c r="B13" t="s" s="4">
        <v>585</v>
      </c>
      <c r="C13" t="s" s="4">
        <v>142</v>
      </c>
    </row>
    <row r="14" ht="45.0" customHeight="true">
      <c r="A14" t="s" s="4">
        <v>147</v>
      </c>
      <c r="B14" t="s" s="4">
        <v>586</v>
      </c>
      <c r="C14" t="s" s="4">
        <v>499</v>
      </c>
    </row>
    <row r="15" ht="45.0" customHeight="true">
      <c r="A15" t="s" s="4">
        <v>151</v>
      </c>
      <c r="B15" t="s" s="4">
        <v>587</v>
      </c>
      <c r="C15" t="s" s="4">
        <v>152</v>
      </c>
    </row>
    <row r="16" ht="45.0" customHeight="true">
      <c r="A16" t="s" s="4">
        <v>156</v>
      </c>
      <c r="B16" t="s" s="4">
        <v>588</v>
      </c>
      <c r="C16" t="s" s="4">
        <v>499</v>
      </c>
    </row>
    <row r="17" ht="45.0" customHeight="true">
      <c r="A17" t="s" s="4">
        <v>163</v>
      </c>
      <c r="B17" t="s" s="4">
        <v>589</v>
      </c>
      <c r="C17" t="s" s="4">
        <v>499</v>
      </c>
    </row>
    <row r="18" ht="45.0" customHeight="true">
      <c r="A18" t="s" s="4">
        <v>168</v>
      </c>
      <c r="B18" t="s" s="4">
        <v>590</v>
      </c>
      <c r="C18" t="s" s="4">
        <v>499</v>
      </c>
    </row>
    <row r="19" ht="45.0" customHeight="true">
      <c r="A19" t="s" s="4">
        <v>173</v>
      </c>
      <c r="B19" t="s" s="4">
        <v>591</v>
      </c>
      <c r="C19" t="s" s="4">
        <v>174</v>
      </c>
    </row>
    <row r="20" ht="45.0" customHeight="true">
      <c r="A20" t="s" s="4">
        <v>178</v>
      </c>
      <c r="B20" t="s" s="4">
        <v>592</v>
      </c>
      <c r="C20" t="s" s="4">
        <v>499</v>
      </c>
    </row>
    <row r="21" ht="45.0" customHeight="true">
      <c r="A21" t="s" s="4">
        <v>182</v>
      </c>
      <c r="B21" t="s" s="4">
        <v>593</v>
      </c>
      <c r="C21" t="s" s="4">
        <v>499</v>
      </c>
    </row>
    <row r="22" ht="45.0" customHeight="true">
      <c r="A22" t="s" s="4">
        <v>186</v>
      </c>
      <c r="B22" t="s" s="4">
        <v>594</v>
      </c>
      <c r="C22" t="s" s="4">
        <v>187</v>
      </c>
    </row>
    <row r="23" ht="45.0" customHeight="true">
      <c r="A23" t="s" s="4">
        <v>191</v>
      </c>
      <c r="B23" t="s" s="4">
        <v>595</v>
      </c>
      <c r="C23" t="s" s="4">
        <v>499</v>
      </c>
    </row>
    <row r="24" ht="45.0" customHeight="true">
      <c r="A24" t="s" s="4">
        <v>196</v>
      </c>
      <c r="B24" t="s" s="4">
        <v>596</v>
      </c>
      <c r="C24" t="s" s="4">
        <v>197</v>
      </c>
    </row>
    <row r="25" ht="45.0" customHeight="true">
      <c r="A25" t="s" s="4">
        <v>204</v>
      </c>
      <c r="B25" t="s" s="4">
        <v>597</v>
      </c>
      <c r="C25" t="s" s="4">
        <v>499</v>
      </c>
    </row>
    <row r="26" ht="45.0" customHeight="true">
      <c r="A26" t="s" s="4">
        <v>212</v>
      </c>
      <c r="B26" t="s" s="4">
        <v>598</v>
      </c>
      <c r="C26" t="s" s="4">
        <v>499</v>
      </c>
    </row>
    <row r="27" ht="45.0" customHeight="true">
      <c r="A27" t="s" s="4">
        <v>218</v>
      </c>
      <c r="B27" t="s" s="4">
        <v>599</v>
      </c>
      <c r="C27" t="s" s="4">
        <v>499</v>
      </c>
    </row>
    <row r="28" ht="45.0" customHeight="true">
      <c r="A28" t="s" s="4">
        <v>223</v>
      </c>
      <c r="B28" t="s" s="4">
        <v>600</v>
      </c>
      <c r="C28" t="s" s="4">
        <v>499</v>
      </c>
    </row>
    <row r="29" ht="45.0" customHeight="true">
      <c r="A29" t="s" s="4">
        <v>229</v>
      </c>
      <c r="B29" t="s" s="4">
        <v>601</v>
      </c>
      <c r="C29" t="s" s="4">
        <v>499</v>
      </c>
    </row>
    <row r="30" ht="45.0" customHeight="true">
      <c r="A30" t="s" s="4">
        <v>234</v>
      </c>
      <c r="B30" t="s" s="4">
        <v>602</v>
      </c>
      <c r="C30" t="s" s="4">
        <v>499</v>
      </c>
    </row>
    <row r="31" ht="45.0" customHeight="true">
      <c r="A31" t="s" s="4">
        <v>239</v>
      </c>
      <c r="B31" t="s" s="4">
        <v>603</v>
      </c>
      <c r="C31" t="s" s="4">
        <v>499</v>
      </c>
    </row>
    <row r="32" ht="45.0" customHeight="true">
      <c r="A32" t="s" s="4">
        <v>245</v>
      </c>
      <c r="B32" t="s" s="4">
        <v>604</v>
      </c>
      <c r="C32" t="s" s="4">
        <v>499</v>
      </c>
    </row>
    <row r="33" ht="45.0" customHeight="true">
      <c r="A33" t="s" s="4">
        <v>251</v>
      </c>
      <c r="B33" t="s" s="4">
        <v>605</v>
      </c>
      <c r="C33" t="s" s="4">
        <v>499</v>
      </c>
    </row>
    <row r="34" ht="45.0" customHeight="true">
      <c r="A34" t="s" s="4">
        <v>256</v>
      </c>
      <c r="B34" t="s" s="4">
        <v>606</v>
      </c>
      <c r="C34" t="s" s="4">
        <v>499</v>
      </c>
    </row>
    <row r="35" ht="45.0" customHeight="true">
      <c r="A35" t="s" s="4">
        <v>261</v>
      </c>
      <c r="B35" t="s" s="4">
        <v>607</v>
      </c>
      <c r="C35" t="s" s="4">
        <v>499</v>
      </c>
    </row>
    <row r="36" ht="45.0" customHeight="true">
      <c r="A36" t="s" s="4">
        <v>267</v>
      </c>
      <c r="B36" t="s" s="4">
        <v>608</v>
      </c>
      <c r="C36" t="s" s="4">
        <v>499</v>
      </c>
    </row>
    <row r="37" ht="45.0" customHeight="true">
      <c r="A37" t="s" s="4">
        <v>272</v>
      </c>
      <c r="B37" t="s" s="4">
        <v>609</v>
      </c>
      <c r="C37" t="s" s="4">
        <v>499</v>
      </c>
    </row>
    <row r="38" ht="45.0" customHeight="true">
      <c r="A38" t="s" s="4">
        <v>276</v>
      </c>
      <c r="B38" t="s" s="4">
        <v>610</v>
      </c>
      <c r="C38" t="s" s="4">
        <v>499</v>
      </c>
    </row>
    <row r="39" ht="45.0" customHeight="true">
      <c r="A39" t="s" s="4">
        <v>281</v>
      </c>
      <c r="B39" t="s" s="4">
        <v>611</v>
      </c>
      <c r="C39" t="s" s="4">
        <v>499</v>
      </c>
    </row>
    <row r="40" ht="45.0" customHeight="true">
      <c r="A40" t="s" s="4">
        <v>288</v>
      </c>
      <c r="B40" t="s" s="4">
        <v>612</v>
      </c>
      <c r="C40" t="s" s="4">
        <v>499</v>
      </c>
    </row>
    <row r="41" ht="45.0" customHeight="true">
      <c r="A41" t="s" s="4">
        <v>295</v>
      </c>
      <c r="B41" t="s" s="4">
        <v>613</v>
      </c>
      <c r="C41" t="s" s="4">
        <v>499</v>
      </c>
    </row>
    <row r="42" ht="45.0" customHeight="true">
      <c r="A42" t="s" s="4">
        <v>301</v>
      </c>
      <c r="B42" t="s" s="4">
        <v>614</v>
      </c>
      <c r="C42" t="s" s="4">
        <v>499</v>
      </c>
    </row>
    <row r="43" ht="45.0" customHeight="true">
      <c r="A43" t="s" s="4">
        <v>307</v>
      </c>
      <c r="B43" t="s" s="4">
        <v>615</v>
      </c>
      <c r="C43" t="s" s="4">
        <v>499</v>
      </c>
    </row>
    <row r="44" ht="45.0" customHeight="true">
      <c r="A44" t="s" s="4">
        <v>313</v>
      </c>
      <c r="B44" t="s" s="4">
        <v>616</v>
      </c>
      <c r="C44" t="s" s="4">
        <v>499</v>
      </c>
    </row>
    <row r="45" ht="45.0" customHeight="true">
      <c r="A45" t="s" s="4">
        <v>320</v>
      </c>
      <c r="B45" t="s" s="4">
        <v>617</v>
      </c>
      <c r="C45" t="s" s="4">
        <v>499</v>
      </c>
    </row>
    <row r="46" ht="45.0" customHeight="true">
      <c r="A46" t="s" s="4">
        <v>327</v>
      </c>
      <c r="B46" t="s" s="4">
        <v>618</v>
      </c>
      <c r="C46" t="s" s="4">
        <v>499</v>
      </c>
    </row>
    <row r="47" ht="45.0" customHeight="true">
      <c r="A47" t="s" s="4">
        <v>332</v>
      </c>
      <c r="B47" t="s" s="4">
        <v>619</v>
      </c>
      <c r="C47" t="s" s="4">
        <v>499</v>
      </c>
    </row>
    <row r="48" ht="45.0" customHeight="true">
      <c r="A48" t="s" s="4">
        <v>336</v>
      </c>
      <c r="B48" t="s" s="4">
        <v>620</v>
      </c>
      <c r="C48" t="s" s="4">
        <v>499</v>
      </c>
    </row>
    <row r="49" ht="45.0" customHeight="true">
      <c r="A49" t="s" s="4">
        <v>342</v>
      </c>
      <c r="B49" t="s" s="4">
        <v>621</v>
      </c>
      <c r="C49" t="s" s="4">
        <v>499</v>
      </c>
    </row>
    <row r="50" ht="45.0" customHeight="true">
      <c r="A50" t="s" s="4">
        <v>346</v>
      </c>
      <c r="B50" t="s" s="4">
        <v>622</v>
      </c>
      <c r="C50" t="s" s="4">
        <v>499</v>
      </c>
    </row>
    <row r="51" ht="45.0" customHeight="true">
      <c r="A51" t="s" s="4">
        <v>351</v>
      </c>
      <c r="B51" t="s" s="4">
        <v>623</v>
      </c>
      <c r="C51" t="s" s="4">
        <v>499</v>
      </c>
    </row>
    <row r="52" ht="45.0" customHeight="true">
      <c r="A52" t="s" s="4">
        <v>359</v>
      </c>
      <c r="B52" t="s" s="4">
        <v>624</v>
      </c>
      <c r="C52" t="s" s="4">
        <v>499</v>
      </c>
    </row>
    <row r="53" ht="45.0" customHeight="true">
      <c r="A53" t="s" s="4">
        <v>365</v>
      </c>
      <c r="B53" t="s" s="4">
        <v>625</v>
      </c>
      <c r="C53" t="s" s="4">
        <v>499</v>
      </c>
    </row>
    <row r="54" ht="45.0" customHeight="true">
      <c r="A54" t="s" s="4">
        <v>369</v>
      </c>
      <c r="B54" t="s" s="4">
        <v>626</v>
      </c>
      <c r="C54" t="s" s="4">
        <v>499</v>
      </c>
    </row>
    <row r="55" ht="45.0" customHeight="true">
      <c r="A55" t="s" s="4">
        <v>374</v>
      </c>
      <c r="B55" t="s" s="4">
        <v>627</v>
      </c>
      <c r="C55" t="s" s="4">
        <v>499</v>
      </c>
    </row>
    <row r="56" ht="45.0" customHeight="true">
      <c r="A56" t="s" s="4">
        <v>379</v>
      </c>
      <c r="B56" t="s" s="4">
        <v>628</v>
      </c>
      <c r="C56" t="s" s="4">
        <v>499</v>
      </c>
    </row>
    <row r="57" ht="45.0" customHeight="true">
      <c r="A57" t="s" s="4">
        <v>383</v>
      </c>
      <c r="B57" t="s" s="4">
        <v>629</v>
      </c>
      <c r="C57" t="s" s="4">
        <v>499</v>
      </c>
    </row>
    <row r="58" ht="45.0" customHeight="true">
      <c r="A58" t="s" s="4">
        <v>388</v>
      </c>
      <c r="B58" t="s" s="4">
        <v>630</v>
      </c>
      <c r="C58" t="s" s="4">
        <v>499</v>
      </c>
    </row>
    <row r="59" ht="45.0" customHeight="true">
      <c r="A59" t="s" s="4">
        <v>392</v>
      </c>
      <c r="B59" t="s" s="4">
        <v>631</v>
      </c>
      <c r="C59" t="s" s="4">
        <v>499</v>
      </c>
    </row>
    <row r="60" ht="45.0" customHeight="true">
      <c r="A60" t="s" s="4">
        <v>396</v>
      </c>
      <c r="B60" t="s" s="4">
        <v>632</v>
      </c>
      <c r="C60" t="s" s="4">
        <v>499</v>
      </c>
    </row>
    <row r="61" ht="45.0" customHeight="true">
      <c r="A61" t="s" s="4">
        <v>403</v>
      </c>
      <c r="B61" t="s" s="4">
        <v>633</v>
      </c>
      <c r="C61" t="s" s="4">
        <v>499</v>
      </c>
    </row>
    <row r="62" ht="45.0" customHeight="true">
      <c r="A62" t="s" s="4">
        <v>409</v>
      </c>
      <c r="B62" t="s" s="4">
        <v>634</v>
      </c>
      <c r="C62" t="s" s="4">
        <v>499</v>
      </c>
    </row>
    <row r="63" ht="45.0" customHeight="true">
      <c r="A63" t="s" s="4">
        <v>413</v>
      </c>
      <c r="B63" t="s" s="4">
        <v>635</v>
      </c>
      <c r="C63" t="s" s="4">
        <v>499</v>
      </c>
    </row>
    <row r="64" ht="45.0" customHeight="true">
      <c r="A64" t="s" s="4">
        <v>417</v>
      </c>
      <c r="B64" t="s" s="4">
        <v>636</v>
      </c>
      <c r="C64" t="s" s="4">
        <v>499</v>
      </c>
    </row>
    <row r="65" ht="45.0" customHeight="true">
      <c r="A65" t="s" s="4">
        <v>422</v>
      </c>
      <c r="B65" t="s" s="4">
        <v>637</v>
      </c>
      <c r="C65" t="s" s="4">
        <v>499</v>
      </c>
    </row>
    <row r="66" ht="45.0" customHeight="true">
      <c r="A66" t="s" s="4">
        <v>427</v>
      </c>
      <c r="B66" t="s" s="4">
        <v>638</v>
      </c>
      <c r="C66" t="s" s="4">
        <v>499</v>
      </c>
    </row>
    <row r="67" ht="45.0" customHeight="true">
      <c r="A67" t="s" s="4">
        <v>431</v>
      </c>
      <c r="B67" t="s" s="4">
        <v>639</v>
      </c>
      <c r="C67" t="s" s="4">
        <v>499</v>
      </c>
    </row>
    <row r="68" ht="45.0" customHeight="true">
      <c r="A68" t="s" s="4">
        <v>438</v>
      </c>
      <c r="B68" t="s" s="4">
        <v>640</v>
      </c>
      <c r="C68" t="s" s="4">
        <v>499</v>
      </c>
    </row>
    <row r="69" ht="45.0" customHeight="true">
      <c r="A69" t="s" s="4">
        <v>444</v>
      </c>
      <c r="B69" t="s" s="4">
        <v>641</v>
      </c>
      <c r="C69" t="s" s="4">
        <v>499</v>
      </c>
    </row>
    <row r="70" ht="45.0" customHeight="true">
      <c r="A70" t="s" s="4">
        <v>448</v>
      </c>
      <c r="B70" t="s" s="4">
        <v>642</v>
      </c>
      <c r="C70" t="s" s="4">
        <v>499</v>
      </c>
    </row>
    <row r="71" ht="45.0" customHeight="true">
      <c r="A71" t="s" s="4">
        <v>453</v>
      </c>
      <c r="B71" t="s" s="4">
        <v>643</v>
      </c>
      <c r="C71" t="s" s="4">
        <v>499</v>
      </c>
    </row>
    <row r="72" ht="45.0" customHeight="true">
      <c r="A72" t="s" s="4">
        <v>458</v>
      </c>
      <c r="B72" t="s" s="4">
        <v>644</v>
      </c>
      <c r="C72" t="s" s="4">
        <v>499</v>
      </c>
    </row>
    <row r="73" ht="45.0" customHeight="true">
      <c r="A73" t="s" s="4">
        <v>463</v>
      </c>
      <c r="B73" t="s" s="4">
        <v>645</v>
      </c>
      <c r="C73" t="s" s="4">
        <v>499</v>
      </c>
    </row>
    <row r="74" ht="45.0" customHeight="true">
      <c r="A74" t="s" s="4">
        <v>468</v>
      </c>
      <c r="B74" t="s" s="4">
        <v>646</v>
      </c>
      <c r="C74" t="s" s="4">
        <v>499</v>
      </c>
    </row>
    <row r="75" ht="45.0" customHeight="true">
      <c r="A75" t="s" s="4">
        <v>473</v>
      </c>
      <c r="B75" t="s" s="4">
        <v>647</v>
      </c>
      <c r="C75" t="s" s="4">
        <v>499</v>
      </c>
    </row>
    <row r="76" ht="45.0" customHeight="true">
      <c r="A76" t="s" s="4">
        <v>477</v>
      </c>
      <c r="B76" t="s" s="4">
        <v>648</v>
      </c>
      <c r="C76" t="s" s="4">
        <v>499</v>
      </c>
    </row>
    <row r="77" ht="45.0" customHeight="true">
      <c r="A77" t="s" s="4">
        <v>481</v>
      </c>
      <c r="B77" t="s" s="4">
        <v>649</v>
      </c>
      <c r="C77" t="s" s="4">
        <v>499</v>
      </c>
    </row>
    <row r="78" ht="45.0" customHeight="true">
      <c r="A78" t="s" s="4">
        <v>485</v>
      </c>
      <c r="B78" t="s" s="4">
        <v>650</v>
      </c>
      <c r="C78" t="s" s="4">
        <v>499</v>
      </c>
    </row>
  </sheetData>
  <pageMargins bottom="0.75" footer="0.3" header="0.3" left="0.7" right="0.7" top="0.75"/>
</worksheet>
</file>

<file path=xl/worksheets/sheet6.xml><?xml version="1.0" encoding="utf-8"?>
<worksheet xmlns="http://schemas.openxmlformats.org/spreadsheetml/2006/main">
  <dimension ref="A1:D78"/>
  <sheetViews>
    <sheetView workbookViewId="0"/>
  </sheetViews>
  <sheetFormatPr defaultRowHeight="15.0"/>
  <cols>
    <col min="3" max="3" width="62.59375" customWidth="true" bestFit="true"/>
    <col min="1" max="1" width="9.43359375" customWidth="true" bestFit="true"/>
    <col min="2" max="2" width="36.59765625" customWidth="true" bestFit="true"/>
  </cols>
  <sheetData>
    <row r="1" hidden="true">
      <c r="B1"/>
      <c r="C1" t="s">
        <v>11</v>
      </c>
    </row>
    <row r="2" hidden="true">
      <c r="B2"/>
      <c r="C2" t="s">
        <v>651</v>
      </c>
    </row>
    <row r="3">
      <c r="A3" t="s" s="1">
        <v>496</v>
      </c>
      <c r="B3" s="1"/>
      <c r="C3" t="s" s="1">
        <v>652</v>
      </c>
    </row>
    <row r="4" ht="45.0" customHeight="true">
      <c r="A4" t="s" s="4">
        <v>91</v>
      </c>
      <c r="B4" t="s" s="4">
        <v>653</v>
      </c>
      <c r="C4" t="s" s="4">
        <v>499</v>
      </c>
    </row>
    <row r="5" ht="45.0" customHeight="true">
      <c r="A5" t="s" s="4">
        <v>101</v>
      </c>
      <c r="B5" t="s" s="4">
        <v>654</v>
      </c>
      <c r="C5" t="s" s="4">
        <v>499</v>
      </c>
    </row>
    <row r="6" ht="45.0" customHeight="true">
      <c r="A6" t="s" s="4">
        <v>107</v>
      </c>
      <c r="B6" t="s" s="4">
        <v>655</v>
      </c>
      <c r="C6" t="s" s="4">
        <v>499</v>
      </c>
    </row>
    <row r="7" ht="45.0" customHeight="true">
      <c r="A7" t="s" s="4">
        <v>111</v>
      </c>
      <c r="B7" t="s" s="4">
        <v>656</v>
      </c>
      <c r="C7" t="s" s="4">
        <v>499</v>
      </c>
    </row>
    <row r="8" ht="45.0" customHeight="true">
      <c r="A8" t="s" s="4">
        <v>116</v>
      </c>
      <c r="B8" t="s" s="4">
        <v>657</v>
      </c>
      <c r="C8" t="s" s="4">
        <v>499</v>
      </c>
    </row>
    <row r="9" ht="45.0" customHeight="true">
      <c r="A9" t="s" s="4">
        <v>120</v>
      </c>
      <c r="B9" t="s" s="4">
        <v>658</v>
      </c>
      <c r="C9" t="s" s="4">
        <v>499</v>
      </c>
    </row>
    <row r="10" ht="45.0" customHeight="true">
      <c r="A10" t="s" s="4">
        <v>124</v>
      </c>
      <c r="B10" t="s" s="4">
        <v>659</v>
      </c>
      <c r="C10" t="s" s="4">
        <v>499</v>
      </c>
    </row>
    <row r="11" ht="45.0" customHeight="true">
      <c r="A11" t="s" s="4">
        <v>131</v>
      </c>
      <c r="B11" t="s" s="4">
        <v>660</v>
      </c>
      <c r="C11" t="s" s="4">
        <v>499</v>
      </c>
    </row>
    <row r="12" ht="45.0" customHeight="true">
      <c r="A12" t="s" s="4">
        <v>137</v>
      </c>
      <c r="B12" t="s" s="4">
        <v>661</v>
      </c>
      <c r="C12" t="s" s="4">
        <v>499</v>
      </c>
    </row>
    <row r="13" ht="45.0" customHeight="true">
      <c r="A13" t="s" s="4">
        <v>141</v>
      </c>
      <c r="B13" t="s" s="4">
        <v>662</v>
      </c>
      <c r="C13" t="s" s="4">
        <v>499</v>
      </c>
    </row>
    <row r="14" ht="45.0" customHeight="true">
      <c r="A14" t="s" s="4">
        <v>147</v>
      </c>
      <c r="B14" t="s" s="4">
        <v>663</v>
      </c>
      <c r="C14" t="s" s="4">
        <v>499</v>
      </c>
    </row>
    <row r="15" ht="45.0" customHeight="true">
      <c r="A15" t="s" s="4">
        <v>151</v>
      </c>
      <c r="B15" t="s" s="4">
        <v>664</v>
      </c>
      <c r="C15" t="s" s="4">
        <v>499</v>
      </c>
    </row>
    <row r="16" ht="45.0" customHeight="true">
      <c r="A16" t="s" s="4">
        <v>156</v>
      </c>
      <c r="B16" t="s" s="4">
        <v>665</v>
      </c>
      <c r="C16" t="s" s="4">
        <v>499</v>
      </c>
    </row>
    <row r="17" ht="45.0" customHeight="true">
      <c r="A17" t="s" s="4">
        <v>163</v>
      </c>
      <c r="B17" t="s" s="4">
        <v>666</v>
      </c>
      <c r="C17" t="s" s="4">
        <v>499</v>
      </c>
    </row>
    <row r="18" ht="45.0" customHeight="true">
      <c r="A18" t="s" s="4">
        <v>168</v>
      </c>
      <c r="B18" t="s" s="4">
        <v>667</v>
      </c>
      <c r="C18" t="s" s="4">
        <v>499</v>
      </c>
    </row>
    <row r="19" ht="45.0" customHeight="true">
      <c r="A19" t="s" s="4">
        <v>173</v>
      </c>
      <c r="B19" t="s" s="4">
        <v>668</v>
      </c>
      <c r="C19" t="s" s="4">
        <v>499</v>
      </c>
    </row>
    <row r="20" ht="45.0" customHeight="true">
      <c r="A20" t="s" s="4">
        <v>178</v>
      </c>
      <c r="B20" t="s" s="4">
        <v>669</v>
      </c>
      <c r="C20" t="s" s="4">
        <v>499</v>
      </c>
    </row>
    <row r="21" ht="45.0" customHeight="true">
      <c r="A21" t="s" s="4">
        <v>182</v>
      </c>
      <c r="B21" t="s" s="4">
        <v>670</v>
      </c>
      <c r="C21" t="s" s="4">
        <v>499</v>
      </c>
    </row>
    <row r="22" ht="45.0" customHeight="true">
      <c r="A22" t="s" s="4">
        <v>186</v>
      </c>
      <c r="B22" t="s" s="4">
        <v>671</v>
      </c>
      <c r="C22" t="s" s="4">
        <v>499</v>
      </c>
    </row>
    <row r="23" ht="45.0" customHeight="true">
      <c r="A23" t="s" s="4">
        <v>191</v>
      </c>
      <c r="B23" t="s" s="4">
        <v>672</v>
      </c>
      <c r="C23" t="s" s="4">
        <v>499</v>
      </c>
    </row>
    <row r="24" ht="45.0" customHeight="true">
      <c r="A24" t="s" s="4">
        <v>196</v>
      </c>
      <c r="B24" t="s" s="4">
        <v>673</v>
      </c>
      <c r="C24" t="s" s="4">
        <v>499</v>
      </c>
    </row>
    <row r="25" ht="45.0" customHeight="true">
      <c r="A25" t="s" s="4">
        <v>204</v>
      </c>
      <c r="B25" t="s" s="4">
        <v>674</v>
      </c>
      <c r="C25" t="s" s="4">
        <v>499</v>
      </c>
    </row>
    <row r="26" ht="45.0" customHeight="true">
      <c r="A26" t="s" s="4">
        <v>212</v>
      </c>
      <c r="B26" t="s" s="4">
        <v>675</v>
      </c>
      <c r="C26" t="s" s="4">
        <v>499</v>
      </c>
    </row>
    <row r="27" ht="45.0" customHeight="true">
      <c r="A27" t="s" s="4">
        <v>218</v>
      </c>
      <c r="B27" t="s" s="4">
        <v>676</v>
      </c>
      <c r="C27" t="s" s="4">
        <v>499</v>
      </c>
    </row>
    <row r="28" ht="45.0" customHeight="true">
      <c r="A28" t="s" s="4">
        <v>223</v>
      </c>
      <c r="B28" t="s" s="4">
        <v>677</v>
      </c>
      <c r="C28" t="s" s="4">
        <v>499</v>
      </c>
    </row>
    <row r="29" ht="45.0" customHeight="true">
      <c r="A29" t="s" s="4">
        <v>229</v>
      </c>
      <c r="B29" t="s" s="4">
        <v>678</v>
      </c>
      <c r="C29" t="s" s="4">
        <v>499</v>
      </c>
    </row>
    <row r="30" ht="45.0" customHeight="true">
      <c r="A30" t="s" s="4">
        <v>234</v>
      </c>
      <c r="B30" t="s" s="4">
        <v>679</v>
      </c>
      <c r="C30" t="s" s="4">
        <v>499</v>
      </c>
    </row>
    <row r="31" ht="45.0" customHeight="true">
      <c r="A31" t="s" s="4">
        <v>239</v>
      </c>
      <c r="B31" t="s" s="4">
        <v>680</v>
      </c>
      <c r="C31" t="s" s="4">
        <v>499</v>
      </c>
    </row>
    <row r="32" ht="45.0" customHeight="true">
      <c r="A32" t="s" s="4">
        <v>245</v>
      </c>
      <c r="B32" t="s" s="4">
        <v>681</v>
      </c>
      <c r="C32" t="s" s="4">
        <v>499</v>
      </c>
    </row>
    <row r="33" ht="45.0" customHeight="true">
      <c r="A33" t="s" s="4">
        <v>251</v>
      </c>
      <c r="B33" t="s" s="4">
        <v>682</v>
      </c>
      <c r="C33" t="s" s="4">
        <v>499</v>
      </c>
    </row>
    <row r="34" ht="45.0" customHeight="true">
      <c r="A34" t="s" s="4">
        <v>256</v>
      </c>
      <c r="B34" t="s" s="4">
        <v>683</v>
      </c>
      <c r="C34" t="s" s="4">
        <v>499</v>
      </c>
    </row>
    <row r="35" ht="45.0" customHeight="true">
      <c r="A35" t="s" s="4">
        <v>261</v>
      </c>
      <c r="B35" t="s" s="4">
        <v>684</v>
      </c>
      <c r="C35" t="s" s="4">
        <v>499</v>
      </c>
    </row>
    <row r="36" ht="45.0" customHeight="true">
      <c r="A36" t="s" s="4">
        <v>267</v>
      </c>
      <c r="B36" t="s" s="4">
        <v>685</v>
      </c>
      <c r="C36" t="s" s="4">
        <v>499</v>
      </c>
    </row>
    <row r="37" ht="45.0" customHeight="true">
      <c r="A37" t="s" s="4">
        <v>272</v>
      </c>
      <c r="B37" t="s" s="4">
        <v>686</v>
      </c>
      <c r="C37" t="s" s="4">
        <v>499</v>
      </c>
    </row>
    <row r="38" ht="45.0" customHeight="true">
      <c r="A38" t="s" s="4">
        <v>276</v>
      </c>
      <c r="B38" t="s" s="4">
        <v>687</v>
      </c>
      <c r="C38" t="s" s="4">
        <v>499</v>
      </c>
    </row>
    <row r="39" ht="45.0" customHeight="true">
      <c r="A39" t="s" s="4">
        <v>281</v>
      </c>
      <c r="B39" t="s" s="4">
        <v>688</v>
      </c>
      <c r="C39" t="s" s="4">
        <v>499</v>
      </c>
    </row>
    <row r="40" ht="45.0" customHeight="true">
      <c r="A40" t="s" s="4">
        <v>288</v>
      </c>
      <c r="B40" t="s" s="4">
        <v>689</v>
      </c>
      <c r="C40" t="s" s="4">
        <v>499</v>
      </c>
    </row>
    <row r="41" ht="45.0" customHeight="true">
      <c r="A41" t="s" s="4">
        <v>295</v>
      </c>
      <c r="B41" t="s" s="4">
        <v>690</v>
      </c>
      <c r="C41" t="s" s="4">
        <v>499</v>
      </c>
    </row>
    <row r="42" ht="45.0" customHeight="true">
      <c r="A42" t="s" s="4">
        <v>301</v>
      </c>
      <c r="B42" t="s" s="4">
        <v>691</v>
      </c>
      <c r="C42" t="s" s="4">
        <v>499</v>
      </c>
    </row>
    <row r="43" ht="45.0" customHeight="true">
      <c r="A43" t="s" s="4">
        <v>307</v>
      </c>
      <c r="B43" t="s" s="4">
        <v>692</v>
      </c>
      <c r="C43" t="s" s="4">
        <v>499</v>
      </c>
    </row>
    <row r="44" ht="45.0" customHeight="true">
      <c r="A44" t="s" s="4">
        <v>313</v>
      </c>
      <c r="B44" t="s" s="4">
        <v>693</v>
      </c>
      <c r="C44" t="s" s="4">
        <v>499</v>
      </c>
    </row>
    <row r="45" ht="45.0" customHeight="true">
      <c r="A45" t="s" s="4">
        <v>320</v>
      </c>
      <c r="B45" t="s" s="4">
        <v>694</v>
      </c>
      <c r="C45" t="s" s="4">
        <v>499</v>
      </c>
    </row>
    <row r="46" ht="45.0" customHeight="true">
      <c r="A46" t="s" s="4">
        <v>327</v>
      </c>
      <c r="B46" t="s" s="4">
        <v>695</v>
      </c>
      <c r="C46" t="s" s="4">
        <v>499</v>
      </c>
    </row>
    <row r="47" ht="45.0" customHeight="true">
      <c r="A47" t="s" s="4">
        <v>332</v>
      </c>
      <c r="B47" t="s" s="4">
        <v>696</v>
      </c>
      <c r="C47" t="s" s="4">
        <v>499</v>
      </c>
    </row>
    <row r="48" ht="45.0" customHeight="true">
      <c r="A48" t="s" s="4">
        <v>336</v>
      </c>
      <c r="B48" t="s" s="4">
        <v>697</v>
      </c>
      <c r="C48" t="s" s="4">
        <v>499</v>
      </c>
    </row>
    <row r="49" ht="45.0" customHeight="true">
      <c r="A49" t="s" s="4">
        <v>342</v>
      </c>
      <c r="B49" t="s" s="4">
        <v>698</v>
      </c>
      <c r="C49" t="s" s="4">
        <v>499</v>
      </c>
    </row>
    <row r="50" ht="45.0" customHeight="true">
      <c r="A50" t="s" s="4">
        <v>346</v>
      </c>
      <c r="B50" t="s" s="4">
        <v>699</v>
      </c>
      <c r="C50" t="s" s="4">
        <v>499</v>
      </c>
    </row>
    <row r="51" ht="45.0" customHeight="true">
      <c r="A51" t="s" s="4">
        <v>351</v>
      </c>
      <c r="B51" t="s" s="4">
        <v>700</v>
      </c>
      <c r="C51" t="s" s="4">
        <v>499</v>
      </c>
    </row>
    <row r="52" ht="45.0" customHeight="true">
      <c r="A52" t="s" s="4">
        <v>359</v>
      </c>
      <c r="B52" t="s" s="4">
        <v>701</v>
      </c>
      <c r="C52" t="s" s="4">
        <v>499</v>
      </c>
    </row>
    <row r="53" ht="45.0" customHeight="true">
      <c r="A53" t="s" s="4">
        <v>365</v>
      </c>
      <c r="B53" t="s" s="4">
        <v>702</v>
      </c>
      <c r="C53" t="s" s="4">
        <v>499</v>
      </c>
    </row>
    <row r="54" ht="45.0" customHeight="true">
      <c r="A54" t="s" s="4">
        <v>369</v>
      </c>
      <c r="B54" t="s" s="4">
        <v>703</v>
      </c>
      <c r="C54" t="s" s="4">
        <v>499</v>
      </c>
    </row>
    <row r="55" ht="45.0" customHeight="true">
      <c r="A55" t="s" s="4">
        <v>374</v>
      </c>
      <c r="B55" t="s" s="4">
        <v>704</v>
      </c>
      <c r="C55" t="s" s="4">
        <v>499</v>
      </c>
    </row>
    <row r="56" ht="45.0" customHeight="true">
      <c r="A56" t="s" s="4">
        <v>379</v>
      </c>
      <c r="B56" t="s" s="4">
        <v>705</v>
      </c>
      <c r="C56" t="s" s="4">
        <v>499</v>
      </c>
    </row>
    <row r="57" ht="45.0" customHeight="true">
      <c r="A57" t="s" s="4">
        <v>383</v>
      </c>
      <c r="B57" t="s" s="4">
        <v>706</v>
      </c>
      <c r="C57" t="s" s="4">
        <v>499</v>
      </c>
    </row>
    <row r="58" ht="45.0" customHeight="true">
      <c r="A58" t="s" s="4">
        <v>388</v>
      </c>
      <c r="B58" t="s" s="4">
        <v>707</v>
      </c>
      <c r="C58" t="s" s="4">
        <v>499</v>
      </c>
    </row>
    <row r="59" ht="45.0" customHeight="true">
      <c r="A59" t="s" s="4">
        <v>392</v>
      </c>
      <c r="B59" t="s" s="4">
        <v>708</v>
      </c>
      <c r="C59" t="s" s="4">
        <v>499</v>
      </c>
    </row>
    <row r="60" ht="45.0" customHeight="true">
      <c r="A60" t="s" s="4">
        <v>396</v>
      </c>
      <c r="B60" t="s" s="4">
        <v>709</v>
      </c>
      <c r="C60" t="s" s="4">
        <v>499</v>
      </c>
    </row>
    <row r="61" ht="45.0" customHeight="true">
      <c r="A61" t="s" s="4">
        <v>403</v>
      </c>
      <c r="B61" t="s" s="4">
        <v>710</v>
      </c>
      <c r="C61" t="s" s="4">
        <v>499</v>
      </c>
    </row>
    <row r="62" ht="45.0" customHeight="true">
      <c r="A62" t="s" s="4">
        <v>409</v>
      </c>
      <c r="B62" t="s" s="4">
        <v>711</v>
      </c>
      <c r="C62" t="s" s="4">
        <v>499</v>
      </c>
    </row>
    <row r="63" ht="45.0" customHeight="true">
      <c r="A63" t="s" s="4">
        <v>413</v>
      </c>
      <c r="B63" t="s" s="4">
        <v>712</v>
      </c>
      <c r="C63" t="s" s="4">
        <v>499</v>
      </c>
    </row>
    <row r="64" ht="45.0" customHeight="true">
      <c r="A64" t="s" s="4">
        <v>417</v>
      </c>
      <c r="B64" t="s" s="4">
        <v>713</v>
      </c>
      <c r="C64" t="s" s="4">
        <v>499</v>
      </c>
    </row>
    <row r="65" ht="45.0" customHeight="true">
      <c r="A65" t="s" s="4">
        <v>422</v>
      </c>
      <c r="B65" t="s" s="4">
        <v>714</v>
      </c>
      <c r="C65" t="s" s="4">
        <v>499</v>
      </c>
    </row>
    <row r="66" ht="45.0" customHeight="true">
      <c r="A66" t="s" s="4">
        <v>427</v>
      </c>
      <c r="B66" t="s" s="4">
        <v>715</v>
      </c>
      <c r="C66" t="s" s="4">
        <v>499</v>
      </c>
    </row>
    <row r="67" ht="45.0" customHeight="true">
      <c r="A67" t="s" s="4">
        <v>431</v>
      </c>
      <c r="B67" t="s" s="4">
        <v>716</v>
      </c>
      <c r="C67" t="s" s="4">
        <v>499</v>
      </c>
    </row>
    <row r="68" ht="45.0" customHeight="true">
      <c r="A68" t="s" s="4">
        <v>438</v>
      </c>
      <c r="B68" t="s" s="4">
        <v>717</v>
      </c>
      <c r="C68" t="s" s="4">
        <v>499</v>
      </c>
    </row>
    <row r="69" ht="45.0" customHeight="true">
      <c r="A69" t="s" s="4">
        <v>444</v>
      </c>
      <c r="B69" t="s" s="4">
        <v>718</v>
      </c>
      <c r="C69" t="s" s="4">
        <v>499</v>
      </c>
    </row>
    <row r="70" ht="45.0" customHeight="true">
      <c r="A70" t="s" s="4">
        <v>448</v>
      </c>
      <c r="B70" t="s" s="4">
        <v>719</v>
      </c>
      <c r="C70" t="s" s="4">
        <v>499</v>
      </c>
    </row>
    <row r="71" ht="45.0" customHeight="true">
      <c r="A71" t="s" s="4">
        <v>453</v>
      </c>
      <c r="B71" t="s" s="4">
        <v>720</v>
      </c>
      <c r="C71" t="s" s="4">
        <v>499</v>
      </c>
    </row>
    <row r="72" ht="45.0" customHeight="true">
      <c r="A72" t="s" s="4">
        <v>458</v>
      </c>
      <c r="B72" t="s" s="4">
        <v>721</v>
      </c>
      <c r="C72" t="s" s="4">
        <v>499</v>
      </c>
    </row>
    <row r="73" ht="45.0" customHeight="true">
      <c r="A73" t="s" s="4">
        <v>463</v>
      </c>
      <c r="B73" t="s" s="4">
        <v>722</v>
      </c>
      <c r="C73" t="s" s="4">
        <v>499</v>
      </c>
    </row>
    <row r="74" ht="45.0" customHeight="true">
      <c r="A74" t="s" s="4">
        <v>468</v>
      </c>
      <c r="B74" t="s" s="4">
        <v>723</v>
      </c>
      <c r="C74" t="s" s="4">
        <v>499</v>
      </c>
    </row>
    <row r="75" ht="45.0" customHeight="true">
      <c r="A75" t="s" s="4">
        <v>473</v>
      </c>
      <c r="B75" t="s" s="4">
        <v>724</v>
      </c>
      <c r="C75" t="s" s="4">
        <v>499</v>
      </c>
    </row>
    <row r="76" ht="45.0" customHeight="true">
      <c r="A76" t="s" s="4">
        <v>477</v>
      </c>
      <c r="B76" t="s" s="4">
        <v>725</v>
      </c>
      <c r="C76" t="s" s="4">
        <v>499</v>
      </c>
    </row>
    <row r="77" ht="45.0" customHeight="true">
      <c r="A77" t="s" s="4">
        <v>481</v>
      </c>
      <c r="B77" t="s" s="4">
        <v>726</v>
      </c>
      <c r="C77" t="s" s="4">
        <v>499</v>
      </c>
    </row>
    <row r="78" ht="45.0" customHeight="true">
      <c r="A78" t="s" s="4">
        <v>485</v>
      </c>
      <c r="B78" t="s" s="4">
        <v>727</v>
      </c>
      <c r="C78" t="s" s="4">
        <v>499</v>
      </c>
    </row>
  </sheetData>
  <pageMargins bottom="0.75" footer="0.3" header="0.3" left="0.7" right="0.7" top="0.75"/>
</worksheet>
</file>

<file path=xl/worksheets/sheet7.xml><?xml version="1.0" encoding="utf-8"?>
<worksheet xmlns="http://schemas.openxmlformats.org/spreadsheetml/2006/main">
  <dimension ref="A1:D78"/>
  <sheetViews>
    <sheetView workbookViewId="0"/>
  </sheetViews>
  <sheetFormatPr defaultRowHeight="15.0"/>
  <cols>
    <col min="3" max="3" width="112.97265625" customWidth="true" bestFit="true"/>
    <col min="1" max="1" width="9.43359375" customWidth="true" bestFit="true"/>
    <col min="2" max="2" width="36.7734375" customWidth="true" bestFit="true"/>
  </cols>
  <sheetData>
    <row r="1" hidden="true">
      <c r="B1"/>
      <c r="C1" t="s">
        <v>11</v>
      </c>
    </row>
    <row r="2" hidden="true">
      <c r="B2"/>
      <c r="C2" t="s">
        <v>728</v>
      </c>
    </row>
    <row r="3">
      <c r="A3" t="s" s="1">
        <v>496</v>
      </c>
      <c r="B3" s="1"/>
      <c r="C3" t="s" s="1">
        <v>729</v>
      </c>
    </row>
    <row r="4" ht="45.0" customHeight="true">
      <c r="A4" t="s" s="4">
        <v>91</v>
      </c>
      <c r="B4" t="s" s="4">
        <v>730</v>
      </c>
      <c r="C4" t="s" s="4">
        <v>499</v>
      </c>
    </row>
    <row r="5" ht="45.0" customHeight="true">
      <c r="A5" t="s" s="4">
        <v>101</v>
      </c>
      <c r="B5" t="s" s="4">
        <v>731</v>
      </c>
      <c r="C5" t="s" s="4">
        <v>499</v>
      </c>
    </row>
    <row r="6" ht="45.0" customHeight="true">
      <c r="A6" t="s" s="4">
        <v>107</v>
      </c>
      <c r="B6" t="s" s="4">
        <v>732</v>
      </c>
      <c r="C6" t="s" s="4">
        <v>499</v>
      </c>
    </row>
    <row r="7" ht="45.0" customHeight="true">
      <c r="A7" t="s" s="4">
        <v>111</v>
      </c>
      <c r="B7" t="s" s="4">
        <v>733</v>
      </c>
      <c r="C7" t="s" s="4">
        <v>499</v>
      </c>
    </row>
    <row r="8" ht="45.0" customHeight="true">
      <c r="A8" t="s" s="4">
        <v>116</v>
      </c>
      <c r="B8" t="s" s="4">
        <v>734</v>
      </c>
      <c r="C8" t="s" s="4">
        <v>499</v>
      </c>
    </row>
    <row r="9" ht="45.0" customHeight="true">
      <c r="A9" t="s" s="4">
        <v>120</v>
      </c>
      <c r="B9" t="s" s="4">
        <v>735</v>
      </c>
      <c r="C9" t="s" s="4">
        <v>499</v>
      </c>
    </row>
    <row r="10" ht="45.0" customHeight="true">
      <c r="A10" t="s" s="4">
        <v>124</v>
      </c>
      <c r="B10" t="s" s="4">
        <v>736</v>
      </c>
      <c r="C10" t="s" s="4">
        <v>499</v>
      </c>
    </row>
    <row r="11" ht="45.0" customHeight="true">
      <c r="A11" t="s" s="4">
        <v>131</v>
      </c>
      <c r="B11" t="s" s="4">
        <v>737</v>
      </c>
      <c r="C11" t="s" s="4">
        <v>499</v>
      </c>
    </row>
    <row r="12" ht="45.0" customHeight="true">
      <c r="A12" t="s" s="4">
        <v>137</v>
      </c>
      <c r="B12" t="s" s="4">
        <v>738</v>
      </c>
      <c r="C12" t="s" s="4">
        <v>138</v>
      </c>
    </row>
    <row r="13" ht="45.0" customHeight="true">
      <c r="A13" t="s" s="4">
        <v>141</v>
      </c>
      <c r="B13" t="s" s="4">
        <v>739</v>
      </c>
      <c r="C13" t="s" s="4">
        <v>499</v>
      </c>
    </row>
    <row r="14" ht="45.0" customHeight="true">
      <c r="A14" t="s" s="4">
        <v>147</v>
      </c>
      <c r="B14" t="s" s="4">
        <v>740</v>
      </c>
      <c r="C14" t="s" s="4">
        <v>499</v>
      </c>
    </row>
    <row r="15" ht="45.0" customHeight="true">
      <c r="A15" t="s" s="4">
        <v>151</v>
      </c>
      <c r="B15" t="s" s="4">
        <v>741</v>
      </c>
      <c r="C15" t="s" s="4">
        <v>499</v>
      </c>
    </row>
    <row r="16" ht="45.0" customHeight="true">
      <c r="A16" t="s" s="4">
        <v>156</v>
      </c>
      <c r="B16" t="s" s="4">
        <v>742</v>
      </c>
      <c r="C16" t="s" s="4">
        <v>499</v>
      </c>
    </row>
    <row r="17" ht="45.0" customHeight="true">
      <c r="A17" t="s" s="4">
        <v>163</v>
      </c>
      <c r="B17" t="s" s="4">
        <v>743</v>
      </c>
      <c r="C17" t="s" s="4">
        <v>499</v>
      </c>
    </row>
    <row r="18" ht="45.0" customHeight="true">
      <c r="A18" t="s" s="4">
        <v>168</v>
      </c>
      <c r="B18" t="s" s="4">
        <v>744</v>
      </c>
      <c r="C18" t="s" s="4">
        <v>499</v>
      </c>
    </row>
    <row r="19" ht="45.0" customHeight="true">
      <c r="A19" t="s" s="4">
        <v>173</v>
      </c>
      <c r="B19" t="s" s="4">
        <v>745</v>
      </c>
      <c r="C19" t="s" s="4">
        <v>499</v>
      </c>
    </row>
    <row r="20" ht="45.0" customHeight="true">
      <c r="A20" t="s" s="4">
        <v>178</v>
      </c>
      <c r="B20" t="s" s="4">
        <v>746</v>
      </c>
      <c r="C20" t="s" s="4">
        <v>499</v>
      </c>
    </row>
    <row r="21" ht="45.0" customHeight="true">
      <c r="A21" t="s" s="4">
        <v>182</v>
      </c>
      <c r="B21" t="s" s="4">
        <v>747</v>
      </c>
      <c r="C21" t="s" s="4">
        <v>183</v>
      </c>
    </row>
    <row r="22" ht="45.0" customHeight="true">
      <c r="A22" t="s" s="4">
        <v>186</v>
      </c>
      <c r="B22" t="s" s="4">
        <v>748</v>
      </c>
      <c r="C22" t="s" s="4">
        <v>499</v>
      </c>
    </row>
    <row r="23" ht="45.0" customHeight="true">
      <c r="A23" t="s" s="4">
        <v>191</v>
      </c>
      <c r="B23" t="s" s="4">
        <v>749</v>
      </c>
      <c r="C23" t="s" s="4">
        <v>499</v>
      </c>
    </row>
    <row r="24" ht="45.0" customHeight="true">
      <c r="A24" t="s" s="4">
        <v>196</v>
      </c>
      <c r="B24" t="s" s="4">
        <v>750</v>
      </c>
      <c r="C24" t="s" s="4">
        <v>197</v>
      </c>
    </row>
    <row r="25" ht="45.0" customHeight="true">
      <c r="A25" t="s" s="4">
        <v>204</v>
      </c>
      <c r="B25" t="s" s="4">
        <v>751</v>
      </c>
      <c r="C25" t="s" s="4">
        <v>499</v>
      </c>
    </row>
    <row r="26" ht="45.0" customHeight="true">
      <c r="A26" t="s" s="4">
        <v>212</v>
      </c>
      <c r="B26" t="s" s="4">
        <v>752</v>
      </c>
      <c r="C26" t="s" s="4">
        <v>499</v>
      </c>
    </row>
    <row r="27" ht="45.0" customHeight="true">
      <c r="A27" t="s" s="4">
        <v>218</v>
      </c>
      <c r="B27" t="s" s="4">
        <v>753</v>
      </c>
      <c r="C27" t="s" s="4">
        <v>499</v>
      </c>
    </row>
    <row r="28" ht="45.0" customHeight="true">
      <c r="A28" t="s" s="4">
        <v>223</v>
      </c>
      <c r="B28" t="s" s="4">
        <v>754</v>
      </c>
      <c r="C28" t="s" s="4">
        <v>499</v>
      </c>
    </row>
    <row r="29" ht="45.0" customHeight="true">
      <c r="A29" t="s" s="4">
        <v>229</v>
      </c>
      <c r="B29" t="s" s="4">
        <v>755</v>
      </c>
      <c r="C29" t="s" s="4">
        <v>499</v>
      </c>
    </row>
    <row r="30" ht="45.0" customHeight="true">
      <c r="A30" t="s" s="4">
        <v>234</v>
      </c>
      <c r="B30" t="s" s="4">
        <v>756</v>
      </c>
      <c r="C30" t="s" s="4">
        <v>499</v>
      </c>
    </row>
    <row r="31" ht="45.0" customHeight="true">
      <c r="A31" t="s" s="4">
        <v>239</v>
      </c>
      <c r="B31" t="s" s="4">
        <v>757</v>
      </c>
      <c r="C31" t="s" s="4">
        <v>499</v>
      </c>
    </row>
    <row r="32" ht="45.0" customHeight="true">
      <c r="A32" t="s" s="4">
        <v>245</v>
      </c>
      <c r="B32" t="s" s="4">
        <v>758</v>
      </c>
      <c r="C32" t="s" s="4">
        <v>499</v>
      </c>
    </row>
    <row r="33" ht="45.0" customHeight="true">
      <c r="A33" t="s" s="4">
        <v>251</v>
      </c>
      <c r="B33" t="s" s="4">
        <v>759</v>
      </c>
      <c r="C33" t="s" s="4">
        <v>252</v>
      </c>
    </row>
    <row r="34" ht="45.0" customHeight="true">
      <c r="A34" t="s" s="4">
        <v>256</v>
      </c>
      <c r="B34" t="s" s="4">
        <v>760</v>
      </c>
      <c r="C34" t="s" s="4">
        <v>499</v>
      </c>
    </row>
    <row r="35" ht="45.0" customHeight="true">
      <c r="A35" t="s" s="4">
        <v>261</v>
      </c>
      <c r="B35" t="s" s="4">
        <v>761</v>
      </c>
      <c r="C35" t="s" s="4">
        <v>499</v>
      </c>
    </row>
    <row r="36" ht="45.0" customHeight="true">
      <c r="A36" t="s" s="4">
        <v>267</v>
      </c>
      <c r="B36" t="s" s="4">
        <v>762</v>
      </c>
      <c r="C36" t="s" s="4">
        <v>499</v>
      </c>
    </row>
    <row r="37" ht="45.0" customHeight="true">
      <c r="A37" t="s" s="4">
        <v>272</v>
      </c>
      <c r="B37" t="s" s="4">
        <v>763</v>
      </c>
      <c r="C37" t="s" s="4">
        <v>499</v>
      </c>
    </row>
    <row r="38" ht="45.0" customHeight="true">
      <c r="A38" t="s" s="4">
        <v>276</v>
      </c>
      <c r="B38" t="s" s="4">
        <v>764</v>
      </c>
      <c r="C38" t="s" s="4">
        <v>499</v>
      </c>
    </row>
    <row r="39" ht="45.0" customHeight="true">
      <c r="A39" t="s" s="4">
        <v>281</v>
      </c>
      <c r="B39" t="s" s="4">
        <v>765</v>
      </c>
      <c r="C39" t="s" s="4">
        <v>282</v>
      </c>
    </row>
    <row r="40" ht="45.0" customHeight="true">
      <c r="A40" t="s" s="4">
        <v>288</v>
      </c>
      <c r="B40" t="s" s="4">
        <v>766</v>
      </c>
      <c r="C40" t="s" s="4">
        <v>499</v>
      </c>
    </row>
    <row r="41" ht="45.0" customHeight="true">
      <c r="A41" t="s" s="4">
        <v>295</v>
      </c>
      <c r="B41" t="s" s="4">
        <v>767</v>
      </c>
      <c r="C41" t="s" s="4">
        <v>499</v>
      </c>
    </row>
    <row r="42" ht="45.0" customHeight="true">
      <c r="A42" t="s" s="4">
        <v>301</v>
      </c>
      <c r="B42" t="s" s="4">
        <v>768</v>
      </c>
      <c r="C42" t="s" s="4">
        <v>499</v>
      </c>
    </row>
    <row r="43" ht="45.0" customHeight="true">
      <c r="A43" t="s" s="4">
        <v>307</v>
      </c>
      <c r="B43" t="s" s="4">
        <v>769</v>
      </c>
      <c r="C43" t="s" s="4">
        <v>499</v>
      </c>
    </row>
    <row r="44" ht="45.0" customHeight="true">
      <c r="A44" t="s" s="4">
        <v>313</v>
      </c>
      <c r="B44" t="s" s="4">
        <v>770</v>
      </c>
      <c r="C44" t="s" s="4">
        <v>499</v>
      </c>
    </row>
    <row r="45" ht="45.0" customHeight="true">
      <c r="A45" t="s" s="4">
        <v>320</v>
      </c>
      <c r="B45" t="s" s="4">
        <v>771</v>
      </c>
      <c r="C45" t="s" s="4">
        <v>321</v>
      </c>
    </row>
    <row r="46" ht="45.0" customHeight="true">
      <c r="A46" t="s" s="4">
        <v>327</v>
      </c>
      <c r="B46" t="s" s="4">
        <v>772</v>
      </c>
      <c r="C46" t="s" s="4">
        <v>499</v>
      </c>
    </row>
    <row r="47" ht="45.0" customHeight="true">
      <c r="A47" t="s" s="4">
        <v>332</v>
      </c>
      <c r="B47" t="s" s="4">
        <v>773</v>
      </c>
      <c r="C47" t="s" s="4">
        <v>499</v>
      </c>
    </row>
    <row r="48" ht="45.0" customHeight="true">
      <c r="A48" t="s" s="4">
        <v>336</v>
      </c>
      <c r="B48" t="s" s="4">
        <v>774</v>
      </c>
      <c r="C48" t="s" s="4">
        <v>499</v>
      </c>
    </row>
    <row r="49" ht="45.0" customHeight="true">
      <c r="A49" t="s" s="4">
        <v>342</v>
      </c>
      <c r="B49" t="s" s="4">
        <v>775</v>
      </c>
      <c r="C49" t="s" s="4">
        <v>499</v>
      </c>
    </row>
    <row r="50" ht="45.0" customHeight="true">
      <c r="A50" t="s" s="4">
        <v>346</v>
      </c>
      <c r="B50" t="s" s="4">
        <v>776</v>
      </c>
      <c r="C50" t="s" s="4">
        <v>499</v>
      </c>
    </row>
    <row r="51" ht="45.0" customHeight="true">
      <c r="A51" t="s" s="4">
        <v>351</v>
      </c>
      <c r="B51" t="s" s="4">
        <v>777</v>
      </c>
      <c r="C51" t="s" s="4">
        <v>499</v>
      </c>
    </row>
    <row r="52" ht="45.0" customHeight="true">
      <c r="A52" t="s" s="4">
        <v>359</v>
      </c>
      <c r="B52" t="s" s="4">
        <v>778</v>
      </c>
      <c r="C52" t="s" s="4">
        <v>499</v>
      </c>
    </row>
    <row r="53" ht="45.0" customHeight="true">
      <c r="A53" t="s" s="4">
        <v>365</v>
      </c>
      <c r="B53" t="s" s="4">
        <v>779</v>
      </c>
      <c r="C53" t="s" s="4">
        <v>499</v>
      </c>
    </row>
    <row r="54" ht="45.0" customHeight="true">
      <c r="A54" t="s" s="4">
        <v>369</v>
      </c>
      <c r="B54" t="s" s="4">
        <v>780</v>
      </c>
      <c r="C54" t="s" s="4">
        <v>499</v>
      </c>
    </row>
    <row r="55" ht="45.0" customHeight="true">
      <c r="A55" t="s" s="4">
        <v>374</v>
      </c>
      <c r="B55" t="s" s="4">
        <v>781</v>
      </c>
      <c r="C55" t="s" s="4">
        <v>499</v>
      </c>
    </row>
    <row r="56" ht="45.0" customHeight="true">
      <c r="A56" t="s" s="4">
        <v>379</v>
      </c>
      <c r="B56" t="s" s="4">
        <v>782</v>
      </c>
      <c r="C56" t="s" s="4">
        <v>499</v>
      </c>
    </row>
    <row r="57" ht="45.0" customHeight="true">
      <c r="A57" t="s" s="4">
        <v>383</v>
      </c>
      <c r="B57" t="s" s="4">
        <v>783</v>
      </c>
      <c r="C57" t="s" s="4">
        <v>499</v>
      </c>
    </row>
    <row r="58" ht="45.0" customHeight="true">
      <c r="A58" t="s" s="4">
        <v>388</v>
      </c>
      <c r="B58" t="s" s="4">
        <v>784</v>
      </c>
      <c r="C58" t="s" s="4">
        <v>499</v>
      </c>
    </row>
    <row r="59" ht="45.0" customHeight="true">
      <c r="A59" t="s" s="4">
        <v>392</v>
      </c>
      <c r="B59" t="s" s="4">
        <v>785</v>
      </c>
      <c r="C59" t="s" s="4">
        <v>499</v>
      </c>
    </row>
    <row r="60" ht="45.0" customHeight="true">
      <c r="A60" t="s" s="4">
        <v>396</v>
      </c>
      <c r="B60" t="s" s="4">
        <v>786</v>
      </c>
      <c r="C60" t="s" s="4">
        <v>499</v>
      </c>
    </row>
    <row r="61" ht="45.0" customHeight="true">
      <c r="A61" t="s" s="4">
        <v>403</v>
      </c>
      <c r="B61" t="s" s="4">
        <v>787</v>
      </c>
      <c r="C61" t="s" s="4">
        <v>499</v>
      </c>
    </row>
    <row r="62" ht="45.0" customHeight="true">
      <c r="A62" t="s" s="4">
        <v>409</v>
      </c>
      <c r="B62" t="s" s="4">
        <v>788</v>
      </c>
      <c r="C62" t="s" s="4">
        <v>410</v>
      </c>
    </row>
    <row r="63" ht="45.0" customHeight="true">
      <c r="A63" t="s" s="4">
        <v>413</v>
      </c>
      <c r="B63" t="s" s="4">
        <v>789</v>
      </c>
      <c r="C63" t="s" s="4">
        <v>499</v>
      </c>
    </row>
    <row r="64" ht="45.0" customHeight="true">
      <c r="A64" t="s" s="4">
        <v>417</v>
      </c>
      <c r="B64" t="s" s="4">
        <v>790</v>
      </c>
      <c r="C64" t="s" s="4">
        <v>499</v>
      </c>
    </row>
    <row r="65" ht="45.0" customHeight="true">
      <c r="A65" t="s" s="4">
        <v>422</v>
      </c>
      <c r="B65" t="s" s="4">
        <v>791</v>
      </c>
      <c r="C65" t="s" s="4">
        <v>499</v>
      </c>
    </row>
    <row r="66" ht="45.0" customHeight="true">
      <c r="A66" t="s" s="4">
        <v>427</v>
      </c>
      <c r="B66" t="s" s="4">
        <v>792</v>
      </c>
      <c r="C66" t="s" s="4">
        <v>499</v>
      </c>
    </row>
    <row r="67" ht="45.0" customHeight="true">
      <c r="A67" t="s" s="4">
        <v>431</v>
      </c>
      <c r="B67" t="s" s="4">
        <v>793</v>
      </c>
      <c r="C67" t="s" s="4">
        <v>499</v>
      </c>
    </row>
    <row r="68" ht="45.0" customHeight="true">
      <c r="A68" t="s" s="4">
        <v>438</v>
      </c>
      <c r="B68" t="s" s="4">
        <v>794</v>
      </c>
      <c r="C68" t="s" s="4">
        <v>499</v>
      </c>
    </row>
    <row r="69" ht="45.0" customHeight="true">
      <c r="A69" t="s" s="4">
        <v>444</v>
      </c>
      <c r="B69" t="s" s="4">
        <v>795</v>
      </c>
      <c r="C69" t="s" s="4">
        <v>499</v>
      </c>
    </row>
    <row r="70" ht="45.0" customHeight="true">
      <c r="A70" t="s" s="4">
        <v>448</v>
      </c>
      <c r="B70" t="s" s="4">
        <v>796</v>
      </c>
      <c r="C70" t="s" s="4">
        <v>499</v>
      </c>
    </row>
    <row r="71" ht="45.0" customHeight="true">
      <c r="A71" t="s" s="4">
        <v>453</v>
      </c>
      <c r="B71" t="s" s="4">
        <v>797</v>
      </c>
      <c r="C71" t="s" s="4">
        <v>499</v>
      </c>
    </row>
    <row r="72" ht="45.0" customHeight="true">
      <c r="A72" t="s" s="4">
        <v>458</v>
      </c>
      <c r="B72" t="s" s="4">
        <v>798</v>
      </c>
      <c r="C72" t="s" s="4">
        <v>499</v>
      </c>
    </row>
    <row r="73" ht="45.0" customHeight="true">
      <c r="A73" t="s" s="4">
        <v>463</v>
      </c>
      <c r="B73" t="s" s="4">
        <v>799</v>
      </c>
      <c r="C73" t="s" s="4">
        <v>464</v>
      </c>
    </row>
    <row r="74" ht="45.0" customHeight="true">
      <c r="A74" t="s" s="4">
        <v>468</v>
      </c>
      <c r="B74" t="s" s="4">
        <v>800</v>
      </c>
      <c r="C74" t="s" s="4">
        <v>499</v>
      </c>
    </row>
    <row r="75" ht="45.0" customHeight="true">
      <c r="A75" t="s" s="4">
        <v>473</v>
      </c>
      <c r="B75" t="s" s="4">
        <v>801</v>
      </c>
      <c r="C75" t="s" s="4">
        <v>499</v>
      </c>
    </row>
    <row r="76" ht="45.0" customHeight="true">
      <c r="A76" t="s" s="4">
        <v>477</v>
      </c>
      <c r="B76" t="s" s="4">
        <v>802</v>
      </c>
      <c r="C76" t="s" s="4">
        <v>499</v>
      </c>
    </row>
    <row r="77" ht="45.0" customHeight="true">
      <c r="A77" t="s" s="4">
        <v>481</v>
      </c>
      <c r="B77" t="s" s="4">
        <v>803</v>
      </c>
      <c r="C77" t="s" s="4">
        <v>499</v>
      </c>
    </row>
    <row r="78" ht="45.0" customHeight="true">
      <c r="A78" t="s" s="4">
        <v>485</v>
      </c>
      <c r="B78" t="s" s="4">
        <v>804</v>
      </c>
      <c r="C78" t="s" s="4">
        <v>486</v>
      </c>
    </row>
  </sheetData>
  <pageMargins bottom="0.75" footer="0.3" header="0.3" left="0.7" right="0.7" top="0.75"/>
</worksheet>
</file>

<file path=xl/worksheets/sheet8.xml><?xml version="1.0" encoding="utf-8"?>
<worksheet xmlns="http://schemas.openxmlformats.org/spreadsheetml/2006/main">
  <dimension ref="A1:D78"/>
  <sheetViews>
    <sheetView workbookViewId="0"/>
  </sheetViews>
  <sheetFormatPr defaultRowHeight="15.0"/>
  <cols>
    <col min="3" max="3" width="92.52734375" customWidth="true" bestFit="true"/>
    <col min="1" max="1" width="9.43359375" customWidth="true" bestFit="true"/>
    <col min="2" max="2" width="36.57421875" customWidth="true" bestFit="true"/>
  </cols>
  <sheetData>
    <row r="1" hidden="true">
      <c r="B1"/>
      <c r="C1" t="s">
        <v>11</v>
      </c>
    </row>
    <row r="2" hidden="true">
      <c r="B2"/>
      <c r="C2" t="s">
        <v>805</v>
      </c>
    </row>
    <row r="3">
      <c r="A3" t="s" s="1">
        <v>496</v>
      </c>
      <c r="B3" s="1"/>
      <c r="C3" t="s" s="1">
        <v>806</v>
      </c>
    </row>
    <row r="4" ht="45.0" customHeight="true">
      <c r="A4" t="s" s="4">
        <v>91</v>
      </c>
      <c r="B4" t="s" s="4">
        <v>807</v>
      </c>
      <c r="C4" t="s" s="4">
        <v>499</v>
      </c>
    </row>
    <row r="5" ht="45.0" customHeight="true">
      <c r="A5" t="s" s="4">
        <v>101</v>
      </c>
      <c r="B5" t="s" s="4">
        <v>808</v>
      </c>
      <c r="C5" t="s" s="4">
        <v>499</v>
      </c>
    </row>
    <row r="6" ht="45.0" customHeight="true">
      <c r="A6" t="s" s="4">
        <v>107</v>
      </c>
      <c r="B6" t="s" s="4">
        <v>809</v>
      </c>
      <c r="C6" t="s" s="4">
        <v>499</v>
      </c>
    </row>
    <row r="7" ht="45.0" customHeight="true">
      <c r="A7" t="s" s="4">
        <v>111</v>
      </c>
      <c r="B7" t="s" s="4">
        <v>810</v>
      </c>
      <c r="C7" t="s" s="4">
        <v>499</v>
      </c>
    </row>
    <row r="8" ht="45.0" customHeight="true">
      <c r="A8" t="s" s="4">
        <v>116</v>
      </c>
      <c r="B8" t="s" s="4">
        <v>811</v>
      </c>
      <c r="C8" t="s" s="4">
        <v>499</v>
      </c>
    </row>
    <row r="9" ht="45.0" customHeight="true">
      <c r="A9" t="s" s="4">
        <v>120</v>
      </c>
      <c r="B9" t="s" s="4">
        <v>812</v>
      </c>
      <c r="C9" t="s" s="4">
        <v>499</v>
      </c>
    </row>
    <row r="10" ht="45.0" customHeight="true">
      <c r="A10" t="s" s="4">
        <v>124</v>
      </c>
      <c r="B10" t="s" s="4">
        <v>813</v>
      </c>
      <c r="C10" t="s" s="4">
        <v>499</v>
      </c>
    </row>
    <row r="11" ht="45.0" customHeight="true">
      <c r="A11" t="s" s="4">
        <v>131</v>
      </c>
      <c r="B11" t="s" s="4">
        <v>814</v>
      </c>
      <c r="C11" t="s" s="4">
        <v>499</v>
      </c>
    </row>
    <row r="12" ht="45.0" customHeight="true">
      <c r="A12" t="s" s="4">
        <v>137</v>
      </c>
      <c r="B12" t="s" s="4">
        <v>815</v>
      </c>
      <c r="C12" t="s" s="4">
        <v>499</v>
      </c>
    </row>
    <row r="13" ht="45.0" customHeight="true">
      <c r="A13" t="s" s="4">
        <v>141</v>
      </c>
      <c r="B13" t="s" s="4">
        <v>816</v>
      </c>
      <c r="C13" t="s" s="4">
        <v>499</v>
      </c>
    </row>
    <row r="14" ht="45.0" customHeight="true">
      <c r="A14" t="s" s="4">
        <v>147</v>
      </c>
      <c r="B14" t="s" s="4">
        <v>817</v>
      </c>
      <c r="C14" t="s" s="4">
        <v>499</v>
      </c>
    </row>
    <row r="15" ht="45.0" customHeight="true">
      <c r="A15" t="s" s="4">
        <v>151</v>
      </c>
      <c r="B15" t="s" s="4">
        <v>818</v>
      </c>
      <c r="C15" t="s" s="4">
        <v>499</v>
      </c>
    </row>
    <row r="16" ht="45.0" customHeight="true">
      <c r="A16" t="s" s="4">
        <v>156</v>
      </c>
      <c r="B16" t="s" s="4">
        <v>819</v>
      </c>
      <c r="C16" t="s" s="4">
        <v>499</v>
      </c>
    </row>
    <row r="17" ht="45.0" customHeight="true">
      <c r="A17" t="s" s="4">
        <v>163</v>
      </c>
      <c r="B17" t="s" s="4">
        <v>820</v>
      </c>
      <c r="C17" t="s" s="4">
        <v>499</v>
      </c>
    </row>
    <row r="18" ht="45.0" customHeight="true">
      <c r="A18" t="s" s="4">
        <v>168</v>
      </c>
      <c r="B18" t="s" s="4">
        <v>821</v>
      </c>
      <c r="C18" t="s" s="4">
        <v>499</v>
      </c>
    </row>
    <row r="19" ht="45.0" customHeight="true">
      <c r="A19" t="s" s="4">
        <v>173</v>
      </c>
      <c r="B19" t="s" s="4">
        <v>822</v>
      </c>
      <c r="C19" t="s" s="4">
        <v>499</v>
      </c>
    </row>
    <row r="20" ht="45.0" customHeight="true">
      <c r="A20" t="s" s="4">
        <v>178</v>
      </c>
      <c r="B20" t="s" s="4">
        <v>823</v>
      </c>
      <c r="C20" t="s" s="4">
        <v>499</v>
      </c>
    </row>
    <row r="21" ht="45.0" customHeight="true">
      <c r="A21" t="s" s="4">
        <v>182</v>
      </c>
      <c r="B21" t="s" s="4">
        <v>824</v>
      </c>
      <c r="C21" t="s" s="4">
        <v>499</v>
      </c>
    </row>
    <row r="22" ht="45.0" customHeight="true">
      <c r="A22" t="s" s="4">
        <v>186</v>
      </c>
      <c r="B22" t="s" s="4">
        <v>825</v>
      </c>
      <c r="C22" t="s" s="4">
        <v>499</v>
      </c>
    </row>
    <row r="23" ht="45.0" customHeight="true">
      <c r="A23" t="s" s="4">
        <v>191</v>
      </c>
      <c r="B23" t="s" s="4">
        <v>826</v>
      </c>
      <c r="C23" t="s" s="4">
        <v>499</v>
      </c>
    </row>
    <row r="24" ht="45.0" customHeight="true">
      <c r="A24" t="s" s="4">
        <v>196</v>
      </c>
      <c r="B24" t="s" s="4">
        <v>827</v>
      </c>
      <c r="C24" t="s" s="4">
        <v>499</v>
      </c>
    </row>
    <row r="25" ht="45.0" customHeight="true">
      <c r="A25" t="s" s="4">
        <v>204</v>
      </c>
      <c r="B25" t="s" s="4">
        <v>828</v>
      </c>
      <c r="C25" t="s" s="4">
        <v>499</v>
      </c>
    </row>
    <row r="26" ht="45.0" customHeight="true">
      <c r="A26" t="s" s="4">
        <v>212</v>
      </c>
      <c r="B26" t="s" s="4">
        <v>829</v>
      </c>
      <c r="C26" t="s" s="4">
        <v>499</v>
      </c>
    </row>
    <row r="27" ht="45.0" customHeight="true">
      <c r="A27" t="s" s="4">
        <v>218</v>
      </c>
      <c r="B27" t="s" s="4">
        <v>830</v>
      </c>
      <c r="C27" t="s" s="4">
        <v>499</v>
      </c>
    </row>
    <row r="28" ht="45.0" customHeight="true">
      <c r="A28" t="s" s="4">
        <v>223</v>
      </c>
      <c r="B28" t="s" s="4">
        <v>831</v>
      </c>
      <c r="C28" t="s" s="4">
        <v>499</v>
      </c>
    </row>
    <row r="29" ht="45.0" customHeight="true">
      <c r="A29" t="s" s="4">
        <v>229</v>
      </c>
      <c r="B29" t="s" s="4">
        <v>832</v>
      </c>
      <c r="C29" t="s" s="4">
        <v>499</v>
      </c>
    </row>
    <row r="30" ht="45.0" customHeight="true">
      <c r="A30" t="s" s="4">
        <v>234</v>
      </c>
      <c r="B30" t="s" s="4">
        <v>833</v>
      </c>
      <c r="C30" t="s" s="4">
        <v>499</v>
      </c>
    </row>
    <row r="31" ht="45.0" customHeight="true">
      <c r="A31" t="s" s="4">
        <v>239</v>
      </c>
      <c r="B31" t="s" s="4">
        <v>834</v>
      </c>
      <c r="C31" t="s" s="4">
        <v>499</v>
      </c>
    </row>
    <row r="32" ht="45.0" customHeight="true">
      <c r="A32" t="s" s="4">
        <v>245</v>
      </c>
      <c r="B32" t="s" s="4">
        <v>835</v>
      </c>
      <c r="C32" t="s" s="4">
        <v>499</v>
      </c>
    </row>
    <row r="33" ht="45.0" customHeight="true">
      <c r="A33" t="s" s="4">
        <v>251</v>
      </c>
      <c r="B33" t="s" s="4">
        <v>836</v>
      </c>
      <c r="C33" t="s" s="4">
        <v>499</v>
      </c>
    </row>
    <row r="34" ht="45.0" customHeight="true">
      <c r="A34" t="s" s="4">
        <v>256</v>
      </c>
      <c r="B34" t="s" s="4">
        <v>837</v>
      </c>
      <c r="C34" t="s" s="4">
        <v>499</v>
      </c>
    </row>
    <row r="35" ht="45.0" customHeight="true">
      <c r="A35" t="s" s="4">
        <v>261</v>
      </c>
      <c r="B35" t="s" s="4">
        <v>838</v>
      </c>
      <c r="C35" t="s" s="4">
        <v>499</v>
      </c>
    </row>
    <row r="36" ht="45.0" customHeight="true">
      <c r="A36" t="s" s="4">
        <v>267</v>
      </c>
      <c r="B36" t="s" s="4">
        <v>839</v>
      </c>
      <c r="C36" t="s" s="4">
        <v>499</v>
      </c>
    </row>
    <row r="37" ht="45.0" customHeight="true">
      <c r="A37" t="s" s="4">
        <v>272</v>
      </c>
      <c r="B37" t="s" s="4">
        <v>840</v>
      </c>
      <c r="C37" t="s" s="4">
        <v>499</v>
      </c>
    </row>
    <row r="38" ht="45.0" customHeight="true">
      <c r="A38" t="s" s="4">
        <v>276</v>
      </c>
      <c r="B38" t="s" s="4">
        <v>841</v>
      </c>
      <c r="C38" t="s" s="4">
        <v>499</v>
      </c>
    </row>
    <row r="39" ht="45.0" customHeight="true">
      <c r="A39" t="s" s="4">
        <v>281</v>
      </c>
      <c r="B39" t="s" s="4">
        <v>842</v>
      </c>
      <c r="C39" t="s" s="4">
        <v>499</v>
      </c>
    </row>
    <row r="40" ht="45.0" customHeight="true">
      <c r="A40" t="s" s="4">
        <v>288</v>
      </c>
      <c r="B40" t="s" s="4">
        <v>843</v>
      </c>
      <c r="C40" t="s" s="4">
        <v>499</v>
      </c>
    </row>
    <row r="41" ht="45.0" customHeight="true">
      <c r="A41" t="s" s="4">
        <v>295</v>
      </c>
      <c r="B41" t="s" s="4">
        <v>844</v>
      </c>
      <c r="C41" t="s" s="4">
        <v>499</v>
      </c>
    </row>
    <row r="42" ht="45.0" customHeight="true">
      <c r="A42" t="s" s="4">
        <v>301</v>
      </c>
      <c r="B42" t="s" s="4">
        <v>845</v>
      </c>
      <c r="C42" t="s" s="4">
        <v>499</v>
      </c>
    </row>
    <row r="43" ht="45.0" customHeight="true">
      <c r="A43" t="s" s="4">
        <v>307</v>
      </c>
      <c r="B43" t="s" s="4">
        <v>846</v>
      </c>
      <c r="C43" t="s" s="4">
        <v>499</v>
      </c>
    </row>
    <row r="44" ht="45.0" customHeight="true">
      <c r="A44" t="s" s="4">
        <v>313</v>
      </c>
      <c r="B44" t="s" s="4">
        <v>847</v>
      </c>
      <c r="C44" t="s" s="4">
        <v>499</v>
      </c>
    </row>
    <row r="45" ht="45.0" customHeight="true">
      <c r="A45" t="s" s="4">
        <v>320</v>
      </c>
      <c r="B45" t="s" s="4">
        <v>848</v>
      </c>
      <c r="C45" t="s" s="4">
        <v>499</v>
      </c>
    </row>
    <row r="46" ht="45.0" customHeight="true">
      <c r="A46" t="s" s="4">
        <v>327</v>
      </c>
      <c r="B46" t="s" s="4">
        <v>849</v>
      </c>
      <c r="C46" t="s" s="4">
        <v>499</v>
      </c>
    </row>
    <row r="47" ht="45.0" customHeight="true">
      <c r="A47" t="s" s="4">
        <v>332</v>
      </c>
      <c r="B47" t="s" s="4">
        <v>850</v>
      </c>
      <c r="C47" t="s" s="4">
        <v>499</v>
      </c>
    </row>
    <row r="48" ht="45.0" customHeight="true">
      <c r="A48" t="s" s="4">
        <v>336</v>
      </c>
      <c r="B48" t="s" s="4">
        <v>851</v>
      </c>
      <c r="C48" t="s" s="4">
        <v>499</v>
      </c>
    </row>
    <row r="49" ht="45.0" customHeight="true">
      <c r="A49" t="s" s="4">
        <v>342</v>
      </c>
      <c r="B49" t="s" s="4">
        <v>852</v>
      </c>
      <c r="C49" t="s" s="4">
        <v>499</v>
      </c>
    </row>
    <row r="50" ht="45.0" customHeight="true">
      <c r="A50" t="s" s="4">
        <v>346</v>
      </c>
      <c r="B50" t="s" s="4">
        <v>853</v>
      </c>
      <c r="C50" t="s" s="4">
        <v>499</v>
      </c>
    </row>
    <row r="51" ht="45.0" customHeight="true">
      <c r="A51" t="s" s="4">
        <v>351</v>
      </c>
      <c r="B51" t="s" s="4">
        <v>854</v>
      </c>
      <c r="C51" t="s" s="4">
        <v>499</v>
      </c>
    </row>
    <row r="52" ht="45.0" customHeight="true">
      <c r="A52" t="s" s="4">
        <v>359</v>
      </c>
      <c r="B52" t="s" s="4">
        <v>855</v>
      </c>
      <c r="C52" t="s" s="4">
        <v>499</v>
      </c>
    </row>
    <row r="53" ht="45.0" customHeight="true">
      <c r="A53" t="s" s="4">
        <v>365</v>
      </c>
      <c r="B53" t="s" s="4">
        <v>856</v>
      </c>
      <c r="C53" t="s" s="4">
        <v>499</v>
      </c>
    </row>
    <row r="54" ht="45.0" customHeight="true">
      <c r="A54" t="s" s="4">
        <v>369</v>
      </c>
      <c r="B54" t="s" s="4">
        <v>857</v>
      </c>
      <c r="C54" t="s" s="4">
        <v>499</v>
      </c>
    </row>
    <row r="55" ht="45.0" customHeight="true">
      <c r="A55" t="s" s="4">
        <v>374</v>
      </c>
      <c r="B55" t="s" s="4">
        <v>858</v>
      </c>
      <c r="C55" t="s" s="4">
        <v>499</v>
      </c>
    </row>
    <row r="56" ht="45.0" customHeight="true">
      <c r="A56" t="s" s="4">
        <v>379</v>
      </c>
      <c r="B56" t="s" s="4">
        <v>859</v>
      </c>
      <c r="C56" t="s" s="4">
        <v>499</v>
      </c>
    </row>
    <row r="57" ht="45.0" customHeight="true">
      <c r="A57" t="s" s="4">
        <v>383</v>
      </c>
      <c r="B57" t="s" s="4">
        <v>860</v>
      </c>
      <c r="C57" t="s" s="4">
        <v>499</v>
      </c>
    </row>
    <row r="58" ht="45.0" customHeight="true">
      <c r="A58" t="s" s="4">
        <v>388</v>
      </c>
      <c r="B58" t="s" s="4">
        <v>861</v>
      </c>
      <c r="C58" t="s" s="4">
        <v>499</v>
      </c>
    </row>
    <row r="59" ht="45.0" customHeight="true">
      <c r="A59" t="s" s="4">
        <v>392</v>
      </c>
      <c r="B59" t="s" s="4">
        <v>862</v>
      </c>
      <c r="C59" t="s" s="4">
        <v>499</v>
      </c>
    </row>
    <row r="60" ht="45.0" customHeight="true">
      <c r="A60" t="s" s="4">
        <v>396</v>
      </c>
      <c r="B60" t="s" s="4">
        <v>863</v>
      </c>
      <c r="C60" t="s" s="4">
        <v>499</v>
      </c>
    </row>
    <row r="61" ht="45.0" customHeight="true">
      <c r="A61" t="s" s="4">
        <v>403</v>
      </c>
      <c r="B61" t="s" s="4">
        <v>864</v>
      </c>
      <c r="C61" t="s" s="4">
        <v>499</v>
      </c>
    </row>
    <row r="62" ht="45.0" customHeight="true">
      <c r="A62" t="s" s="4">
        <v>409</v>
      </c>
      <c r="B62" t="s" s="4">
        <v>865</v>
      </c>
      <c r="C62" t="s" s="4">
        <v>499</v>
      </c>
    </row>
    <row r="63" ht="45.0" customHeight="true">
      <c r="A63" t="s" s="4">
        <v>413</v>
      </c>
      <c r="B63" t="s" s="4">
        <v>866</v>
      </c>
      <c r="C63" t="s" s="4">
        <v>499</v>
      </c>
    </row>
    <row r="64" ht="45.0" customHeight="true">
      <c r="A64" t="s" s="4">
        <v>417</v>
      </c>
      <c r="B64" t="s" s="4">
        <v>867</v>
      </c>
      <c r="C64" t="s" s="4">
        <v>499</v>
      </c>
    </row>
    <row r="65" ht="45.0" customHeight="true">
      <c r="A65" t="s" s="4">
        <v>422</v>
      </c>
      <c r="B65" t="s" s="4">
        <v>868</v>
      </c>
      <c r="C65" t="s" s="4">
        <v>499</v>
      </c>
    </row>
    <row r="66" ht="45.0" customHeight="true">
      <c r="A66" t="s" s="4">
        <v>427</v>
      </c>
      <c r="B66" t="s" s="4">
        <v>869</v>
      </c>
      <c r="C66" t="s" s="4">
        <v>499</v>
      </c>
    </row>
    <row r="67" ht="45.0" customHeight="true">
      <c r="A67" t="s" s="4">
        <v>431</v>
      </c>
      <c r="B67" t="s" s="4">
        <v>870</v>
      </c>
      <c r="C67" t="s" s="4">
        <v>499</v>
      </c>
    </row>
    <row r="68" ht="45.0" customHeight="true">
      <c r="A68" t="s" s="4">
        <v>438</v>
      </c>
      <c r="B68" t="s" s="4">
        <v>871</v>
      </c>
      <c r="C68" t="s" s="4">
        <v>499</v>
      </c>
    </row>
    <row r="69" ht="45.0" customHeight="true">
      <c r="A69" t="s" s="4">
        <v>444</v>
      </c>
      <c r="B69" t="s" s="4">
        <v>872</v>
      </c>
      <c r="C69" t="s" s="4">
        <v>499</v>
      </c>
    </row>
    <row r="70" ht="45.0" customHeight="true">
      <c r="A70" t="s" s="4">
        <v>448</v>
      </c>
      <c r="B70" t="s" s="4">
        <v>873</v>
      </c>
      <c r="C70" t="s" s="4">
        <v>499</v>
      </c>
    </row>
    <row r="71" ht="45.0" customHeight="true">
      <c r="A71" t="s" s="4">
        <v>453</v>
      </c>
      <c r="B71" t="s" s="4">
        <v>874</v>
      </c>
      <c r="C71" t="s" s="4">
        <v>499</v>
      </c>
    </row>
    <row r="72" ht="45.0" customHeight="true">
      <c r="A72" t="s" s="4">
        <v>458</v>
      </c>
      <c r="B72" t="s" s="4">
        <v>875</v>
      </c>
      <c r="C72" t="s" s="4">
        <v>499</v>
      </c>
    </row>
    <row r="73" ht="45.0" customHeight="true">
      <c r="A73" t="s" s="4">
        <v>463</v>
      </c>
      <c r="B73" t="s" s="4">
        <v>876</v>
      </c>
      <c r="C73" t="s" s="4">
        <v>499</v>
      </c>
    </row>
    <row r="74" ht="45.0" customHeight="true">
      <c r="A74" t="s" s="4">
        <v>468</v>
      </c>
      <c r="B74" t="s" s="4">
        <v>877</v>
      </c>
      <c r="C74" t="s" s="4">
        <v>499</v>
      </c>
    </row>
    <row r="75" ht="45.0" customHeight="true">
      <c r="A75" t="s" s="4">
        <v>473</v>
      </c>
      <c r="B75" t="s" s="4">
        <v>878</v>
      </c>
      <c r="C75" t="s" s="4">
        <v>499</v>
      </c>
    </row>
    <row r="76" ht="45.0" customHeight="true">
      <c r="A76" t="s" s="4">
        <v>477</v>
      </c>
      <c r="B76" t="s" s="4">
        <v>879</v>
      </c>
      <c r="C76" t="s" s="4">
        <v>499</v>
      </c>
    </row>
    <row r="77" ht="45.0" customHeight="true">
      <c r="A77" t="s" s="4">
        <v>481</v>
      </c>
      <c r="B77" t="s" s="4">
        <v>880</v>
      </c>
      <c r="C77" t="s" s="4">
        <v>499</v>
      </c>
    </row>
    <row r="78" ht="45.0" customHeight="true">
      <c r="A78" t="s" s="4">
        <v>485</v>
      </c>
      <c r="B78" t="s" s="4">
        <v>881</v>
      </c>
      <c r="C78" t="s" s="4">
        <v>499</v>
      </c>
    </row>
  </sheetData>
  <pageMargins bottom="0.75" footer="0.3" header="0.3" left="0.7" right="0.7" top="0.75"/>
</worksheet>
</file>

<file path=xl/worksheets/sheet9.xml><?xml version="1.0" encoding="utf-8"?>
<worksheet xmlns="http://schemas.openxmlformats.org/spreadsheetml/2006/main">
  <dimension ref="A1:D78"/>
  <sheetViews>
    <sheetView workbookViewId="0"/>
  </sheetViews>
  <sheetFormatPr defaultRowHeight="15.0"/>
  <cols>
    <col min="3" max="3" width="111.171875" customWidth="true" bestFit="true"/>
    <col min="1" max="1" width="9.43359375" customWidth="true" bestFit="true"/>
    <col min="2" max="2" width="36.51171875" customWidth="true" bestFit="true"/>
  </cols>
  <sheetData>
    <row r="1" hidden="true">
      <c r="B1"/>
      <c r="C1" t="s">
        <v>11</v>
      </c>
    </row>
    <row r="2" hidden="true">
      <c r="B2"/>
      <c r="C2" t="s">
        <v>882</v>
      </c>
    </row>
    <row r="3">
      <c r="A3" t="s" s="1">
        <v>496</v>
      </c>
      <c r="B3" s="1"/>
      <c r="C3" t="s" s="1">
        <v>883</v>
      </c>
    </row>
    <row r="4" ht="45.0" customHeight="true">
      <c r="A4" t="s" s="4">
        <v>91</v>
      </c>
      <c r="B4" t="s" s="4">
        <v>884</v>
      </c>
      <c r="C4" t="s" s="4">
        <v>499</v>
      </c>
    </row>
    <row r="5" ht="45.0" customHeight="true">
      <c r="A5" t="s" s="4">
        <v>101</v>
      </c>
      <c r="B5" t="s" s="4">
        <v>885</v>
      </c>
      <c r="C5" t="s" s="4">
        <v>499</v>
      </c>
    </row>
    <row r="6" ht="45.0" customHeight="true">
      <c r="A6" t="s" s="4">
        <v>107</v>
      </c>
      <c r="B6" t="s" s="4">
        <v>886</v>
      </c>
      <c r="C6" t="s" s="4">
        <v>499</v>
      </c>
    </row>
    <row r="7" ht="45.0" customHeight="true">
      <c r="A7" t="s" s="4">
        <v>111</v>
      </c>
      <c r="B7" t="s" s="4">
        <v>887</v>
      </c>
      <c r="C7" t="s" s="4">
        <v>499</v>
      </c>
    </row>
    <row r="8" ht="45.0" customHeight="true">
      <c r="A8" t="s" s="4">
        <v>116</v>
      </c>
      <c r="B8" t="s" s="4">
        <v>888</v>
      </c>
      <c r="C8" t="s" s="4">
        <v>499</v>
      </c>
    </row>
    <row r="9" ht="45.0" customHeight="true">
      <c r="A9" t="s" s="4">
        <v>120</v>
      </c>
      <c r="B9" t="s" s="4">
        <v>889</v>
      </c>
      <c r="C9" t="s" s="4">
        <v>499</v>
      </c>
    </row>
    <row r="10" ht="45.0" customHeight="true">
      <c r="A10" t="s" s="4">
        <v>124</v>
      </c>
      <c r="B10" t="s" s="4">
        <v>890</v>
      </c>
      <c r="C10" t="s" s="4">
        <v>499</v>
      </c>
    </row>
    <row r="11" ht="45.0" customHeight="true">
      <c r="A11" t="s" s="4">
        <v>131</v>
      </c>
      <c r="B11" t="s" s="4">
        <v>891</v>
      </c>
      <c r="C11" t="s" s="4">
        <v>499</v>
      </c>
    </row>
    <row r="12" ht="45.0" customHeight="true">
      <c r="A12" t="s" s="4">
        <v>137</v>
      </c>
      <c r="B12" t="s" s="4">
        <v>892</v>
      </c>
      <c r="C12" t="s" s="4">
        <v>499</v>
      </c>
    </row>
    <row r="13" ht="45.0" customHeight="true">
      <c r="A13" t="s" s="4">
        <v>141</v>
      </c>
      <c r="B13" t="s" s="4">
        <v>893</v>
      </c>
      <c r="C13" t="s" s="4">
        <v>499</v>
      </c>
    </row>
    <row r="14" ht="45.0" customHeight="true">
      <c r="A14" t="s" s="4">
        <v>147</v>
      </c>
      <c r="B14" t="s" s="4">
        <v>894</v>
      </c>
      <c r="C14" t="s" s="4">
        <v>148</v>
      </c>
    </row>
    <row r="15" ht="45.0" customHeight="true">
      <c r="A15" t="s" s="4">
        <v>151</v>
      </c>
      <c r="B15" t="s" s="4">
        <v>895</v>
      </c>
      <c r="C15" t="s" s="4">
        <v>152</v>
      </c>
    </row>
    <row r="16" ht="45.0" customHeight="true">
      <c r="A16" t="s" s="4">
        <v>156</v>
      </c>
      <c r="B16" t="s" s="4">
        <v>896</v>
      </c>
      <c r="C16" t="s" s="4">
        <v>499</v>
      </c>
    </row>
    <row r="17" ht="45.0" customHeight="true">
      <c r="A17" t="s" s="4">
        <v>163</v>
      </c>
      <c r="B17" t="s" s="4">
        <v>897</v>
      </c>
      <c r="C17" t="s" s="4">
        <v>499</v>
      </c>
    </row>
    <row r="18" ht="45.0" customHeight="true">
      <c r="A18" t="s" s="4">
        <v>168</v>
      </c>
      <c r="B18" t="s" s="4">
        <v>898</v>
      </c>
      <c r="C18" t="s" s="4">
        <v>499</v>
      </c>
    </row>
    <row r="19" ht="45.0" customHeight="true">
      <c r="A19" t="s" s="4">
        <v>173</v>
      </c>
      <c r="B19" t="s" s="4">
        <v>899</v>
      </c>
      <c r="C19" t="s" s="4">
        <v>499</v>
      </c>
    </row>
    <row r="20" ht="45.0" customHeight="true">
      <c r="A20" t="s" s="4">
        <v>178</v>
      </c>
      <c r="B20" t="s" s="4">
        <v>900</v>
      </c>
      <c r="C20" t="s" s="4">
        <v>499</v>
      </c>
    </row>
    <row r="21" ht="45.0" customHeight="true">
      <c r="A21" t="s" s="4">
        <v>182</v>
      </c>
      <c r="B21" t="s" s="4">
        <v>901</v>
      </c>
      <c r="C21" t="s" s="4">
        <v>499</v>
      </c>
    </row>
    <row r="22" ht="45.0" customHeight="true">
      <c r="A22" t="s" s="4">
        <v>186</v>
      </c>
      <c r="B22" t="s" s="4">
        <v>902</v>
      </c>
      <c r="C22" t="s" s="4">
        <v>499</v>
      </c>
    </row>
    <row r="23" ht="45.0" customHeight="true">
      <c r="A23" t="s" s="4">
        <v>191</v>
      </c>
      <c r="B23" t="s" s="4">
        <v>903</v>
      </c>
      <c r="C23" t="s" s="4">
        <v>499</v>
      </c>
    </row>
    <row r="24" ht="45.0" customHeight="true">
      <c r="A24" t="s" s="4">
        <v>196</v>
      </c>
      <c r="B24" t="s" s="4">
        <v>904</v>
      </c>
      <c r="C24" t="s" s="4">
        <v>499</v>
      </c>
    </row>
    <row r="25" ht="45.0" customHeight="true">
      <c r="A25" t="s" s="4">
        <v>204</v>
      </c>
      <c r="B25" t="s" s="4">
        <v>905</v>
      </c>
      <c r="C25" t="s" s="4">
        <v>499</v>
      </c>
    </row>
    <row r="26" ht="45.0" customHeight="true">
      <c r="A26" t="s" s="4">
        <v>212</v>
      </c>
      <c r="B26" t="s" s="4">
        <v>906</v>
      </c>
      <c r="C26" t="s" s="4">
        <v>499</v>
      </c>
    </row>
    <row r="27" ht="45.0" customHeight="true">
      <c r="A27" t="s" s="4">
        <v>218</v>
      </c>
      <c r="B27" t="s" s="4">
        <v>907</v>
      </c>
      <c r="C27" t="s" s="4">
        <v>499</v>
      </c>
    </row>
    <row r="28" ht="45.0" customHeight="true">
      <c r="A28" t="s" s="4">
        <v>223</v>
      </c>
      <c r="B28" t="s" s="4">
        <v>908</v>
      </c>
      <c r="C28" t="s" s="4">
        <v>499</v>
      </c>
    </row>
    <row r="29" ht="45.0" customHeight="true">
      <c r="A29" t="s" s="4">
        <v>229</v>
      </c>
      <c r="B29" t="s" s="4">
        <v>909</v>
      </c>
      <c r="C29" t="s" s="4">
        <v>499</v>
      </c>
    </row>
    <row r="30" ht="45.0" customHeight="true">
      <c r="A30" t="s" s="4">
        <v>234</v>
      </c>
      <c r="B30" t="s" s="4">
        <v>910</v>
      </c>
      <c r="C30" t="s" s="4">
        <v>499</v>
      </c>
    </row>
    <row r="31" ht="45.0" customHeight="true">
      <c r="A31" t="s" s="4">
        <v>239</v>
      </c>
      <c r="B31" t="s" s="4">
        <v>911</v>
      </c>
      <c r="C31" t="s" s="4">
        <v>499</v>
      </c>
    </row>
    <row r="32" ht="45.0" customHeight="true">
      <c r="A32" t="s" s="4">
        <v>245</v>
      </c>
      <c r="B32" t="s" s="4">
        <v>912</v>
      </c>
      <c r="C32" t="s" s="4">
        <v>499</v>
      </c>
    </row>
    <row r="33" ht="45.0" customHeight="true">
      <c r="A33" t="s" s="4">
        <v>251</v>
      </c>
      <c r="B33" t="s" s="4">
        <v>913</v>
      </c>
      <c r="C33" t="s" s="4">
        <v>499</v>
      </c>
    </row>
    <row r="34" ht="45.0" customHeight="true">
      <c r="A34" t="s" s="4">
        <v>256</v>
      </c>
      <c r="B34" t="s" s="4">
        <v>914</v>
      </c>
      <c r="C34" t="s" s="4">
        <v>499</v>
      </c>
    </row>
    <row r="35" ht="45.0" customHeight="true">
      <c r="A35" t="s" s="4">
        <v>261</v>
      </c>
      <c r="B35" t="s" s="4">
        <v>915</v>
      </c>
      <c r="C35" t="s" s="4">
        <v>499</v>
      </c>
    </row>
    <row r="36" ht="45.0" customHeight="true">
      <c r="A36" t="s" s="4">
        <v>267</v>
      </c>
      <c r="B36" t="s" s="4">
        <v>916</v>
      </c>
      <c r="C36" t="s" s="4">
        <v>499</v>
      </c>
    </row>
    <row r="37" ht="45.0" customHeight="true">
      <c r="A37" t="s" s="4">
        <v>272</v>
      </c>
      <c r="B37" t="s" s="4">
        <v>917</v>
      </c>
      <c r="C37" t="s" s="4">
        <v>499</v>
      </c>
    </row>
    <row r="38" ht="45.0" customHeight="true">
      <c r="A38" t="s" s="4">
        <v>276</v>
      </c>
      <c r="B38" t="s" s="4">
        <v>918</v>
      </c>
      <c r="C38" t="s" s="4">
        <v>499</v>
      </c>
    </row>
    <row r="39" ht="45.0" customHeight="true">
      <c r="A39" t="s" s="4">
        <v>281</v>
      </c>
      <c r="B39" t="s" s="4">
        <v>919</v>
      </c>
      <c r="C39" t="s" s="4">
        <v>499</v>
      </c>
    </row>
    <row r="40" ht="45.0" customHeight="true">
      <c r="A40" t="s" s="4">
        <v>288</v>
      </c>
      <c r="B40" t="s" s="4">
        <v>920</v>
      </c>
      <c r="C40" t="s" s="4">
        <v>499</v>
      </c>
    </row>
    <row r="41" ht="45.0" customHeight="true">
      <c r="A41" t="s" s="4">
        <v>295</v>
      </c>
      <c r="B41" t="s" s="4">
        <v>921</v>
      </c>
      <c r="C41" t="s" s="4">
        <v>499</v>
      </c>
    </row>
    <row r="42" ht="45.0" customHeight="true">
      <c r="A42" t="s" s="4">
        <v>301</v>
      </c>
      <c r="B42" t="s" s="4">
        <v>922</v>
      </c>
      <c r="C42" t="s" s="4">
        <v>499</v>
      </c>
    </row>
    <row r="43" ht="45.0" customHeight="true">
      <c r="A43" t="s" s="4">
        <v>307</v>
      </c>
      <c r="B43" t="s" s="4">
        <v>923</v>
      </c>
      <c r="C43" t="s" s="4">
        <v>499</v>
      </c>
    </row>
    <row r="44" ht="45.0" customHeight="true">
      <c r="A44" t="s" s="4">
        <v>313</v>
      </c>
      <c r="B44" t="s" s="4">
        <v>924</v>
      </c>
      <c r="C44" t="s" s="4">
        <v>499</v>
      </c>
    </row>
    <row r="45" ht="45.0" customHeight="true">
      <c r="A45" t="s" s="4">
        <v>320</v>
      </c>
      <c r="B45" t="s" s="4">
        <v>925</v>
      </c>
      <c r="C45" t="s" s="4">
        <v>499</v>
      </c>
    </row>
    <row r="46" ht="45.0" customHeight="true">
      <c r="A46" t="s" s="4">
        <v>327</v>
      </c>
      <c r="B46" t="s" s="4">
        <v>926</v>
      </c>
      <c r="C46" t="s" s="4">
        <v>499</v>
      </c>
    </row>
    <row r="47" ht="45.0" customHeight="true">
      <c r="A47" t="s" s="4">
        <v>332</v>
      </c>
      <c r="B47" t="s" s="4">
        <v>927</v>
      </c>
      <c r="C47" t="s" s="4">
        <v>499</v>
      </c>
    </row>
    <row r="48" ht="45.0" customHeight="true">
      <c r="A48" t="s" s="4">
        <v>336</v>
      </c>
      <c r="B48" t="s" s="4">
        <v>928</v>
      </c>
      <c r="C48" t="s" s="4">
        <v>499</v>
      </c>
    </row>
    <row r="49" ht="45.0" customHeight="true">
      <c r="A49" t="s" s="4">
        <v>342</v>
      </c>
      <c r="B49" t="s" s="4">
        <v>929</v>
      </c>
      <c r="C49" t="s" s="4">
        <v>499</v>
      </c>
    </row>
    <row r="50" ht="45.0" customHeight="true">
      <c r="A50" t="s" s="4">
        <v>346</v>
      </c>
      <c r="B50" t="s" s="4">
        <v>930</v>
      </c>
      <c r="C50" t="s" s="4">
        <v>499</v>
      </c>
    </row>
    <row r="51" ht="45.0" customHeight="true">
      <c r="A51" t="s" s="4">
        <v>351</v>
      </c>
      <c r="B51" t="s" s="4">
        <v>931</v>
      </c>
      <c r="C51" t="s" s="4">
        <v>499</v>
      </c>
    </row>
    <row r="52" ht="45.0" customHeight="true">
      <c r="A52" t="s" s="4">
        <v>359</v>
      </c>
      <c r="B52" t="s" s="4">
        <v>932</v>
      </c>
      <c r="C52" t="s" s="4">
        <v>499</v>
      </c>
    </row>
    <row r="53" ht="45.0" customHeight="true">
      <c r="A53" t="s" s="4">
        <v>365</v>
      </c>
      <c r="B53" t="s" s="4">
        <v>933</v>
      </c>
      <c r="C53" t="s" s="4">
        <v>499</v>
      </c>
    </row>
    <row r="54" ht="45.0" customHeight="true">
      <c r="A54" t="s" s="4">
        <v>369</v>
      </c>
      <c r="B54" t="s" s="4">
        <v>934</v>
      </c>
      <c r="C54" t="s" s="4">
        <v>499</v>
      </c>
    </row>
    <row r="55" ht="45.0" customHeight="true">
      <c r="A55" t="s" s="4">
        <v>374</v>
      </c>
      <c r="B55" t="s" s="4">
        <v>935</v>
      </c>
      <c r="C55" t="s" s="4">
        <v>499</v>
      </c>
    </row>
    <row r="56" ht="45.0" customHeight="true">
      <c r="A56" t="s" s="4">
        <v>379</v>
      </c>
      <c r="B56" t="s" s="4">
        <v>936</v>
      </c>
      <c r="C56" t="s" s="4">
        <v>499</v>
      </c>
    </row>
    <row r="57" ht="45.0" customHeight="true">
      <c r="A57" t="s" s="4">
        <v>383</v>
      </c>
      <c r="B57" t="s" s="4">
        <v>937</v>
      </c>
      <c r="C57" t="s" s="4">
        <v>499</v>
      </c>
    </row>
    <row r="58" ht="45.0" customHeight="true">
      <c r="A58" t="s" s="4">
        <v>388</v>
      </c>
      <c r="B58" t="s" s="4">
        <v>938</v>
      </c>
      <c r="C58" t="s" s="4">
        <v>389</v>
      </c>
    </row>
    <row r="59" ht="45.0" customHeight="true">
      <c r="A59" t="s" s="4">
        <v>392</v>
      </c>
      <c r="B59" t="s" s="4">
        <v>939</v>
      </c>
      <c r="C59" t="s" s="4">
        <v>499</v>
      </c>
    </row>
    <row r="60" ht="45.0" customHeight="true">
      <c r="A60" t="s" s="4">
        <v>396</v>
      </c>
      <c r="B60" t="s" s="4">
        <v>940</v>
      </c>
      <c r="C60" t="s" s="4">
        <v>499</v>
      </c>
    </row>
    <row r="61" ht="45.0" customHeight="true">
      <c r="A61" t="s" s="4">
        <v>403</v>
      </c>
      <c r="B61" t="s" s="4">
        <v>941</v>
      </c>
      <c r="C61" t="s" s="4">
        <v>499</v>
      </c>
    </row>
    <row r="62" ht="45.0" customHeight="true">
      <c r="A62" t="s" s="4">
        <v>409</v>
      </c>
      <c r="B62" t="s" s="4">
        <v>942</v>
      </c>
      <c r="C62" t="s" s="4">
        <v>499</v>
      </c>
    </row>
    <row r="63" ht="45.0" customHeight="true">
      <c r="A63" t="s" s="4">
        <v>413</v>
      </c>
      <c r="B63" t="s" s="4">
        <v>943</v>
      </c>
      <c r="C63" t="s" s="4">
        <v>499</v>
      </c>
    </row>
    <row r="64" ht="45.0" customHeight="true">
      <c r="A64" t="s" s="4">
        <v>417</v>
      </c>
      <c r="B64" t="s" s="4">
        <v>944</v>
      </c>
      <c r="C64" t="s" s="4">
        <v>499</v>
      </c>
    </row>
    <row r="65" ht="45.0" customHeight="true">
      <c r="A65" t="s" s="4">
        <v>422</v>
      </c>
      <c r="B65" t="s" s="4">
        <v>945</v>
      </c>
      <c r="C65" t="s" s="4">
        <v>499</v>
      </c>
    </row>
    <row r="66" ht="45.0" customHeight="true">
      <c r="A66" t="s" s="4">
        <v>427</v>
      </c>
      <c r="B66" t="s" s="4">
        <v>946</v>
      </c>
      <c r="C66" t="s" s="4">
        <v>499</v>
      </c>
    </row>
    <row r="67" ht="45.0" customHeight="true">
      <c r="A67" t="s" s="4">
        <v>431</v>
      </c>
      <c r="B67" t="s" s="4">
        <v>947</v>
      </c>
      <c r="C67" t="s" s="4">
        <v>499</v>
      </c>
    </row>
    <row r="68" ht="45.0" customHeight="true">
      <c r="A68" t="s" s="4">
        <v>438</v>
      </c>
      <c r="B68" t="s" s="4">
        <v>948</v>
      </c>
      <c r="C68" t="s" s="4">
        <v>499</v>
      </c>
    </row>
    <row r="69" ht="45.0" customHeight="true">
      <c r="A69" t="s" s="4">
        <v>444</v>
      </c>
      <c r="B69" t="s" s="4">
        <v>949</v>
      </c>
      <c r="C69" t="s" s="4">
        <v>499</v>
      </c>
    </row>
    <row r="70" ht="45.0" customHeight="true">
      <c r="A70" t="s" s="4">
        <v>448</v>
      </c>
      <c r="B70" t="s" s="4">
        <v>950</v>
      </c>
      <c r="C70" t="s" s="4">
        <v>499</v>
      </c>
    </row>
    <row r="71" ht="45.0" customHeight="true">
      <c r="A71" t="s" s="4">
        <v>453</v>
      </c>
      <c r="B71" t="s" s="4">
        <v>951</v>
      </c>
      <c r="C71" t="s" s="4">
        <v>499</v>
      </c>
    </row>
    <row r="72" ht="45.0" customHeight="true">
      <c r="A72" t="s" s="4">
        <v>458</v>
      </c>
      <c r="B72" t="s" s="4">
        <v>952</v>
      </c>
      <c r="C72" t="s" s="4">
        <v>499</v>
      </c>
    </row>
    <row r="73" ht="45.0" customHeight="true">
      <c r="A73" t="s" s="4">
        <v>463</v>
      </c>
      <c r="B73" t="s" s="4">
        <v>953</v>
      </c>
      <c r="C73" t="s" s="4">
        <v>464</v>
      </c>
    </row>
    <row r="74" ht="45.0" customHeight="true">
      <c r="A74" t="s" s="4">
        <v>468</v>
      </c>
      <c r="B74" t="s" s="4">
        <v>954</v>
      </c>
      <c r="C74" t="s" s="4">
        <v>499</v>
      </c>
    </row>
    <row r="75" ht="45.0" customHeight="true">
      <c r="A75" t="s" s="4">
        <v>473</v>
      </c>
      <c r="B75" t="s" s="4">
        <v>955</v>
      </c>
      <c r="C75" t="s" s="4">
        <v>499</v>
      </c>
    </row>
    <row r="76" ht="45.0" customHeight="true">
      <c r="A76" t="s" s="4">
        <v>477</v>
      </c>
      <c r="B76" t="s" s="4">
        <v>956</v>
      </c>
      <c r="C76" t="s" s="4">
        <v>478</v>
      </c>
    </row>
    <row r="77" ht="45.0" customHeight="true">
      <c r="A77" t="s" s="4">
        <v>481</v>
      </c>
      <c r="B77" t="s" s="4">
        <v>957</v>
      </c>
      <c r="C77" t="s" s="4">
        <v>499</v>
      </c>
    </row>
    <row r="78" ht="45.0" customHeight="true">
      <c r="A78" t="s" s="4">
        <v>485</v>
      </c>
      <c r="B78" t="s" s="4">
        <v>958</v>
      </c>
      <c r="C78" t="s" s="4">
        <v>499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2024-10-21T16:36:22Z</dcterms:created>
  <dc:creator>Apache POI</dc:creator>
</cp:coreProperties>
</file>