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3NCIA\Desktop\TERCER TRIMESTRE 2024\PAGINA TERCER TRIMESTRE\"/>
    </mc:Choice>
  </mc:AlternateContent>
  <xr:revisionPtr revIDLastSave="0" documentId="8_{8A39A07F-6355-4F04-A212-A0536BC1F65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<sst xmlns="http://schemas.openxmlformats.org/spreadsheetml/2006/main" count="210" uniqueCount="112">
  <si>
    <t>45657</t>
  </si>
  <si>
    <t>TÍTULO</t>
  </si>
  <si>
    <t>NOMBRE CORTO</t>
  </si>
  <si>
    <t>DESCRIPCIÓN</t>
  </si>
  <si>
    <t>Personas que usan recursos públicos</t>
  </si>
  <si>
    <t>LGTA70FXXVI</t>
  </si>
  <si>
    <t>1</t>
  </si>
  <si>
    <t>4</t>
  </si>
  <si>
    <t>9</t>
  </si>
  <si>
    <t>2</t>
  </si>
  <si>
    <t>6</t>
  </si>
  <si>
    <t>7</t>
  </si>
  <si>
    <t>13</t>
  </si>
  <si>
    <t>14</t>
  </si>
  <si>
    <t>376840</t>
  </si>
  <si>
    <t>376853</t>
  </si>
  <si>
    <t>376854</t>
  </si>
  <si>
    <t>376841</t>
  </si>
  <si>
    <t>376842</t>
  </si>
  <si>
    <t>376860</t>
  </si>
  <si>
    <t>571274</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</si>
  <si>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</si>
  <si>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</si>
  <si>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</si>
  <si>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</si>
  <si>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</si>
  <si>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</si>
  <si>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</si>
  <si>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</si>
  <si>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</si>
  <si>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</si>
  <si>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</si>
  <si>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</si>
  <si>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</si>
  <si>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</si>
  <si>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</si>
  <si>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</si>
  <si>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</si>
  <si>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</si>
  <si>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</si>
  <si>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</si>
  <si>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</si>
  <si>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376856</t>
  </si>
  <si>
    <t>376861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</si>
  <si>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</si>
  <si>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</si>
  <si>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</si>
  <si>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</si>
  <si>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</si>
  <si>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</si>
  <si>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</si>
  <si>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</si>
  <si>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</si>
  <si>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</si>
  <si>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</si>
  <si>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</si>
  <si>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</si>
  <si>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</si>
  <si>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</si>
  <si>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</si>
  <si>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</si>
  <si>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</si>
  <si>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</si>
  <si>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</si>
  <si>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</si>
  <si>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</si>
  <si>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</si>
  <si>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</si>
  <si>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</si>
  <si>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</si>
  <si>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</si>
  <si>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</si>
  <si>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</si>
  <si>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</si>
  <si>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</si>
  <si>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C48F0EC39F27BCB4A9EE6A3F804CDEA4</t>
  </si>
  <si>
    <t>2024</t>
  </si>
  <si>
    <t>01/01/2024</t>
  </si>
  <si>
    <t>31/03/2024</t>
  </si>
  <si>
    <t/>
  </si>
  <si>
    <t>0</t>
  </si>
  <si>
    <t>DIRECCION DE FINANZAS</t>
  </si>
  <si>
    <t>17/04/2024</t>
  </si>
  <si>
    <t>LA DIRECCIÓN DE FINANZAS DEL SUJETO OBLIGADO H. CONGRESO DEL ESTADO, INFORMA QUE DURANTE EL TRIMESTRE CONSTANTE DEL 01 DE ENERO AL 31 DE MARZO DE 2024, NO FUERON REQUISITADAS LAS COLUMNAS DENOMINADAS: NOMBRE COMPLETO DE LA PERSONA FISICA BENEFICIARIA; PRIMER APELLIDO DE LA PERSONA FISICA BENEFICIARIA; SEGUNDO APELLIDO DE LA PERSONA FISICA BENEFICIARIA; SEXO (CATALOGO); RAZON SOCIAL DE LA PERSONA MORAL QUE RECIBIO LOS RECURSOS; PERSONALIDAD JURÍDICA (CATÁLOGO); CLASIFICACIÓN DE LA PERSONA MORAL; TIPO DE ACCIÓN QUE REALIZA LA PERSONA FÍSICA O MORAL (CATÁLOGO); ÁMBITO DE APLICACIÓN O DESTINO (CATÁLOGO); FUNDAMENTO JURÍDICO PARA USAR RECURSOS PÚBLICOS; TIPO DE RECURSO PÚBLICO; MONTO TOTAL Y/O RECURSO PUBLICO ENTREGADO EN EL EJERCICIO FISCAL; MONTO POR ENTREGARSE Y/O RECURSO PUBLICO QUE SE PERMITIÓ USAR, EN SU CASO; PERIODICIDAD DE ENTREGA DE RECURSOS; MODALIDAD DE ENTREGA DEL RECURSO; FECHA EN LA QUE SE ENTREGARON O SE ENTREGARÁN LOS RECURSOS; HIPERVÍNCULO A LOS INFORMES SOBRE EL USO Y DESTINO DE LOS RECURSOS; FECHA EN LA QUE EL SUJETO OBLIGADO FIRMÓ EL DOCUMENTO QUE AUTORIZA LA ENTREGA DE RECURSOS AL/LAS/LOS PARTICULARES;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DEBIDO A QUE ESTE H. CONGRESO DEL ESTADO NO HA ENTREGADO RECURSOS PUBLICOS A PERSONAS FISICAS O MORALES, DE CONFORMIDAD CON LOS ARTICULOS 31 Y 59 DE LA CONSTITUCION POLITICA DEL ESTADO LIBRE Y SOBERANO DE OAXACA.</t>
  </si>
  <si>
    <t>1D8E102C980330FD0862444483202F77</t>
  </si>
  <si>
    <t>01/04/2024</t>
  </si>
  <si>
    <t>30/06/2024</t>
  </si>
  <si>
    <t>23/07/2024</t>
  </si>
  <si>
    <t>LA DIRECCIÓN DE FINANZAS DEL SUJETO OBLIGADO H. CONGRESO DEL ESTADO, INFORMA QUE DURANTE EL TRIMESTRE CONSTANTE DEL 01 DE ABRIL AL 30 DE JUNIO DE 2024, NO FUERON REQUISITADAS LAS COLUMNAS DENOMINADAS: NOMBRE COMPLETO DE LA PERSONA FISICA BENEFICIARIA; PRIMER APELLIDO DE LA PERSONA FISICA BENEFICIARIA; SEGUNDO APELLIDO DE LA PERSONA FISICA BENEFICIARIA; SEXO (CATALOGO); RAZON SOCIAL DE LA PERSONA MORAL QUE RECIBIO LOS RECURSOS; PERSONALIDAD JURÍDICA (CATÁLOGO); CLASIFICACIÓN DE LA PERSONA MORAL; TIPO DE ACCIÓN QUE REALIZA LA PERSONA FÍSICA O MORAL (CATÁLOGO); ÁMBITO DE APLICACIÓN O DESTINO (CATÁLOGO); FUNDAMENTO JURÍDICO PARA USAR RECURSOS PÚBLICOS; TIPO DE RECURSO PÚBLICO; MONTO TOTAL Y/O RECURSO PUBLICO ENTREGADO EN EL EJERCICIO FISCAL; MONTO POR ENTREGARSE Y/O RECURSO PUBLICO QUE SE PERMITIÓ USAR, EN SU CASO; PERIODICIDAD DE ENTREGA DE RECURSOS; MODALIDAD DE ENTREGA DEL RECURSO; FECHA EN LA QUE SE ENTREGARON O SE ENTREGARÁN LOS RECURSOS; HIPERVÍNCULO A LOS INFORMES SOBRE EL USO Y DESTINO DE LOS RECURSOS; FECHA EN LA QUE EL SUJETO OBLIGADO FIRMÓ EL DOCUMENTO QUE AUTORIZA LA ENTREGA DE RECURSOS AL/LAS/LOS PARTICULARES;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DEBIDO A QUE ESTE H. CONGRESO DEL ESTADO NO HA ENTREGADO RECURSOS PUBLICOS A PERSONAS FISICAS O MORALES, DE CONFORMIDAD CON LOS ARTICULOS 31 Y 59 DE LA CONSTITUCION POLITICA DEL ESTADO LIBRE Y SOBERANO DE OAXACA.</t>
  </si>
  <si>
    <t>AF0D7647A16B609AA3E44DB7108C6539</t>
  </si>
  <si>
    <t>01/07/2024</t>
  </si>
  <si>
    <t>30/09/2024</t>
  </si>
  <si>
    <t>22/10/2024</t>
  </si>
  <si>
    <t>LA DIRECCIÓN DE FINANZAS DEL SUJETO OBLIGADO H. CONGRESO DEL ESTADO, INFORMA QUE DURANTE EL TRIMESTRE CONSTANTE DEL 01 DE JULIO AL 30 DE SEPTIEMBRE DE 2024, NO FUERON REQUISITADAS LAS COLUMNAS DENOMINADAS: NOMBRE COMPLETO DE LA PERSONA FISICA BENEFICIARIA; PRIMER APELLIDO DE LA PERSONA FISICA BENEFICIARIA; SEGUNDO APELLIDO DE LA PERSONA FISICA BENEFICIARIA; SEXO (CATALOGO); RAZON SOCIAL DE LA PERSONA MORAL QUE RECIBIO LOS RECURSOS; PERSONALIDAD JURÍDICA (CATÁLOGO); CLASIFICACIÓN DE LA PERSONA MORAL; TIPO DE ACCIÓN QUE REALIZA LA PERSONA FÍSICA O MORAL (CATÁLOGO); ÁMBITO DE APLICACIÓN O DESTINO (CATÁLOGO); FUNDAMENTO JURÍDICO PARA USAR RECURSOS PÚBLICOS; TIPO DE RECURSO PÚBLICO; MONTO TOTAL Y/O RECURSO PUBLICO ENTREGADO EN EL EJERCICIO FISCAL; MONTO POR ENTREGARSE Y/O RECURSO PUBLICO QUE SE PERMITIÓ USAR, EN SU CASO; PERIODICIDAD DE ENTREGA DE RECURSOS; MODALIDAD DE ENTREGA DEL RECURSO; FECHA EN LA QUE SE ENTREGARON O SE ENTREGARÁN LOS RECURSOS; HIPERVÍNCULO A LOS INFORMES SOBRE EL USO Y DESTINO DE LOS RECURSOS; FECHA EN LA QUE EL SUJETO OBLIGADO FIRMÓ EL DOCUMENTO QUE AUTORIZA LA ENTREGA DE RECURSOS AL/LAS/LOS PARTICULARES;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DEBIDO A QUE ESTE H. CONGRESO DEL ESTADO NO HA ENTREGADO RECURSOS PUBLICOS A PERSONAS FISICAS O MORALES, DE CONFORMIDAD CON LOS ARTICULOS 31 Y 59 DE LA CONSTITUCION POLITICA DEL ESTADO LIBRE Y SOBERANO DE OAXACA.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</si>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</sst>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C10" sqref="C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58.14062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41.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56.28515625" bestFit="1" customWidth="1"/>
    <col min="22" max="22" width="95.5703125" bestFit="1" customWidth="1"/>
    <col min="23" max="23" width="42.14062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79</v>
      </c>
      <c r="N8" s="2" t="s">
        <v>79</v>
      </c>
      <c r="O8" s="2" t="s">
        <v>79</v>
      </c>
      <c r="P8" s="2" t="s">
        <v>80</v>
      </c>
      <c r="Q8" s="2" t="s">
        <v>80</v>
      </c>
      <c r="R8" s="2" t="s">
        <v>79</v>
      </c>
      <c r="S8" s="2" t="s">
        <v>79</v>
      </c>
      <c r="T8" s="2" t="s">
        <v>79</v>
      </c>
      <c r="U8" s="2" t="s">
        <v>79</v>
      </c>
      <c r="V8" s="2" t="s">
        <v>79</v>
      </c>
      <c r="W8" s="2" t="s">
        <v>79</v>
      </c>
      <c r="X8" s="2" t="s">
        <v>79</v>
      </c>
      <c r="Y8" s="2" t="s">
        <v>79</v>
      </c>
      <c r="Z8" s="2" t="s">
        <v>79</v>
      </c>
      <c r="AA8" s="2" t="s">
        <v>79</v>
      </c>
      <c r="AB8" s="2" t="s">
        <v>79</v>
      </c>
      <c r="AC8" s="2" t="s">
        <v>81</v>
      </c>
      <c r="AD8" s="2" t="s">
        <v>82</v>
      </c>
      <c r="AE8" s="2" t="s">
        <v>83</v>
      </c>
    </row>
    <row r="9" spans="1:31" ht="45" customHeight="1" x14ac:dyDescent="0.25">
      <c r="A9" s="2" t="s">
        <v>84</v>
      </c>
      <c r="B9" s="2" t="s">
        <v>76</v>
      </c>
      <c r="C9" s="2" t="s">
        <v>85</v>
      </c>
      <c r="D9" s="2" t="s">
        <v>86</v>
      </c>
      <c r="E9" s="2" t="s">
        <v>79</v>
      </c>
      <c r="F9" s="2" t="s">
        <v>79</v>
      </c>
      <c r="G9" s="2" t="s">
        <v>79</v>
      </c>
      <c r="H9" s="2" t="s">
        <v>79</v>
      </c>
      <c r="I9" s="2" t="s">
        <v>79</v>
      </c>
      <c r="J9" s="2" t="s">
        <v>79</v>
      </c>
      <c r="K9" s="2" t="s">
        <v>79</v>
      </c>
      <c r="L9" s="2" t="s">
        <v>79</v>
      </c>
      <c r="M9" s="2" t="s">
        <v>79</v>
      </c>
      <c r="N9" s="2" t="s">
        <v>79</v>
      </c>
      <c r="O9" s="2" t="s">
        <v>79</v>
      </c>
      <c r="P9" s="2" t="s">
        <v>80</v>
      </c>
      <c r="Q9" s="2" t="s">
        <v>80</v>
      </c>
      <c r="R9" s="2" t="s">
        <v>79</v>
      </c>
      <c r="S9" s="2" t="s">
        <v>79</v>
      </c>
      <c r="T9" s="2" t="s">
        <v>79</v>
      </c>
      <c r="U9" s="2" t="s">
        <v>79</v>
      </c>
      <c r="V9" s="2" t="s">
        <v>79</v>
      </c>
      <c r="W9" s="2" t="s">
        <v>79</v>
      </c>
      <c r="X9" s="2" t="s">
        <v>79</v>
      </c>
      <c r="Y9" s="2" t="s">
        <v>79</v>
      </c>
      <c r="Z9" s="2" t="s">
        <v>79</v>
      </c>
      <c r="AA9" s="2" t="s">
        <v>79</v>
      </c>
      <c r="AB9" s="2" t="s">
        <v>79</v>
      </c>
      <c r="AC9" s="2" t="s">
        <v>81</v>
      </c>
      <c r="AD9" s="2" t="s">
        <v>87</v>
      </c>
      <c r="AE9" s="2" t="s">
        <v>88</v>
      </c>
    </row>
    <row r="10" spans="1:31" ht="45" customHeight="1" x14ac:dyDescent="0.25">
      <c r="A10" s="2" t="s">
        <v>89</v>
      </c>
      <c r="B10" s="2" t="s">
        <v>76</v>
      </c>
      <c r="C10" s="2" t="s">
        <v>90</v>
      </c>
      <c r="D10" s="2" t="s">
        <v>91</v>
      </c>
      <c r="E10" s="2" t="s">
        <v>79</v>
      </c>
      <c r="F10" s="2" t="s">
        <v>79</v>
      </c>
      <c r="G10" s="2" t="s">
        <v>79</v>
      </c>
      <c r="H10" s="2" t="s">
        <v>79</v>
      </c>
      <c r="I10" s="2" t="s">
        <v>79</v>
      </c>
      <c r="J10" s="2" t="s">
        <v>79</v>
      </c>
      <c r="K10" s="2" t="s">
        <v>79</v>
      </c>
      <c r="L10" s="2" t="s">
        <v>79</v>
      </c>
      <c r="M10" s="2" t="s">
        <v>79</v>
      </c>
      <c r="N10" s="2" t="s">
        <v>79</v>
      </c>
      <c r="O10" s="2" t="s">
        <v>79</v>
      </c>
      <c r="P10" s="2" t="s">
        <v>80</v>
      </c>
      <c r="Q10" s="2" t="s">
        <v>80</v>
      </c>
      <c r="R10" s="2" t="s">
        <v>79</v>
      </c>
      <c r="S10" s="2" t="s">
        <v>79</v>
      </c>
      <c r="T10" s="2" t="s">
        <v>79</v>
      </c>
      <c r="U10" s="2" t="s">
        <v>79</v>
      </c>
      <c r="V10" s="2" t="s">
        <v>79</v>
      </c>
      <c r="W10" s="2" t="s">
        <v>79</v>
      </c>
      <c r="X10" s="2" t="s">
        <v>79</v>
      </c>
      <c r="Y10" s="2" t="s">
        <v>79</v>
      </c>
      <c r="Z10" s="2" t="s">
        <v>79</v>
      </c>
      <c r="AA10" s="2" t="s">
        <v>79</v>
      </c>
      <c r="AB10" s="2" t="s">
        <v>79</v>
      </c>
      <c r="AC10" s="2" t="s">
        <v>81</v>
      </c>
      <c r="AD10" s="2" t="s">
        <v>92</v>
      </c>
      <c r="AE10" s="2" t="s">
        <v>93</v>
      </c>
    </row>
  </sheetData>
  <mergeCells count="7">
    <mergeCell ref="A6:AE6"/>
    <mergeCell ref="A2:C2"/>
    <mergeCell ref="D2:F2"/>
    <mergeCell ref="G2:I2"/>
    <mergeCell ref="A3:C3"/>
    <mergeCell ref="D3:F3"/>
    <mergeCell ref="G3:I3"/>
  </mergeCells>
  <dataValidations count="6">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 type="list" allowBlank="1" showErrorMessage="1" sqref="M8:M201" xr:uid="{00000000-0002-0000-0000-000003000000}">
      <formula1>Hidden_412</formula1>
    </dataValidation>
    <dataValidation type="list" allowBlank="1" showErrorMessage="1" sqref="AA8:AA201" xr:uid="{00000000-0002-0000-0000-000004000000}">
      <formula1>Hidden_526</formula1>
    </dataValidation>
    <dataValidation type="list" allowBlank="1" showErrorMessage="1" sqref="AB8:AB201" xr:uid="{00000000-0002-0000-0000-00000500000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2024-10-22T22:18:24Z</dcterms:created>
  <dcterms:modified xsi:type="dcterms:W3CDTF">2024-10-22T22:18:53Z</dcterms:modified>
</cp:coreProperties>
</file>