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5228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<sst xmlns="http://schemas.openxmlformats.org/spreadsheetml/2006/main" count="4414" uniqueCount="1140">
  <si>
    <t>45561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</si>
  <si>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</si>
  <si>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</si>
  <si>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</si>
  <si>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</si>
  <si>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</si>
  <si>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</si>
  <si>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</si>
  <si>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</si>
  <si>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</si>
  <si>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</si>
  <si>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</si>
  <si>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</si>
  <si>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</si>
  <si>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</si>
  <si>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</si>
  <si>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</si>
  <si>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</si>
  <si>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</si>
  <si>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</si>
  <si>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</si>
  <si>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</si>
  <si>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</si>
  <si>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</si>
  <si>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</si>
  <si>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</si>
  <si>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</si>
  <si>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</si>
  <si>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</si>
  <si>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</si>
  <si>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</si>
  <si>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</si>
  <si>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</si>
  <si>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</si>
  <si>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</si>
  <si>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</si>
  <si>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</si>
  <si>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</si>
  <si>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</si>
  <si>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</si>
  <si>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</si>
  <si>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</si>
  <si>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</si>
  <si>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</si>
  <si>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</si>
  <si>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</si>
  <si>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</si>
  <si>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</si>
  <si>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</si>
  <si>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</si>
  <si>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</si>
  <si>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</si>
  <si>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</si>
  <si>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10A9323D565FBBCE50663C937F3AB717</t>
  </si>
  <si>
    <t>2024</t>
  </si>
  <si>
    <t>01/04/2024</t>
  </si>
  <si>
    <t>30/06/2024</t>
  </si>
  <si>
    <t>JEFE DE DEPARTAMENTO 17A</t>
  </si>
  <si>
    <t>JEFA DE DEPARTAMENTO DE FINANZAS PÚBLICAS</t>
  </si>
  <si>
    <t>SULY NAZARELY</t>
  </si>
  <si>
    <t>HUANTES</t>
  </si>
  <si>
    <t>BOLAÑOS</t>
  </si>
  <si>
    <t>Mujer</t>
  </si>
  <si>
    <t>CENTRO DE ESTUDIOS ECONOMICOS Y FINANZAS PUBLICAS</t>
  </si>
  <si>
    <t>Licenciatura</t>
  </si>
  <si>
    <t/>
  </si>
  <si>
    <t>33718720</t>
  </si>
  <si>
    <t>No</t>
  </si>
  <si>
    <t>DIRECCION DE RECURSOS HUMANOS</t>
  </si>
  <si>
    <t>05/08/2024</t>
  </si>
  <si>
    <t>DBB535EA9C99D35E10068957CD06C1C5</t>
  </si>
  <si>
    <t>DIRECTOR 20A</t>
  </si>
  <si>
    <t>DIRECTOR DE APOYO LEGISLATIVO Y COMISIONES</t>
  </si>
  <si>
    <t>FERNANDO</t>
  </si>
  <si>
    <t>JARA</t>
  </si>
  <si>
    <t>SOTO</t>
  </si>
  <si>
    <t>Hombre</t>
  </si>
  <si>
    <t>DIRECCION DE APOYO LEGISLATIVO Y COMISIONES</t>
  </si>
  <si>
    <t>33718721</t>
  </si>
  <si>
    <t>29BBB69A519D7666D1DB8A303493DF10</t>
  </si>
  <si>
    <t>DIRECTOR DE ESTUDIOS ECONÓMICOS Y FINANZAS PUBLICAS</t>
  </si>
  <si>
    <t>LENIN</t>
  </si>
  <si>
    <t>JIMENEZ</t>
  </si>
  <si>
    <t>HERNANDEZ</t>
  </si>
  <si>
    <t>33718722</t>
  </si>
  <si>
    <t>3012A396DB37FF7EBC410B290FCE7A87</t>
  </si>
  <si>
    <t>JEFA DE DEPARTAMENTO DE ESTUDIOS JURÍDICOS</t>
  </si>
  <si>
    <t>LORENA</t>
  </si>
  <si>
    <t>RIOS</t>
  </si>
  <si>
    <t>CENTRO DE ESTUDIOS JURIDICOS E INVESTIGACION PARLAMENTARIA</t>
  </si>
  <si>
    <t>33718723</t>
  </si>
  <si>
    <t>6008A73643D071A3659A0C7840466F59</t>
  </si>
  <si>
    <t>SECRETARIO SERV. ADM. 24A</t>
  </si>
  <si>
    <t>SECRETARIO DE SERVICIOS ADMINISTRATIVOS</t>
  </si>
  <si>
    <t>OMAR</t>
  </si>
  <si>
    <t>MALDONADO</t>
  </si>
  <si>
    <t>ARAGON</t>
  </si>
  <si>
    <t>SECRETARIA DE SERVICIOS ADMINISTRATIVOS</t>
  </si>
  <si>
    <t>Maestría</t>
  </si>
  <si>
    <t>33718733</t>
  </si>
  <si>
    <t>E8B08AF0BDDCF17ABB74FECEFCB8102C</t>
  </si>
  <si>
    <t>JEFE DE DEPARTAMENTO DE NORMATIVIDAD</t>
  </si>
  <si>
    <t>MARCOS</t>
  </si>
  <si>
    <t>MARTINEZ</t>
  </si>
  <si>
    <t>BUSTAMANTE</t>
  </si>
  <si>
    <t>DIRECCION DE AUDITORIA</t>
  </si>
  <si>
    <t>33718734</t>
  </si>
  <si>
    <t>A68D950910AD7D1E8516F26F43BFCB50</t>
  </si>
  <si>
    <t>JEFE DE UNIDAD 18A</t>
  </si>
  <si>
    <t>SECRETARIO TÉCNICO (JUCOPO)</t>
  </si>
  <si>
    <t>EUGENIO</t>
  </si>
  <si>
    <t>JUCOPO</t>
  </si>
  <si>
    <t>33718735</t>
  </si>
  <si>
    <t>F6443A26733F79E32253C83D402CE79E</t>
  </si>
  <si>
    <t>JEFE DE DEPARTAMENTO DE ANÁLISIS DE OPINIÓN PÚBLICA</t>
  </si>
  <si>
    <t>ARTURO</t>
  </si>
  <si>
    <t>MENDEZ</t>
  </si>
  <si>
    <t>QUIROZ</t>
  </si>
  <si>
    <t>CENTRO DE ESTUDIOS SOCIALES Y DE OPINION PUBLICA</t>
  </si>
  <si>
    <t>33718736</t>
  </si>
  <si>
    <t>9159333E8689510E46C720DDAC108A8B</t>
  </si>
  <si>
    <t>DIRECTOR DE CENTRO DE ESTUDIOS JURÍDICOS E INVESTIGACIÓN PARLAMENTARIA</t>
  </si>
  <si>
    <t>JULIO CESAR</t>
  </si>
  <si>
    <t>MORALES</t>
  </si>
  <si>
    <t>CARRASCO</t>
  </si>
  <si>
    <t>33718737</t>
  </si>
  <si>
    <t>F499A789F0D40783E16754FC6310B859</t>
  </si>
  <si>
    <t>JEFA DE DEPARTAMENTO DE ESTUDIOS SOCIALES</t>
  </si>
  <si>
    <t>AMADA LUPITA</t>
  </si>
  <si>
    <t>FLORES</t>
  </si>
  <si>
    <t>33718738</t>
  </si>
  <si>
    <t>C31A2818E30F9B937506017E08C657F2</t>
  </si>
  <si>
    <t>JEFE DE DEPARTAMENTO DE PRENSA Y DIFUSIÓN</t>
  </si>
  <si>
    <t>LUIS ALBERTO</t>
  </si>
  <si>
    <t>OSORIO</t>
  </si>
  <si>
    <t>OCHOA</t>
  </si>
  <si>
    <t>DIRECCION DE COMUNICACION SOCIAL</t>
  </si>
  <si>
    <t>33718739</t>
  </si>
  <si>
    <t>6FC0B9FCC284DAA3BB952691DC4E3871</t>
  </si>
  <si>
    <t>DIRECTOR DE BIBLIOTECA Y ARCHIVO</t>
  </si>
  <si>
    <t>TOMAS</t>
  </si>
  <si>
    <t>PEREZ</t>
  </si>
  <si>
    <t>ALFONSO</t>
  </si>
  <si>
    <t>DIRECCION DE BIBLIOTECA Y ARCHIVO</t>
  </si>
  <si>
    <t>Bachillerato</t>
  </si>
  <si>
    <t>33718740</t>
  </si>
  <si>
    <t>D1ECEF16CCCA828C509CD7466634B6A9</t>
  </si>
  <si>
    <t>JEFE DE DEPARTAMENTO DE ARCHIVO</t>
  </si>
  <si>
    <t>JUAN CARLOS</t>
  </si>
  <si>
    <t>RODRIGUEZ</t>
  </si>
  <si>
    <t>33718753</t>
  </si>
  <si>
    <t>43CA6CFB323AECB3BF896837CAE7DD44</t>
  </si>
  <si>
    <t>DIRECTORA DE AUDITORIA</t>
  </si>
  <si>
    <t>DORA LIGIA</t>
  </si>
  <si>
    <t>RUIZ</t>
  </si>
  <si>
    <t>LEON</t>
  </si>
  <si>
    <t>33718754</t>
  </si>
  <si>
    <t>3C65FA4305BA6D30E4B1265512389D6B</t>
  </si>
  <si>
    <t>JEFA DE DEPARTAMENTO DE RESPONSABILIDADES ADMINISTRATIVAS MUNICIPALES</t>
  </si>
  <si>
    <t>AZUCENA</t>
  </si>
  <si>
    <t>SANTIAGO</t>
  </si>
  <si>
    <t>DIRECCION DE PROCEDIMIENTOS JURIDICOS MUNICIPALES</t>
  </si>
  <si>
    <t>33718755</t>
  </si>
  <si>
    <t>03BDAF9747949C40B3FE1D73E852D80A</t>
  </si>
  <si>
    <t>DIRECTORA DE CENTRO DE ESTUDIOS DE LAS MUJERES Y PARIDAD DE GENERO</t>
  </si>
  <si>
    <t>BEATRIZ ADRIANA</t>
  </si>
  <si>
    <t>SALAZAR</t>
  </si>
  <si>
    <t>RIVAS</t>
  </si>
  <si>
    <t>CENTRO DE ESTUDIOS DE LAS MUJERES Y PARIDAD DE GENERO</t>
  </si>
  <si>
    <t>33718756</t>
  </si>
  <si>
    <t>A0211A438EB66A3B40EB44245CF5CA4C</t>
  </si>
  <si>
    <t>JEFA DE DEPARTAMENTO DE RELACIONES Y PRESTACIONES</t>
  </si>
  <si>
    <t>YOSHIRA</t>
  </si>
  <si>
    <t>SALINAS</t>
  </si>
  <si>
    <t>RAMIREZ</t>
  </si>
  <si>
    <t>33718757</t>
  </si>
  <si>
    <t>03409AF62D2F2B90336B93B73695815A</t>
  </si>
  <si>
    <t>JEFE DE DEPARTAMENTO DE ADQUISICIONES</t>
  </si>
  <si>
    <t>ISRAEL OSVALDO</t>
  </si>
  <si>
    <t>VENTURA</t>
  </si>
  <si>
    <t>DIRECCION DE RECURSOS MATERIALES</t>
  </si>
  <si>
    <t>33718758</t>
  </si>
  <si>
    <t>642BC713982C6E130702B33770F8EC6C</t>
  </si>
  <si>
    <t>DIRECTOR DE PROCEDIMIENTOS JURÍDICOS MUNICIPALES</t>
  </si>
  <si>
    <t>SANCHEZ</t>
  </si>
  <si>
    <t>SUAREZ</t>
  </si>
  <si>
    <t>33718759</t>
  </si>
  <si>
    <t>D496E361C1609B7A5329A4CCB9A2B08B</t>
  </si>
  <si>
    <t>SECRETARIA PARTICULAR (SSA)</t>
  </si>
  <si>
    <t>YESENIA</t>
  </si>
  <si>
    <t>APARICIO</t>
  </si>
  <si>
    <t>33718695</t>
  </si>
  <si>
    <t>ACAF0261D06B3BA36963FA22E424F44C</t>
  </si>
  <si>
    <t>JEFA DE UNIDAD DE AUDITORIA</t>
  </si>
  <si>
    <t>FLOR DE MARIA</t>
  </si>
  <si>
    <t>VERA</t>
  </si>
  <si>
    <t>33718696</t>
  </si>
  <si>
    <t>6C3A5122FF8C2F18A73862CE9F13F98D</t>
  </si>
  <si>
    <t>JEFE DE DEPARTAMENTO DE SEGUIMIENTO A LA DEMANDA</t>
  </si>
  <si>
    <t>CRISTOBAL</t>
  </si>
  <si>
    <t>AVENDAÑO</t>
  </si>
  <si>
    <t>ROSAS</t>
  </si>
  <si>
    <t>DIRECCION DE GESTION SOCIAL</t>
  </si>
  <si>
    <t>33718697</t>
  </si>
  <si>
    <t>7644EE6F45639AB6E34AE60E45A4F034</t>
  </si>
  <si>
    <t>JEFA DE DEPARTAMENTO DE RELACIONES INSTITUCIONALES</t>
  </si>
  <si>
    <t>ESTEFANIA</t>
  </si>
  <si>
    <t>CARMONA</t>
  </si>
  <si>
    <t>MARIN</t>
  </si>
  <si>
    <t>DIRECCION DE RELACIONES PUBLICAS</t>
  </si>
  <si>
    <t>33718703</t>
  </si>
  <si>
    <t>78E715AAC6D1A16BCAE842F54E93FAA7</t>
  </si>
  <si>
    <t>JEFA DE DEPARTAMENTO DE VINCULACIÓN ESTATAL Y FEDERAL</t>
  </si>
  <si>
    <t>MARIA VERONICA</t>
  </si>
  <si>
    <t>CASTAÑEDA</t>
  </si>
  <si>
    <t>ORTIZ</t>
  </si>
  <si>
    <t>DIRECCION DE VINCULACION LEGISLATIVA CON EL GOBIERNO ESTATAL Y FEDERAL</t>
  </si>
  <si>
    <t>33718704</t>
  </si>
  <si>
    <t>4B8417E4C5466FFF764CB713D096E92A</t>
  </si>
  <si>
    <t>JEFE DE DEPARTAMENTO DE AUDITORIA</t>
  </si>
  <si>
    <t>JOSE ANTONIO</t>
  </si>
  <si>
    <t>CHAVEZ</t>
  </si>
  <si>
    <t>SARABIA</t>
  </si>
  <si>
    <t>33718705</t>
  </si>
  <si>
    <t>942F466EEC20BED40448330D50D62ADD</t>
  </si>
  <si>
    <t>DIRECTOR DE LA UNIDAD DE TRANSPARENCIA</t>
  </si>
  <si>
    <t>ADAN</t>
  </si>
  <si>
    <t>CORTES</t>
  </si>
  <si>
    <t>DIRECCION DE LA UNIDAD DE TRANSPARENCIA</t>
  </si>
  <si>
    <t>33718706</t>
  </si>
  <si>
    <t>CE24022BA6343256A6C14CD295A41D70</t>
  </si>
  <si>
    <t>JEFA DE DEPARTAMENTO DE ESTUDIOS DE LAS MUJERES</t>
  </si>
  <si>
    <t>AMIRA AZUCENA</t>
  </si>
  <si>
    <t>CRUZ</t>
  </si>
  <si>
    <t>33718707</t>
  </si>
  <si>
    <t>E6287581683A24D071FA8CED758ED490</t>
  </si>
  <si>
    <t>DIRECTORA DE FINANZAS</t>
  </si>
  <si>
    <t>TERESA LIUDMILA</t>
  </si>
  <si>
    <t>CUEVAS</t>
  </si>
  <si>
    <t>DIRECCION DE FINANZAS</t>
  </si>
  <si>
    <t>33718708</t>
  </si>
  <si>
    <t>1CC96B17116E7A0A78C6524D2336ECF1</t>
  </si>
  <si>
    <t>SECRETARIO PARTICULAR PRESIDENCIA</t>
  </si>
  <si>
    <t>ISRAEL FERNANDO</t>
  </si>
  <si>
    <t>33718709</t>
  </si>
  <si>
    <t>DA927AD2B01B7202C7301D50EABC4F10</t>
  </si>
  <si>
    <t>JEFA DE DEPARTAMENTO DE NOMINA</t>
  </si>
  <si>
    <t>LUBIANY GUADALUPE</t>
  </si>
  <si>
    <t>DE LA ROSA</t>
  </si>
  <si>
    <t>GUTIERREZ</t>
  </si>
  <si>
    <t>33718710</t>
  </si>
  <si>
    <t>47E0B899A1E7ED4495A64FE8BC8D9D7E</t>
  </si>
  <si>
    <t>JEFE DE DEPARTAMENTO DE BIBLIOTECA</t>
  </si>
  <si>
    <t>OSCAR FERNANDO</t>
  </si>
  <si>
    <t>ARRIOLA</t>
  </si>
  <si>
    <t>33718741</t>
  </si>
  <si>
    <t>C9E5B34479646EAF942E6EE9C28D4274</t>
  </si>
  <si>
    <t>JEFE DE DEPARTAMENTO DE ARCHIVO (AJ)</t>
  </si>
  <si>
    <t>ALEJANDRO BRIANT</t>
  </si>
  <si>
    <t>BENITEZ</t>
  </si>
  <si>
    <t>DIRECCION DE ASUNTOS JURIDICOS</t>
  </si>
  <si>
    <t>33718742</t>
  </si>
  <si>
    <t>AE31185F7692CB12CB4A0306BC4989D4</t>
  </si>
  <si>
    <t>DIRECTOR DE RECURSOS MATERIALES</t>
  </si>
  <si>
    <t>JOSHIMAR</t>
  </si>
  <si>
    <t>OROZCO</t>
  </si>
  <si>
    <t>33718743</t>
  </si>
  <si>
    <t>813A0AD8DC6425DCB12B7FF18BC5A69A</t>
  </si>
  <si>
    <t>JEFE DE DEPARTAMENTO DE EGRESOS</t>
  </si>
  <si>
    <t>ALVARO</t>
  </si>
  <si>
    <t>VELASCO</t>
  </si>
  <si>
    <t>33718744</t>
  </si>
  <si>
    <t>A9442203805EED5D5225CBD51C41116C</t>
  </si>
  <si>
    <t>JEFA DE DEPARTAMENTO DE COMISIONES PERMANENTES</t>
  </si>
  <si>
    <t>ARACELI</t>
  </si>
  <si>
    <t>33718760</t>
  </si>
  <si>
    <t>D27A87929398475855B473FD794EACA3</t>
  </si>
  <si>
    <t>JEFA DE DEPARTAMENTO OFICIAL DE DATOS PERSONALES</t>
  </si>
  <si>
    <t>CECILIA SYLVIA</t>
  </si>
  <si>
    <t>JOSE</t>
  </si>
  <si>
    <t>Carrera técnica</t>
  </si>
  <si>
    <t>33718761</t>
  </si>
  <si>
    <t>0F71BC3D3F792DFDD1CCFC08466DAFA3</t>
  </si>
  <si>
    <t>JEFE DE DEPARTAMENTO DE PATRIMONIO E INVENTARIOS</t>
  </si>
  <si>
    <t>CARLOS ENRIQUE</t>
  </si>
  <si>
    <t>SANTIBAÑEZ</t>
  </si>
  <si>
    <t>33718762</t>
  </si>
  <si>
    <t>F311532320667A754A3D62DC53C3A234</t>
  </si>
  <si>
    <t>JEFE DE DEPARTAMENTO DE SEGUIMIENTO PATRIMONIAL</t>
  </si>
  <si>
    <t>VICTOR LEONEL</t>
  </si>
  <si>
    <t>SILVA</t>
  </si>
  <si>
    <t>LOPEZ</t>
  </si>
  <si>
    <t>DIRECCION DE CONTROL Y SEGUIMIENTO PATRIMONIAL</t>
  </si>
  <si>
    <t>33718763</t>
  </si>
  <si>
    <t>EB76ED3E7B5F8128EF77F75F0FCAE06E</t>
  </si>
  <si>
    <t>JEFE DE DEPARTAMENTO DE CONTROL Y EVALUACIÓN</t>
  </si>
  <si>
    <t>RODOLFO</t>
  </si>
  <si>
    <t>SOSA</t>
  </si>
  <si>
    <t>GARCIA</t>
  </si>
  <si>
    <t>DIRECCION DE PROCEDIMIENTOS JURIDICOS</t>
  </si>
  <si>
    <t>33718764</t>
  </si>
  <si>
    <t>FA64D2E57F64C0C73E089425A9C43260</t>
  </si>
  <si>
    <t>JEFA DE DEPARTAMENTO DE ASUNTOS CONSTITUCIONALES Y CONTENCIOSO</t>
  </si>
  <si>
    <t>JUDITH</t>
  </si>
  <si>
    <t>TORRES</t>
  </si>
  <si>
    <t>33718765</t>
  </si>
  <si>
    <t>E271C7B81CCDCED9EA17E625F5E5D27E</t>
  </si>
  <si>
    <t>DIRECTOR DE PROCEDIMIENTOS JURÍDICOS</t>
  </si>
  <si>
    <t>ISRRAEL</t>
  </si>
  <si>
    <t>SAMPEDRO</t>
  </si>
  <si>
    <t>33718766</t>
  </si>
  <si>
    <t>787F658D26A8D30DBE5BA97D1F3892B0</t>
  </si>
  <si>
    <t>JEFE DE DEPARTAMENTO DE RESGUARDO</t>
  </si>
  <si>
    <t>JORGE</t>
  </si>
  <si>
    <t>UTRILLA</t>
  </si>
  <si>
    <t>VELASQUEZ</t>
  </si>
  <si>
    <t>DIRECCION DE SEGURIDAD Y RESGUARDO</t>
  </si>
  <si>
    <t>33718767</t>
  </si>
  <si>
    <t>F4F834FD695E4578A42F67C8E4F4F242</t>
  </si>
  <si>
    <t>JEFA DE DEPARTAMENTO DE ATENCIÓN AL PERSONAL</t>
  </si>
  <si>
    <t>SARA</t>
  </si>
  <si>
    <t>FIGUEROA</t>
  </si>
  <si>
    <t>ARMENTIA</t>
  </si>
  <si>
    <t>33718711</t>
  </si>
  <si>
    <t>D178E0FFE325C587AE4EEA6C4CA61ECD</t>
  </si>
  <si>
    <t>JEFA DE DEPARTAMENTO DE EDICIÓN Y SÍNTESIS</t>
  </si>
  <si>
    <t>LIZBETH</t>
  </si>
  <si>
    <t>BARRERA</t>
  </si>
  <si>
    <t>33718712</t>
  </si>
  <si>
    <t>9373088A6CE29F825DC41D8EB3204F8C</t>
  </si>
  <si>
    <t>DIRECTOR DE INFORMÁTICA Y GACETA PARLAMENTARIA</t>
  </si>
  <si>
    <t>JUAN MIGUEL</t>
  </si>
  <si>
    <t>FRUCTUOSO</t>
  </si>
  <si>
    <t>DIRECCION DE INFORMATICA Y GACETA PARLAMENTARIA</t>
  </si>
  <si>
    <t>33718713</t>
  </si>
  <si>
    <t>13DC0D71ECC2DDE07E04F4CA87139BC0</t>
  </si>
  <si>
    <t>SECRETARIO SERV. PARL. 24A</t>
  </si>
  <si>
    <t>SECRETARIO DE SERVICIOS PARLAMENTARIOS</t>
  </si>
  <si>
    <t>JORGE ABRAHAM</t>
  </si>
  <si>
    <t>GONZALEZ</t>
  </si>
  <si>
    <t>ILLESCAS</t>
  </si>
  <si>
    <t>SECRETARIA DE SERVICIOS PARLAMENTARIOS</t>
  </si>
  <si>
    <t>33718714</t>
  </si>
  <si>
    <t>74AFE89B023FCB4E8BE59BFAC46CA1E2</t>
  </si>
  <si>
    <t>SECRETARIA TÉCNICA (SSA)</t>
  </si>
  <si>
    <t>LUZ ALEJANDRA</t>
  </si>
  <si>
    <t>GORGONIO</t>
  </si>
  <si>
    <t>GOMEZ</t>
  </si>
  <si>
    <t>33718715</t>
  </si>
  <si>
    <t>59EBE72E7D17B2490C25440C72335021</t>
  </si>
  <si>
    <t>JEFA DE DEPARTAMENTO DE INVESTIGACION PARLAMENTARIA</t>
  </si>
  <si>
    <t>KARLA</t>
  </si>
  <si>
    <t>GUASCO</t>
  </si>
  <si>
    <t>BETANZOS</t>
  </si>
  <si>
    <t>33718716</t>
  </si>
  <si>
    <t>B04EC6989996EA991FD041938CD2EE53</t>
  </si>
  <si>
    <t>JEFE DE DEPARTAMENTO DE GACETA PARLAMENTARIA</t>
  </si>
  <si>
    <t>HUGO ELIAS</t>
  </si>
  <si>
    <t>CORPUS</t>
  </si>
  <si>
    <t>33718717</t>
  </si>
  <si>
    <t>3B5D4D4CA5E53D27F320BD5132D83E6C</t>
  </si>
  <si>
    <t>SECRETARIO PARTICULAR (SSP)</t>
  </si>
  <si>
    <t>EMMANUEL</t>
  </si>
  <si>
    <t>33718724</t>
  </si>
  <si>
    <t>ACFCED17DE3D583CFD24F920704EAA21</t>
  </si>
  <si>
    <t>JEFE DE DEPARTAMENTO DE SERVICIO MÉDICO</t>
  </si>
  <si>
    <t>ANGEL RIGOBERTO</t>
  </si>
  <si>
    <t>DIRECCION DE SERVICIOS GENERALES</t>
  </si>
  <si>
    <t>33718725</t>
  </si>
  <si>
    <t>1A49BF45354C90EB6A09DD3A94E1836F</t>
  </si>
  <si>
    <t>JEFA DE DEPARTAMENTO DE RESPONSABILIDADES ADMINISTRATIVAS</t>
  </si>
  <si>
    <t>NORMA REYNA</t>
  </si>
  <si>
    <t>33718726</t>
  </si>
  <si>
    <t>6BD803B61DDF11B82654256B762004D6</t>
  </si>
  <si>
    <t>DIRECTOR DE CONTROL Y SEGUIMIENTO PATRIMONIAL</t>
  </si>
  <si>
    <t>MARIO</t>
  </si>
  <si>
    <t>33718727</t>
  </si>
  <si>
    <t>664594C3A5DECE264572241672630887</t>
  </si>
  <si>
    <t>DIRECTORA DE VINCULACIÓN LEGISLATIVA CON EL GOBIERNO ESTATAL Y FEDERAL</t>
  </si>
  <si>
    <t>NADIA</t>
  </si>
  <si>
    <t>33718728</t>
  </si>
  <si>
    <t>4BF07274433EF8EA3C0187AD82C386EA</t>
  </si>
  <si>
    <t>JEFE DE DEPARTAMENTO DE APOYO LEGISLATIVO</t>
  </si>
  <si>
    <t>CARLOS ALBERTO</t>
  </si>
  <si>
    <t>ROJAS</t>
  </si>
  <si>
    <t>33718729</t>
  </si>
  <si>
    <t>55201D7260C73EC42EB044BA55D9459E</t>
  </si>
  <si>
    <t>JEFA DE UNIDAD DE EGRESOS Y CONTROL PRESUPUESTAL</t>
  </si>
  <si>
    <t>BERENICE IVETTE</t>
  </si>
  <si>
    <t>ROSALEZ</t>
  </si>
  <si>
    <t>33718730</t>
  </si>
  <si>
    <t>9DD21185DD35C6920F9D172B77EC838E</t>
  </si>
  <si>
    <t>JEFA DE DEPARTAMENTO DE PROCEDIMIENTOS ADMINISTRATIVOS</t>
  </si>
  <si>
    <t>LILI DEL CARMEN</t>
  </si>
  <si>
    <t>ALVARADO</t>
  </si>
  <si>
    <t>NAHON</t>
  </si>
  <si>
    <t>33718692</t>
  </si>
  <si>
    <t>D6BF949C9CA5B61ACE8B294CD4C38071</t>
  </si>
  <si>
    <t>SECRETARIO TÉCNICO (SSP)</t>
  </si>
  <si>
    <t>MARTIN ALEJANDRO</t>
  </si>
  <si>
    <t>AMBROSIO</t>
  </si>
  <si>
    <t>33718693</t>
  </si>
  <si>
    <t>F2DE5EC39076DE040166DAA04891D052</t>
  </si>
  <si>
    <t>DIRECTORA DE RECURSOS HUMANOS</t>
  </si>
  <si>
    <t>AZUCENA NALLELY</t>
  </si>
  <si>
    <t>ANGUIANO</t>
  </si>
  <si>
    <t>33718694</t>
  </si>
  <si>
    <t>BC6E923C40763CEB7F87FE3293D14F6D</t>
  </si>
  <si>
    <t>JEFA DE DEPARTAMENTO DE ESTUDIOS ECONÓMICOS</t>
  </si>
  <si>
    <t>YESSICA SOCORRO</t>
  </si>
  <si>
    <t>BALDERAS</t>
  </si>
  <si>
    <t>MARQUEZ</t>
  </si>
  <si>
    <t>33718698</t>
  </si>
  <si>
    <t>E17F3DC8A897C4057EBFD8966629357B</t>
  </si>
  <si>
    <t>JEFE DE DEPARTAMENTO DE ATENCIÓN CIUDADANA</t>
  </si>
  <si>
    <t>TANIA JOSHELIN</t>
  </si>
  <si>
    <t>BARROSO</t>
  </si>
  <si>
    <t>FABIAN</t>
  </si>
  <si>
    <t>33718699</t>
  </si>
  <si>
    <t>C0B87EAAF0E6B72C7CCB6399E741BDF0</t>
  </si>
  <si>
    <t>JEFE DE DEPARTAMENTO DE MANTENIMIENTO Y SERVICIOS</t>
  </si>
  <si>
    <t>BARTOLANO</t>
  </si>
  <si>
    <t>MELCHOR</t>
  </si>
  <si>
    <t>33718700</t>
  </si>
  <si>
    <t>4D2EE4A7ED497D8CA1602272CF7E0CBE</t>
  </si>
  <si>
    <t>DIRECTORA DE ASUNTOS JURIDICOS</t>
  </si>
  <si>
    <t>ROSELIA</t>
  </si>
  <si>
    <t>BERNARDO</t>
  </si>
  <si>
    <t>SANTOS</t>
  </si>
  <si>
    <t>33718701</t>
  </si>
  <si>
    <t>689FB2810B0552F642E7E3A463E2E59C</t>
  </si>
  <si>
    <t>JEFA DE DEPARTAMENTO DE CONTABILIDAD</t>
  </si>
  <si>
    <t>HISELIA</t>
  </si>
  <si>
    <t>33718702</t>
  </si>
  <si>
    <t>32A51C0588149D3A343698636D2397C4</t>
  </si>
  <si>
    <t>JEFE DE DEPARTAMENTO DE CONTROL PRESUPUESTAL</t>
  </si>
  <si>
    <t>JULIO ERNESTO</t>
  </si>
  <si>
    <t>UNDERWOOD</t>
  </si>
  <si>
    <t>33718718</t>
  </si>
  <si>
    <t>6ECF1086BB300C78EE6C6725514ED9E9</t>
  </si>
  <si>
    <t>DIRECTOR DE RELACIONES PUBLICAS</t>
  </si>
  <si>
    <t>HERRERA</t>
  </si>
  <si>
    <t>AGUILAR</t>
  </si>
  <si>
    <t>33718719</t>
  </si>
  <si>
    <t>B5943ACE9FC621C9E43C703B0A256991</t>
  </si>
  <si>
    <t>JEFE DE DEPARTAMENTO DE SUPERVISIÓN OPERATIVA</t>
  </si>
  <si>
    <t>EDUARDO</t>
  </si>
  <si>
    <t>33718731</t>
  </si>
  <si>
    <t>915583351374AC43A59EFA2CAC291E8C</t>
  </si>
  <si>
    <t>DIRECTOR DE COMUNICACIÓN SOCIAL</t>
  </si>
  <si>
    <t>JONNY JUNIOR</t>
  </si>
  <si>
    <t>LORENZO</t>
  </si>
  <si>
    <t>33718732</t>
  </si>
  <si>
    <t>CC14B566C7A32DEE4D1DEB79D6E75AF0</t>
  </si>
  <si>
    <t>DIRECTOR DE GESTIÓN SOCIAL</t>
  </si>
  <si>
    <t>EDEL</t>
  </si>
  <si>
    <t>PORRAS</t>
  </si>
  <si>
    <t>VASQUEZ</t>
  </si>
  <si>
    <t>33718745</t>
  </si>
  <si>
    <t>B1225D08FC4FEED7CA55C546D1DE6108</t>
  </si>
  <si>
    <t>DIRECTORA DE CENTRO DE ESTUDIOS SOCIALES Y DE OPINIÓN PUBLICA</t>
  </si>
  <si>
    <t>LAURA JACQUELINE</t>
  </si>
  <si>
    <t>ESPINOSA</t>
  </si>
  <si>
    <t>33718746</t>
  </si>
  <si>
    <t>E6626AF2D09779140785B8351A95CB6B</t>
  </si>
  <si>
    <t>DIRECTOR DE SEGURIDAD Y RESGUARDO</t>
  </si>
  <si>
    <t>RODRIGO ARTURO</t>
  </si>
  <si>
    <t>PINACHO</t>
  </si>
  <si>
    <t>33718747</t>
  </si>
  <si>
    <t>7AC9B54F58D727CDEEA426126F7397AB</t>
  </si>
  <si>
    <t>JEFE DE DEPARTAMENTO DE INFORMÁTICA</t>
  </si>
  <si>
    <t>VICTOR MANUEL</t>
  </si>
  <si>
    <t>RAMOS</t>
  </si>
  <si>
    <t>33718748</t>
  </si>
  <si>
    <t>A0568DAE384E812002E5EF2ECE8C9CE1</t>
  </si>
  <si>
    <t>SECRETARIA TÉCNICA (OIC)</t>
  </si>
  <si>
    <t>ALEJANDRINA</t>
  </si>
  <si>
    <t>RENDON</t>
  </si>
  <si>
    <t>SANTILLAN</t>
  </si>
  <si>
    <t>ORGANO INTERNO DE CONTROL</t>
  </si>
  <si>
    <t>33718749</t>
  </si>
  <si>
    <t>439EB3F00FB5E73A0BF2C89026CA41DA</t>
  </si>
  <si>
    <t>DIRECTOR DE SERVICIOS GENERALES</t>
  </si>
  <si>
    <t>LUIS ANGEL ALFONSO</t>
  </si>
  <si>
    <t>REYES</t>
  </si>
  <si>
    <t>DE GANTE</t>
  </si>
  <si>
    <t>33718750</t>
  </si>
  <si>
    <t>3372546B4B6B34996591A72FEA2BB68D</t>
  </si>
  <si>
    <t>JEFE DE DEPARTAMENTO DE ACTUALIZACIÓN Y SEGUIMIENTO DE INFORMACIÓN</t>
  </si>
  <si>
    <t>HECTOR JEOVANI</t>
  </si>
  <si>
    <t>SAAVEDRA</t>
  </si>
  <si>
    <t>33718751</t>
  </si>
  <si>
    <t>8D9E3C01D3E25D95B719C4FEA0A0565F</t>
  </si>
  <si>
    <t>JEFE DE DEPARTAMENTO DE REVISIÓN Y CODIFICACIÓN</t>
  </si>
  <si>
    <t>MIGUEL ANGEL</t>
  </si>
  <si>
    <t>RIVERA</t>
  </si>
  <si>
    <t>33718752</t>
  </si>
  <si>
    <t>F3E9389670F315E63E0A443817118425</t>
  </si>
  <si>
    <t>SECRETARIO ADJUNTO (SSA)</t>
  </si>
  <si>
    <t>CARLOS EMILIO</t>
  </si>
  <si>
    <t>33718768</t>
  </si>
  <si>
    <t>E41965147EED6A2B94A9C03FF177E03A</t>
  </si>
  <si>
    <t>JEFA DE DEPARTAMENTO DE PARIDAD DE GENERO</t>
  </si>
  <si>
    <t>MARTHA PATRICIA</t>
  </si>
  <si>
    <t>XUCONOSTLI</t>
  </si>
  <si>
    <t>PALMA</t>
  </si>
  <si>
    <t>33718769</t>
  </si>
  <si>
    <t>C7F42EEF414500D0CC7E0B51C71F695B</t>
  </si>
  <si>
    <t>TITULAR OIC 24A</t>
  </si>
  <si>
    <t>TITULAR DEL ORGANO INTERNO DE CONTROL</t>
  </si>
  <si>
    <t>ANTONIO</t>
  </si>
  <si>
    <t>ZARATE</t>
  </si>
  <si>
    <t>ACEBEDO</t>
  </si>
  <si>
    <t>33718770</t>
  </si>
  <si>
    <t>E3F41ADABAB7501B32D97B608A521412</t>
  </si>
  <si>
    <t>JEFA DE UNIDAD DE CONTABILIDAD</t>
  </si>
  <si>
    <t>33718771</t>
  </si>
  <si>
    <t>41B170C6E2326C0D46AA55432276E5E7</t>
  </si>
  <si>
    <t>01/07/2024</t>
  </si>
  <si>
    <t>30/09/2024</t>
  </si>
  <si>
    <t>34759454</t>
  </si>
  <si>
    <t>04/10/2024</t>
  </si>
  <si>
    <t>D51807EE853F9D27C57D12E172D3D245</t>
  </si>
  <si>
    <t>34759455</t>
  </si>
  <si>
    <t>438FF5175D9AD1C18BD48E2A1AEE8DB3</t>
  </si>
  <si>
    <t>34759456</t>
  </si>
  <si>
    <t>3C33197003995ABCCF255E8926D4BD26</t>
  </si>
  <si>
    <t>34759457</t>
  </si>
  <si>
    <t>F2AFC9A1BEBE63B2E89DCAFADC3D3A62</t>
  </si>
  <si>
    <t>34759458</t>
  </si>
  <si>
    <t>AC23B30F2DE8ADA020E51377DD036853</t>
  </si>
  <si>
    <t>34759459</t>
  </si>
  <si>
    <t>2976A2490EBC8713A95674FD6F489055</t>
  </si>
  <si>
    <t>34759460</t>
  </si>
  <si>
    <t>91517C92400EC4432CC75DFFCD4F6754</t>
  </si>
  <si>
    <t>34759461</t>
  </si>
  <si>
    <t>6596AAA464F3C646C11565328EB5FC38</t>
  </si>
  <si>
    <t>34759462</t>
  </si>
  <si>
    <t>D66DA4FF8AF15A18EAE9A1DF063602E3</t>
  </si>
  <si>
    <t>34759463</t>
  </si>
  <si>
    <t>E11DB3B6A40E7800AFECA54C1FF963D5</t>
  </si>
  <si>
    <t>34759464</t>
  </si>
  <si>
    <t>634B74DA4743FFE657404F150F6A24FF</t>
  </si>
  <si>
    <t>34759465</t>
  </si>
  <si>
    <t>25EAD908BC82C582B7F79828651C3827</t>
  </si>
  <si>
    <t>34759466</t>
  </si>
  <si>
    <t>0996B2B7D59B8A4E92D45BD223A83E51</t>
  </si>
  <si>
    <t>34759467</t>
  </si>
  <si>
    <t>37A1D4D4479870EC520C395A8CB8F72C</t>
  </si>
  <si>
    <t>34759468</t>
  </si>
  <si>
    <t>9C19701D3FC7CA848E378397FCBEBFEC</t>
  </si>
  <si>
    <t>34759469</t>
  </si>
  <si>
    <t>4533DDBDA602242B05977B9858D3A835</t>
  </si>
  <si>
    <t>34759470</t>
  </si>
  <si>
    <t>D413173F1DEBD3856E7EF96EA9339C1F</t>
  </si>
  <si>
    <t>34759471</t>
  </si>
  <si>
    <t>6F0CC0F7D4D9B1F84F9759D7AD8BC6F8</t>
  </si>
  <si>
    <t>34759472</t>
  </si>
  <si>
    <t>CC6364F417C27E8718935020993CD9F4</t>
  </si>
  <si>
    <t>34759473</t>
  </si>
  <si>
    <t>3363AEDE4B44FF749AF61882A2B48FAF</t>
  </si>
  <si>
    <t>34759474</t>
  </si>
  <si>
    <t>E8407DE24242D8E72D5FB27C100DA888</t>
  </si>
  <si>
    <t>34759475</t>
  </si>
  <si>
    <t>59F81BC4568FBFCF9E49A535B769C2BC</t>
  </si>
  <si>
    <t>34759476</t>
  </si>
  <si>
    <t>6020F366C4E53C431CFD2A65E35FF6ED</t>
  </si>
  <si>
    <t>34759477</t>
  </si>
  <si>
    <t>B5F1311C01837AACBB49524D6FACF8AE</t>
  </si>
  <si>
    <t>34759478</t>
  </si>
  <si>
    <t>FDF626321F1700D760ECF717CD6650F8</t>
  </si>
  <si>
    <t>34759479</t>
  </si>
  <si>
    <t>C3C8082907ADB0C35DC69983EA261909</t>
  </si>
  <si>
    <t>34759480</t>
  </si>
  <si>
    <t>E59426B7E54690B5E2BA2FCA84998F7B</t>
  </si>
  <si>
    <t>34759481</t>
  </si>
  <si>
    <t>346AF7CD6425B52EF43E7A6008E09C86</t>
  </si>
  <si>
    <t>34759482</t>
  </si>
  <si>
    <t>EF99E0A74350E4393E7B5E48FD2E6DF3</t>
  </si>
  <si>
    <t>34759483</t>
  </si>
  <si>
    <t>95BE9E6D9FCC2071ED83CD759C63DC7C</t>
  </si>
  <si>
    <t>34759484</t>
  </si>
  <si>
    <t>4B128C28F9E98A6D1354BBF156AD2A6A</t>
  </si>
  <si>
    <t>34759485</t>
  </si>
  <si>
    <t>F7ACFBAE55A4EDDDFB0A840C9BA85E50</t>
  </si>
  <si>
    <t>OSWALDO NAHUM</t>
  </si>
  <si>
    <t>ROBLES</t>
  </si>
  <si>
    <t>CALVO</t>
  </si>
  <si>
    <t>34759486</t>
  </si>
  <si>
    <t>8FB26DBE59B28DCCE1C1E1E0E709AFEB</t>
  </si>
  <si>
    <t>34759487</t>
  </si>
  <si>
    <t>033773FAAE6BB61470EC036A47C49742</t>
  </si>
  <si>
    <t>34759488</t>
  </si>
  <si>
    <t>59DA217275153F774CE1AEF9353D8BA6</t>
  </si>
  <si>
    <t>34759489</t>
  </si>
  <si>
    <t>37A55702D05C000662D7A8671709D2C1</t>
  </si>
  <si>
    <t>34759490</t>
  </si>
  <si>
    <t>44497E87F06D288CB345DD153EF18EF3</t>
  </si>
  <si>
    <t>JAVIER</t>
  </si>
  <si>
    <t>34759491</t>
  </si>
  <si>
    <t>0394C3D34459C3086D1EB355659ECC68</t>
  </si>
  <si>
    <t>34759492</t>
  </si>
  <si>
    <t>A2DC88569A8F82EB7EA1072972629E25</t>
  </si>
  <si>
    <t>JEFA DE DEPARTAMENTO DE ARCHIVO</t>
  </si>
  <si>
    <t>MIREYA</t>
  </si>
  <si>
    <t>34759493</t>
  </si>
  <si>
    <t>06BC802F2C088AD9F36A85AEE507ECD5</t>
  </si>
  <si>
    <t>JEFA DE DEPARTAMENTO DE INFORMÁTICA</t>
  </si>
  <si>
    <t>MARGARITA REINA</t>
  </si>
  <si>
    <t>34759494</t>
  </si>
  <si>
    <t>459ACE7AF4EB9A6FE6F1CDA75ABC89F7</t>
  </si>
  <si>
    <t>34759495</t>
  </si>
  <si>
    <t>24D5A3469E58ECA1DD570B8DA98E160A</t>
  </si>
  <si>
    <t>34759496</t>
  </si>
  <si>
    <t>4F4A866FB8A4582DC8B774DC53244C2B</t>
  </si>
  <si>
    <t>34759497</t>
  </si>
  <si>
    <t>FD7527762EB483B7AE4DEB6B9F271025</t>
  </si>
  <si>
    <t>34759498</t>
  </si>
  <si>
    <t>617C3ACC34B1E1C0B365B11B98FF2A55</t>
  </si>
  <si>
    <t>34759499</t>
  </si>
  <si>
    <t>9FC4D7710F4FB05EBE62AA8C2517D452</t>
  </si>
  <si>
    <t>34759500</t>
  </si>
  <si>
    <t>83C92DE90CDE9AC7FA815DC5BA7FF650</t>
  </si>
  <si>
    <t>34759501</t>
  </si>
  <si>
    <t>251299E7EC955833E7BDD39F0F00B583</t>
  </si>
  <si>
    <t>TRUJILLO</t>
  </si>
  <si>
    <t>34759502</t>
  </si>
  <si>
    <t>C946E1EE196F93208629723BD1967F70</t>
  </si>
  <si>
    <t>34759503</t>
  </si>
  <si>
    <t>61E4C9114D9E8FC5107BA5872EAB8414</t>
  </si>
  <si>
    <t>DIRECTORA DE ESTUDIOS ECONÓMICOS Y FINANZAS PUBLICAS</t>
  </si>
  <si>
    <t>KAREN</t>
  </si>
  <si>
    <t>CARRILLO</t>
  </si>
  <si>
    <t>34759504</t>
  </si>
  <si>
    <t>7F786AE0FDBAE63CB81221FA3E23CB58</t>
  </si>
  <si>
    <t>JEFE DE DEPARTAMENTO DE INVESTIGACION PARLAMENTARIA</t>
  </si>
  <si>
    <t>ELIAS</t>
  </si>
  <si>
    <t>34759505</t>
  </si>
  <si>
    <t>52B080907664BF1AF326AE5F7E4C2BD2</t>
  </si>
  <si>
    <t>34759506</t>
  </si>
  <si>
    <t>925DB1A2545405D7C280F63F5D674A7F</t>
  </si>
  <si>
    <t>34759507</t>
  </si>
  <si>
    <t>0A1E12B0E35E5B428854FE072941AA0A</t>
  </si>
  <si>
    <t>34759508</t>
  </si>
  <si>
    <t>28B4359E521AAFAF3E431BD79879C20B</t>
  </si>
  <si>
    <t>34759509</t>
  </si>
  <si>
    <t>925B80716D9D691CB5B1B9F38FB4EA16</t>
  </si>
  <si>
    <t>34759430</t>
  </si>
  <si>
    <t>2374B93BA1BB566D6EC8DFCE7E6B3EC6</t>
  </si>
  <si>
    <t>34759431</t>
  </si>
  <si>
    <t>70F2882F789E9FA17D765E6AC29C85CC</t>
  </si>
  <si>
    <t>34759432</t>
  </si>
  <si>
    <t>EB2D3DE79DF5B1AAEC61D90D3EA5615B</t>
  </si>
  <si>
    <t>34759433</t>
  </si>
  <si>
    <t>0098E3DB14D74477631B2DA6D9B527C0</t>
  </si>
  <si>
    <t>34759434</t>
  </si>
  <si>
    <t>015A1263601E92878E0EB4977BD12F69</t>
  </si>
  <si>
    <t>ARGELIA</t>
  </si>
  <si>
    <t>AQUINO</t>
  </si>
  <si>
    <t>VALERA</t>
  </si>
  <si>
    <t>34759435</t>
  </si>
  <si>
    <t>FAE5290612C6C0BC8705B9DE599DACC4</t>
  </si>
  <si>
    <t>34759436</t>
  </si>
  <si>
    <t>873AEB36BDD02A6E50FA6AA00ABBA1A6</t>
  </si>
  <si>
    <t>34759437</t>
  </si>
  <si>
    <t>2905370808327DB4C5C05F31D7CF8970</t>
  </si>
  <si>
    <t>34759438</t>
  </si>
  <si>
    <t>7D53D962EEEDB5667F5963BBE256242F</t>
  </si>
  <si>
    <t>34759439</t>
  </si>
  <si>
    <t>D932D772E3677741B7B407E844A27F8C</t>
  </si>
  <si>
    <t>34759440</t>
  </si>
  <si>
    <t>4D063475CF558C95A8A92CE072DC8025</t>
  </si>
  <si>
    <t>34759441</t>
  </si>
  <si>
    <t>AD2487DECFCE6FC6197436DA075BB360</t>
  </si>
  <si>
    <t>34759442</t>
  </si>
  <si>
    <t>59F371D99A3D9C6BF761D675475F2687</t>
  </si>
  <si>
    <t>34759443</t>
  </si>
  <si>
    <t>27A5BBA00C249037E6A8BC257AF6F57B</t>
  </si>
  <si>
    <t>34759444</t>
  </si>
  <si>
    <t>171BA9DA549471B8270103BC6D9EC154</t>
  </si>
  <si>
    <t>34759445</t>
  </si>
  <si>
    <t>945B8C00D5A5AC015B1E11303605762B</t>
  </si>
  <si>
    <t>34759446</t>
  </si>
  <si>
    <t>E569A6135F99DA97B74A794863EFFC23</t>
  </si>
  <si>
    <t>MIRIAM</t>
  </si>
  <si>
    <t>34759447</t>
  </si>
  <si>
    <t>638C6853C3DA4F666FB3AD527B4F31C0</t>
  </si>
  <si>
    <t>34759448</t>
  </si>
  <si>
    <t>C1A896DFEEC4C34E641CCA2732C5FA22</t>
  </si>
  <si>
    <t>34759449</t>
  </si>
  <si>
    <t>8F09A93CC3075C4CD3F06DBE1BBFAE7B</t>
  </si>
  <si>
    <t>34759450</t>
  </si>
  <si>
    <t>B58B8C4E3D1EDB2D3AB61C1F08D1B7C4</t>
  </si>
  <si>
    <t>34759451</t>
  </si>
  <si>
    <t>50C7BEF1EE5C6CA1995EAC4D214C9E90</t>
  </si>
  <si>
    <t>34759452</t>
  </si>
  <si>
    <t>AA4CEAE84BE6BC9D07932B8BE939F5F9</t>
  </si>
  <si>
    <t>34759453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</si>
  <si>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</si>
  <si>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</si>
  <si>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</si>
  <si>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</si>
  <si>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</si>
  <si>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</si>
  <si>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</si>
  <si>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</si>
  <si>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</si>
  <si>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</si>
  <si>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</si>
  <si>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</si>
  <si>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</si>
  <si>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</si>
  <si>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</si>
  <si>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</si>
  <si>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</si>
  <si>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</si>
  <si>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0FBBDB31E73206E53606BE48D37DCFEF</t>
  </si>
  <si>
    <t>Apr-2022</t>
  </si>
  <si>
    <t>Nov-2022</t>
  </si>
  <si>
    <t>JUCOPO DEL H. CONGRESO DEL ESTADO DE OAXACA</t>
  </si>
  <si>
    <t>AUXILIAR DE SECRETARIA ADMINISTRATIVA</t>
  </si>
  <si>
    <t>EL CAMPO DE EXPERIENCIA SE ENCUENTRA CONTENIDO DENTRO DEL CURRICULUM, EN EL LINK QUE SE PORPORCIONA EN ESTE MISMO FORMATO.</t>
  </si>
  <si>
    <t>1C559982581B4CB116E1DF16019CEC16</t>
  </si>
  <si>
    <t>Mar-2018</t>
  </si>
  <si>
    <t>Nov-2021</t>
  </si>
  <si>
    <t>DIRECCION DE APOYO LEGISLATIVO EN EL H. CONGRESO DEL ESTADO DE OAXACA</t>
  </si>
  <si>
    <t>ASESOR</t>
  </si>
  <si>
    <t>1C559982581B4CB18D1DEBA016F06F7F</t>
  </si>
  <si>
    <t>Mar-2015</t>
  </si>
  <si>
    <t>Dec-2016</t>
  </si>
  <si>
    <t>CONTRALORIA SOCIAL Y ASESORIA JURIDICA DEL SERVICIO NACIONAL DE EMPLEO OAXACA</t>
  </si>
  <si>
    <t>COORDINADOR</t>
  </si>
  <si>
    <t>1C559982581B4CB1A42D7F1B61534A60</t>
  </si>
  <si>
    <t>Feb-2023</t>
  </si>
  <si>
    <t>Nov-2023</t>
  </si>
  <si>
    <t>INSTITUTO ESTATAL ELECTORAL Y DE PARTICIPACION CIUDADANA</t>
  </si>
  <si>
    <t>TITULAR DE LA UNIDAD TECNICA JURIDICA DE LO CONTENCIOSO ELECTORAL</t>
  </si>
  <si>
    <t>B3EABCCDE68B6D8A78D7257FE96AAED4</t>
  </si>
  <si>
    <t>Feb-2010</t>
  </si>
  <si>
    <t>Dec-2015</t>
  </si>
  <si>
    <t>SECRETARIA DE LA CONTRALORIA Y TRANSPARENCIA GUBERNAMENTAL</t>
  </si>
  <si>
    <t>AUDITOR ESPECIAL</t>
  </si>
  <si>
    <t>B3EABCCDE68B6D8AF0B26F4D82E8E036</t>
  </si>
  <si>
    <t>Apr-2018</t>
  </si>
  <si>
    <t>INSTITUTO ESTATAL DE EDUCACION PUBLICA DE OAXACA</t>
  </si>
  <si>
    <t>B3EABCCDE68B6D8AB494BC54BBF4C40A</t>
  </si>
  <si>
    <t>Jan-2019</t>
  </si>
  <si>
    <t>H. CONGRESO DEL ESTADO DE OAXACA</t>
  </si>
  <si>
    <t>SECRETARIO TECNICO DE COMISION PERMANENTE DE PRESUPUESTO Y PROGRAMACION</t>
  </si>
  <si>
    <t>B3EABCCDE68B6D8AE03BEEA0BC48017F</t>
  </si>
  <si>
    <t>Nov-2018</t>
  </si>
  <si>
    <t>Oct-2020</t>
  </si>
  <si>
    <t>DIP. HILDA GRACIELA PEREZ LUIS</t>
  </si>
  <si>
    <t>AUXILIAR JURIDICO Y SECRETARIO PARTICULAR</t>
  </si>
  <si>
    <t>B3EABCCDE68B6D8ABD2A65E28AD51BFD</t>
  </si>
  <si>
    <t>Oct-2019</t>
  </si>
  <si>
    <t>Aug-2020</t>
  </si>
  <si>
    <t>MUNICIPIO DE HUAUTLA DE JIMENEZ, OAXACA</t>
  </si>
  <si>
    <t>ASESOR JURIDICO EXTERNO</t>
  </si>
  <si>
    <t>B3EABCCDE68B6D8AD493AA7A37F2617B</t>
  </si>
  <si>
    <t>Jun-2021</t>
  </si>
  <si>
    <t>CURSO EN LA FUNDACION NEMI AC CON EL APOYO DE COCA COLA FUNDACION MEXICO. PROGRAMA DE ACOMPAÑAMIENTO "DESARRILLO COMUNITARIO PARA MUJERES"</t>
  </si>
  <si>
    <t>B3EABCCDE68B6D8AA8893C72A4C9A2B5</t>
  </si>
  <si>
    <t>Dec-2022</t>
  </si>
  <si>
    <t>Aug-2023</t>
  </si>
  <si>
    <t>SECRETARIADO EJECUTIVO DEL SISTEMA ESTATAL DE SEGURIDAD PUBLICA DE OAXACA</t>
  </si>
  <si>
    <t>COORDINADOR DE COMUNICACIÓN SOCIAL</t>
  </si>
  <si>
    <t>B3EABCCDE68B6D8AA47242A70E646A22</t>
  </si>
  <si>
    <t>Oct-2021</t>
  </si>
  <si>
    <t>FRACCION PARLAMENTARIA DEL PARTIDO REVOLUCIONARIO INSTITUCIONAL EN EL H. CONGRESO DEL ESTADO DE OAXACA</t>
  </si>
  <si>
    <t>ASISTENTE DE COORDINADOR</t>
  </si>
  <si>
    <t>D743B8B228BE62036728B622A6A599A9</t>
  </si>
  <si>
    <t>MÉDICO</t>
  </si>
  <si>
    <t>D743B8B228BE62038D6ACEAFCF7DB1A1</t>
  </si>
  <si>
    <t>May-2023</t>
  </si>
  <si>
    <t>Jul-2023</t>
  </si>
  <si>
    <t>MONTE DE PIEDAD DEL ESTADO DE OAXACA</t>
  </si>
  <si>
    <t>DIRECTORA ADMINISTRATIVA</t>
  </si>
  <si>
    <t>D743B8B228BE6203BE954EABE82E7907</t>
  </si>
  <si>
    <t>Aug-2019</t>
  </si>
  <si>
    <t>Aug-2021</t>
  </si>
  <si>
    <t>SECRETARIA DEL MEDIO AMBIENT, ENERGIAS Y DESARROLLO SUSTENTABLE</t>
  </si>
  <si>
    <t>DIRECTORA DE RECURSOS NATURALES Y BIODIVERSIDAD</t>
  </si>
  <si>
    <t>D743B8B228BE6203C1BE52BD72AB9B5F</t>
  </si>
  <si>
    <t>Apr-2019</t>
  </si>
  <si>
    <t>ORGANO SUPERIOR DE FISCALIZACIÓN</t>
  </si>
  <si>
    <t>D743B8B228BE6203E896338A4877B49B</t>
  </si>
  <si>
    <t>Jan-2021</t>
  </si>
  <si>
    <t>DIPUTADO LUIS ALFONSO SILVA ROMO</t>
  </si>
  <si>
    <t>D743B8B228BE620380367ED1666B8A96</t>
  </si>
  <si>
    <t>Dec-2021</t>
  </si>
  <si>
    <t>REGIDURIA DE HACIENDA DEL MUNICIPIO DE OAXACA DE JUAREZ</t>
  </si>
  <si>
    <t>ANALISTA</t>
  </si>
  <si>
    <t>D743B8B228BE6203894F16304F34E42E</t>
  </si>
  <si>
    <t>DIPUTADA ALEIDA TONELLY SERRANO ROSADO</t>
  </si>
  <si>
    <t>ASESOR JURÍDICO</t>
  </si>
  <si>
    <t>13B918620E1E9D1207D88FCCC011AAB9</t>
  </si>
  <si>
    <t>SECRETARIA DE SERVICIOS ADMINISTRATIVOS DEL H. CONGRESO DEL ESTADO DE OAXACA</t>
  </si>
  <si>
    <t>ASISTENTE DE LA SECRETARIA TECNICA</t>
  </si>
  <si>
    <t>13B918620E1E9D12C366E8C6C0A3E31A</t>
  </si>
  <si>
    <t>Jan-2023</t>
  </si>
  <si>
    <t>ORGANO INTERNO DE CONTROL DEL H. CONGRESO DE ESTADO DE OAXACA</t>
  </si>
  <si>
    <t>AUDITORA</t>
  </si>
  <si>
    <t>13B918620E1E9D120BFB26DF0EC36E00</t>
  </si>
  <si>
    <t>Nov-2017</t>
  </si>
  <si>
    <t>CENTRO DE INVESTIGACIONES LEGISLATIVAS DL H. CONGRESO DEL ESTADO DE OAXACA</t>
  </si>
  <si>
    <t>ASESOR JURIDICO</t>
  </si>
  <si>
    <t>4CBB2F346B3344E9BB424D199B935248</t>
  </si>
  <si>
    <t>Jan-2016</t>
  </si>
  <si>
    <t>Jan-2018</t>
  </si>
  <si>
    <t>DIPUTADO JOSÉ ESTEBAN MEDINA CASANOVA</t>
  </si>
  <si>
    <t>SECRETARIA ASISTENTE</t>
  </si>
  <si>
    <t>4CBB2F346B3344E9A62EB690C045EE2B</t>
  </si>
  <si>
    <t>Jan-2022</t>
  </si>
  <si>
    <t>ASESOR POLITICO</t>
  </si>
  <si>
    <t>4CBB2F346B3344E9502A73D2D25C4848</t>
  </si>
  <si>
    <t>Mar-2017</t>
  </si>
  <si>
    <t>GOBIERNO FEDERAL</t>
  </si>
  <si>
    <t>ASESOR DE PENSIONES</t>
  </si>
  <si>
    <t>4CBB2F346B3344E9BA959D5DA07811AE</t>
  </si>
  <si>
    <t>DESPACHO CMA CONSULTORIA JURIDICA Y NEGOCIOS</t>
  </si>
  <si>
    <t>DIRECTOR</t>
  </si>
  <si>
    <t>4CBB2F346B3344E9D0704C10A287E675</t>
  </si>
  <si>
    <t>Dec-2018</t>
  </si>
  <si>
    <t>DIP. FEDERAL BENJAMIN ROBLES MONTOYA</t>
  </si>
  <si>
    <t>COORDINADOR DE COMUNICACIÓN</t>
  </si>
  <si>
    <t>4CBB2F346B3344E91159557A734928E5</t>
  </si>
  <si>
    <t>Dec-2023</t>
  </si>
  <si>
    <t>SECRETARIA PARTICULAR DEL SECRETARIO DE SERVICIOS ADMINISTRATIVOS</t>
  </si>
  <si>
    <t>4CBB2F346B3344E974F233A0A7E91772</t>
  </si>
  <si>
    <t>Jan-2020</t>
  </si>
  <si>
    <t>Dec-2020</t>
  </si>
  <si>
    <t>MUNICIPIO DE SAN MIGUEL EL GRANDE, TLAXIACO, OAX.</t>
  </si>
  <si>
    <t>SECRETARIO DEL TESORERO</t>
  </si>
  <si>
    <t>4CBB2F346B3344E9116306BB6EC6766D</t>
  </si>
  <si>
    <t>Feb-2022</t>
  </si>
  <si>
    <t>CONSTRUCCIONES GUZMAN AMADOR SA DE CV</t>
  </si>
  <si>
    <t>ASISTENTE EN INGENIERIA</t>
  </si>
  <si>
    <t>A6D2B4AD04AE366B8226EFA4D43ABA7F</t>
  </si>
  <si>
    <t>MUNICIPIO DE TEHUACAN PUEBLA</t>
  </si>
  <si>
    <t>COORDINADOR DE JUNTAS AUXILIARES</t>
  </si>
  <si>
    <t>A6D2B4AD04AE366B0D017F0498361277</t>
  </si>
  <si>
    <t>May-2022</t>
  </si>
  <si>
    <t>VINCULACIÓN ESTATAL Y FEDERAL DEL H. CONGRESO DEL ESTADO DE OAXACA</t>
  </si>
  <si>
    <t>ASISTENTE DEL DIRECTOR</t>
  </si>
  <si>
    <t>A6D2B4AD04AE366BE5C7AFD55947B6D9</t>
  </si>
  <si>
    <t>Jul-2018</t>
  </si>
  <si>
    <t>DIRECCION DE LO CONTENCIOSO, ADSCRITA A LA PROCURADURIA FISCAL DE LA SECRETARIA DE FINANZAS DEL PODER EJECUTIVO DEL ESTADO DE OAXACA</t>
  </si>
  <si>
    <t>ABOGADO ANALISTA Y PROYECTISTA</t>
  </si>
  <si>
    <t>A6D2B4AD04AE366BFBF58178E398354D</t>
  </si>
  <si>
    <t>SECRETARIA DE SERVICIOS ADMINISTRATIVOS DEL H. CONGRESO DEL ESTADO DE OAX</t>
  </si>
  <si>
    <t>ASESOR ADMINISTRATIVO</t>
  </si>
  <si>
    <t>D743B8B228BE6203E19740C0EDD395C1</t>
  </si>
  <si>
    <t>COCEDI S.A. DE C.V.</t>
  </si>
  <si>
    <t>AUXILIAR ADMINISTRATIVA</t>
  </si>
  <si>
    <t>EF584E1A893A25DC28D8CF8FEF4B4938</t>
  </si>
  <si>
    <t>Jan-2013</t>
  </si>
  <si>
    <t>SELLOS DE GOMA Y LASER</t>
  </si>
  <si>
    <t>GERENTE Y PROPIETARIO</t>
  </si>
  <si>
    <t>EF584E1A893A25DC2E03995DA889B67A</t>
  </si>
  <si>
    <t>REGIDURIA DE HACIENDA MUNICIPAL DEL MINICIPIO DE OAXACA DE JUAREZ</t>
  </si>
  <si>
    <t>ANALISTA C</t>
  </si>
  <si>
    <t>EF584E1A893A25DCB67988DDE5F35370</t>
  </si>
  <si>
    <t>AREA DE GESTION Y DEL AREA DE INFORMATICA DEL H. CONGRESO DEL ESTADO DE OAXACA</t>
  </si>
  <si>
    <t>EF584E1A893A25DCDFE9719DB1AB101A</t>
  </si>
  <si>
    <t>PARTICULAR</t>
  </si>
  <si>
    <t>CHOFER</t>
  </si>
  <si>
    <t>EF584E1A893A25DCCDC735510633057D</t>
  </si>
  <si>
    <t>Feb-2018</t>
  </si>
  <si>
    <t>TITULAR DE LA UNIDAD DE TRANSPARENCIA</t>
  </si>
  <si>
    <t>EF584E1A893A25DCD85AA0AA73A7D536</t>
  </si>
  <si>
    <t>Jan-2012</t>
  </si>
  <si>
    <t>Nov-2016</t>
  </si>
  <si>
    <t>SECRETARIA DE ASUNTOS INDIGENAS DEL ESTADO DE OAXACA</t>
  </si>
  <si>
    <t>DIRECTOR DE PLANEACION Y GESTION PARA EL DESARROLLO COMUNITARIO</t>
  </si>
  <si>
    <t>EF584E1A893A25DC7AC1B83B9317C98F</t>
  </si>
  <si>
    <t>Sep-2021</t>
  </si>
  <si>
    <t>SECRETARIA PARTICULAR DEL PODER EJECUTIVO DEL ESTADO DE OAXACA</t>
  </si>
  <si>
    <t>JEFE DE DEPARTAMENTO DE GESTION VIRTUAL</t>
  </si>
  <si>
    <t>0FBBDB31E73206E5D609A0AFA925E9A3</t>
  </si>
  <si>
    <t>Jan-2000</t>
  </si>
  <si>
    <t>Dec-2004</t>
  </si>
  <si>
    <t>PATRONATO DE CULTURA POPULAR DE OAX</t>
  </si>
  <si>
    <t>COORDINADORA DE RELACIONES PÚBLICAS</t>
  </si>
  <si>
    <t>0FBBDB31E73206E5CF3D6E1BF10270B7</t>
  </si>
  <si>
    <t>Sep-2023</t>
  </si>
  <si>
    <t>DIRECCION DE COMUNICACIÓN DEL H.CONGRESO DEL ESTADO DE OAXACA</t>
  </si>
  <si>
    <t>0FBBDB31E73206E5856D92AF43531F9E</t>
  </si>
  <si>
    <t>COMISIÓN NACIONAL DE HIDROCARBUROS</t>
  </si>
  <si>
    <t>DIRECTOR ADJUNTO DE CONTRATOS TERRESTRES</t>
  </si>
  <si>
    <t>0FBBDB31E73206E509A467CEC1D2A3A2</t>
  </si>
  <si>
    <t>Oct-2013</t>
  </si>
  <si>
    <t>Jul-2014</t>
  </si>
  <si>
    <t>REGISTRO AGRARIO NACIONAL DELEGACION OAXACA</t>
  </si>
  <si>
    <t>SUBDELEGADO DE REGISTRO Y ASUNTOS JURIDICOS</t>
  </si>
  <si>
    <t>0FBBDB31E73206E539D0B65AB227DD50</t>
  </si>
  <si>
    <t>Nov-2020</t>
  </si>
  <si>
    <t>ASISTENTE ADMINISTRATIVO</t>
  </si>
  <si>
    <t>0FBBDB31E73206E5C6F996734E7DCF21</t>
  </si>
  <si>
    <t>DIP. CLELIA TOLEDO BERNAL DEL H. CONGRESO DEL ESTADO DE OAXACA</t>
  </si>
  <si>
    <t>ASESORA JURIDICA</t>
  </si>
  <si>
    <t>0FBBDB31E73206E53487B23FBE67910C</t>
  </si>
  <si>
    <t>TECAM CONSTRUCCION AMBIENTAL SA DE CV</t>
  </si>
  <si>
    <t>REPRESENTANTE LEGAL, SOCIO</t>
  </si>
  <si>
    <t>1C559982581B4CB197E066A5F1150AA7</t>
  </si>
  <si>
    <t>SECRETARIA DE SERVICIOS PARLAMENTARIOS DEL H. CONGRESO DEL ESTADO DE OAXACA</t>
  </si>
  <si>
    <t>AUXILIAR</t>
  </si>
  <si>
    <t>1C559982581B4CB16A0AD52A825D6D6E</t>
  </si>
  <si>
    <t>Dec-2017</t>
  </si>
  <si>
    <t>CONSULTORIO PRIVADO EN FARMACIA DE MAS DESCUENTO</t>
  </si>
  <si>
    <t>MEDICO</t>
  </si>
  <si>
    <t>1C559982581B4CB11A3B81E833A22D5E</t>
  </si>
  <si>
    <t>Jun-2015</t>
  </si>
  <si>
    <t>Sep-2020</t>
  </si>
  <si>
    <t>PLANTEL 04 COBAO SANTA MARIA EL TULE</t>
  </si>
  <si>
    <t>SUBDIRECTORA ACADEMICA</t>
  </si>
  <si>
    <t>1C559982581B4CB1DB672A85F6ABD4F1</t>
  </si>
  <si>
    <t>Feb-2019</t>
  </si>
  <si>
    <t>Dec-2019</t>
  </si>
  <si>
    <t>CONCEPCION PAPALO, CUICATLAN</t>
  </si>
  <si>
    <t>COMISIONADO MUNICIPAL</t>
  </si>
  <si>
    <t>1C559982581B4CB1FC849FEA4DC52020</t>
  </si>
  <si>
    <t>Apr-2024</t>
  </si>
  <si>
    <t>REGIDURIA DE ATENCION AL MIGRANTE Y ASUNTOS INTERNACIONALES</t>
  </si>
  <si>
    <t>SECRETARIA AUXILIAR</t>
  </si>
  <si>
    <t>1C559982581B4CB12BF422692D7F277B</t>
  </si>
  <si>
    <t>APOYO LEGISLATIVO DEL H. CONGRESO DEL ESTADO DE OAXACA</t>
  </si>
  <si>
    <t>1C559982581B4CB1973E9E98E503774B</t>
  </si>
  <si>
    <t>Jul-2016</t>
  </si>
  <si>
    <t>PODER JUDICIAL DEL ESTADO DE OAXACA</t>
  </si>
  <si>
    <t>JEFE DE DEPARTAMENTO DE CONTABILIDAD</t>
  </si>
  <si>
    <t>13B918620E1E9D120D5FD0CCC8780F12</t>
  </si>
  <si>
    <t>Jun-2020</t>
  </si>
  <si>
    <t>DESPACHO CONTABLE FISCAL</t>
  </si>
  <si>
    <t>13B918620E1E9D127FB74CC84225C03B</t>
  </si>
  <si>
    <t>RESTAURANTE EL COBRIZO SUPERVISION Y MANEJO DEL PERSONAL.</t>
  </si>
  <si>
    <t>GERENTE</t>
  </si>
  <si>
    <t>13B918620E1E9D12231587DF0418C195</t>
  </si>
  <si>
    <t>ASESOR LEGISLATIVO</t>
  </si>
  <si>
    <t>13B918620E1E9D120D401FD6AC3DEB00</t>
  </si>
  <si>
    <t>SECRETARIA PARTICULAR</t>
  </si>
  <si>
    <t>13B918620E1E9D129089C6064034DEB7</t>
  </si>
  <si>
    <t>EMPRESA DICA</t>
  </si>
  <si>
    <t>RESPONSABLE DE REDES</t>
  </si>
  <si>
    <t>13B918620E1E9D12613F56A15C9F63DB</t>
  </si>
  <si>
    <t>Mar-2022</t>
  </si>
  <si>
    <t>Mar-2024</t>
  </si>
  <si>
    <t>SERVICIOS GENERALES DEL H. CONGRESO DEL ESTADO DE OAXACA</t>
  </si>
  <si>
    <t>4CBB2F346B3344E90EF7EB26B50AA753</t>
  </si>
  <si>
    <t>DIRECCION DE ASUNTOS JURIDICOS DEL H. CONGRESO DEL ESTADO DE OAXACA</t>
  </si>
  <si>
    <t>JEFA DE DEPARTAMENTO</t>
  </si>
  <si>
    <t>4CBB2F346B3344E9804DC456112C77A9</t>
  </si>
  <si>
    <t>OSFE OAXACA</t>
  </si>
  <si>
    <t>AUDITOR</t>
  </si>
  <si>
    <t>0FBBDB31E73206E55B41EC268E6EE8B6</t>
  </si>
  <si>
    <t>Apr-2017</t>
  </si>
  <si>
    <t>INSTITUTO CATASTRAL DEL ESTADO DE OAXACA</t>
  </si>
  <si>
    <t>JEFE DE UNIDAD ADMINISTRATIVA</t>
  </si>
  <si>
    <t>0FBBDB31E73206E5A73BD1CCBD4D2FA6</t>
  </si>
  <si>
    <t>Oct-2023</t>
  </si>
  <si>
    <t>ING. HECTOR SANCHEZ LOPEZ, CONSEJERO INDEPENDIENTE DE CFE</t>
  </si>
  <si>
    <t>ASESOR Y ENLACE</t>
  </si>
  <si>
    <t>B3EABCCDE68B6D8AC27EEEA594755751</t>
  </si>
  <si>
    <t>Jun-2019</t>
  </si>
  <si>
    <t>SECRETARIA DE MEDIO AMBIENTE, ENERGIA Y DESARROLLO SUSTENTABLE</t>
  </si>
  <si>
    <t>FOTOGRAFO Y VIDEOGRAFO</t>
  </si>
  <si>
    <t>B3EABCCDE68B6D8A3A425BBE90A5FD8E</t>
  </si>
  <si>
    <t>May-2021</t>
  </si>
  <si>
    <t>Jul-2021</t>
  </si>
  <si>
    <t>PARTIDO FUERZA POR MEXICO</t>
  </si>
  <si>
    <t>SUB SECRETARIO DE COMUNICACIÓN SOCIAL</t>
  </si>
  <si>
    <t>A6D2B4AD04AE366B0973B8BC7353CEC3</t>
  </si>
  <si>
    <t>INFORMATICA Y GACETA PARLAMENTARIA DEL H. CONGRESO DEL ESTADO DE OAXACA</t>
  </si>
  <si>
    <t>A6D2B4AD04AE366BECED4D2FA2C2CB36</t>
  </si>
  <si>
    <t>CENTRO DE ESTUDIOS SOCIALES Y DE OPINION PUBLICA DEL H. CONGRESO DEL ESTADO DE OAXACA</t>
  </si>
  <si>
    <t>DIRECTORA</t>
  </si>
  <si>
    <t>A6D2B4AD04AE366BB7C71B00369CAE27</t>
  </si>
  <si>
    <t>Aug-2011</t>
  </si>
  <si>
    <t>Jul-2015</t>
  </si>
  <si>
    <t>ALTA EN EL 12/o BATALLON DE INFANTERIA MORELIA MICHOACAN</t>
  </si>
  <si>
    <t>CAPITAN</t>
  </si>
  <si>
    <t>A6D2B4AD04AE366B8F575E9D39B862B6</t>
  </si>
  <si>
    <t>DIPUTADA LUISA CORTES GARCIA</t>
  </si>
  <si>
    <t>A6D2B4AD04AE366BF5DAFD868EC00C35</t>
  </si>
  <si>
    <t>RECURSOS HUMANOS DEL H. CONGRESO DEL ESTADO DE OAXACA</t>
  </si>
  <si>
    <t>ASESOR EN LA DIRECCION</t>
  </si>
  <si>
    <t>A6D2B4AD04AE366B2FEFA43B20D9DB63</t>
  </si>
  <si>
    <t>Mar-2023</t>
  </si>
  <si>
    <t>DIRECTOR ADMINISTRATIVO</t>
  </si>
  <si>
    <t>D743B8B228BE6203F29C0D3A3B0A23A7</t>
  </si>
  <si>
    <t>AYUNTAMIENTO DEL MUNICIPIO DE EJUTLA DE CRESPO, OAXACA</t>
  </si>
  <si>
    <t>ALCALDE UNICO CONSTITUCIONAL</t>
  </si>
  <si>
    <t>D743B8B228BE6203B4C9119F8A60EF1B</t>
  </si>
  <si>
    <t>Feb-2016</t>
  </si>
  <si>
    <t>Oct-2018</t>
  </si>
  <si>
    <t>CLINICA DIANA DE ESPECIALIDADES SC</t>
  </si>
  <si>
    <t>CONTADOR GENERAL</t>
  </si>
  <si>
    <t>EF584E1A893A25DCD038C9E8DE4746B2</t>
  </si>
  <si>
    <t>EF584E1A893A25DC04A40820F9314CF5</t>
  </si>
  <si>
    <t>SECRETARIA DE LAS MUJERES DEL ESTADO DE OAXACA</t>
  </si>
  <si>
    <t>JEFE DE DEPARTAMENTO DE CAPACITACION</t>
  </si>
  <si>
    <t>EF584E1A893A25DC1015596529538963</t>
  </si>
  <si>
    <t>DIF OAXACA</t>
  </si>
  <si>
    <t>ABC9F9AE9627B333C328EC529F410B83</t>
  </si>
  <si>
    <t>EMPRESA LUBRIMASTER SA DE CV</t>
  </si>
  <si>
    <t>AUXILIAR CONTABLE</t>
  </si>
  <si>
    <t>E0D9469AFC9E9EDC235DBAE058D1E9F3</t>
  </si>
  <si>
    <t>E0D9469AFC9E9EDCAAD2479502BFF63D</t>
  </si>
  <si>
    <t>ASISTENTE ADMINISTRATIVO DE LA SECRETARIA DE SERVICIOS ADMINISTRATIVOS</t>
  </si>
  <si>
    <t>E0D9469AFC9E9EDC747C331247BF23FF</t>
  </si>
  <si>
    <t>E0D9469AFC9E9EDC559B06B89BEAA993</t>
  </si>
  <si>
    <t>E0D9469AFC9E9EDCBAD7A9B94F1A5121</t>
  </si>
  <si>
    <t>E0D9469AFC9E9EDC81F9AA701760FFFF</t>
  </si>
  <si>
    <t>E0D9469AFC9E9EDC02A5D2B237CF457B</t>
  </si>
  <si>
    <t>1BEBD47B89FD4562436D587BA3CDC803</t>
  </si>
  <si>
    <t>1BEBD47B89FD4562064ED21CA25FE949</t>
  </si>
  <si>
    <t>1BEBD47B89FD45622B0C8D6DC12716F8</t>
  </si>
  <si>
    <t>1BEBD47B89FD45629A468F84D12155BA</t>
  </si>
  <si>
    <t>1BEBD47B89FD45629D1A5591FA3D18F1</t>
  </si>
  <si>
    <t>1BEBD47B89FD45624C7EADEEE711E91A</t>
  </si>
  <si>
    <t>ASISTENTE DE DIRECTOR</t>
  </si>
  <si>
    <t>1BEBD47B89FD4562FA81FC18F378D972</t>
  </si>
  <si>
    <t>1BEBD47B89FD4562D768F99FFDE690AF</t>
  </si>
  <si>
    <t>1BEBD47B89FD456288D2769292E9B240</t>
  </si>
  <si>
    <t>1BEBD47B89FD456278D6DE2E38C6CC04</t>
  </si>
  <si>
    <t>D5BE509BC4F94636BF5A2AAFEA1D8602</t>
  </si>
  <si>
    <t>D5BE509BC4F94636F1C1E060C5E6045C</t>
  </si>
  <si>
    <t>D5BE509BC4F94636AF5CB7FBB8F0B370</t>
  </si>
  <si>
    <t>D5BE509BC4F9463612F135098073A4A5</t>
  </si>
  <si>
    <t>D5BE509BC4F94636142FF1D9B715A44F</t>
  </si>
  <si>
    <t>INSTRUCTOR</t>
  </si>
  <si>
    <t>D5BE509BC4F946360EDA5F4F31833B45</t>
  </si>
  <si>
    <t>D5BE509BC4F946369856F5BFA219B468</t>
  </si>
  <si>
    <t>ASISTENTE DE DIRECTOR DE AREA DE VINCULACIÓN ESTATAL Y FEDERAL</t>
  </si>
  <si>
    <t>D5BE509BC4F94636B9605D4A1F440AEE</t>
  </si>
  <si>
    <t>PROCURADURIA FISCAL DE LA SECRETARIA DE FINANZAS DEL PODER EJECUTIVO DEL ESTADO DE OAXACA</t>
  </si>
  <si>
    <t>ABOGADO ANALISTA Y PROYECTISTA, DE LA DIRECCION DE LO CONTENCIOSO</t>
  </si>
  <si>
    <t>D5BE509BC4F946369BE44E95223F8AA9</t>
  </si>
  <si>
    <t>H. CONGRESO DEL ESTADO DE OAX</t>
  </si>
  <si>
    <t>ASESOR ADMINISTRATIVO EN LA SECRETARIA DE SERVICIOS ADMINISTRATIVOS</t>
  </si>
  <si>
    <t>D5BE509BC4F946363FB1EF9D5C54EB0D</t>
  </si>
  <si>
    <t>DIRECTOR DE INFORMATICA Y GACETA PARLAMENTARIA</t>
  </si>
  <si>
    <t>AE81ECB3814554752D1D530069E085A5</t>
  </si>
  <si>
    <t>MILITAR</t>
  </si>
  <si>
    <t>AE81ECB381455475B9FFDAE992A238ED</t>
  </si>
  <si>
    <t>ASESOR EN LA DIRECCION DE RECURSOS HUMANOS</t>
  </si>
  <si>
    <t>AE81ECB3814554754EA76FB41D7E1888</t>
  </si>
  <si>
    <t>AE81ECB3814554757A37C7282A750951</t>
  </si>
  <si>
    <t>AE81ECB3814554752931398D936F54CD</t>
  </si>
  <si>
    <t>AE81ECB3814554758C6AD94CA837F68B</t>
  </si>
  <si>
    <t>Aug-2024</t>
  </si>
  <si>
    <t>H. CONGRESO DEL ESTADO</t>
  </si>
  <si>
    <t>SECRETARIO TECNICO DE LA COMISION DE TURISMO</t>
  </si>
  <si>
    <t>AE81ECB381455475E0E96CF46FCDD4F9</t>
  </si>
  <si>
    <t>AE81ECB3814554758860CEFAB39C46DC</t>
  </si>
  <si>
    <t>AE81ECB381455475A33A0B830C0CB5BF</t>
  </si>
  <si>
    <t>AE81ECB3814554756F1AE02F76D49A97</t>
  </si>
  <si>
    <t>MUNICIPIO DE OAXACA DE JUAREZ</t>
  </si>
  <si>
    <t>ANALISTA EN REGIDURIA DE HACIENDA</t>
  </si>
  <si>
    <t>DA3B01952AAAFC95E9AFF7C2527E247E</t>
  </si>
  <si>
    <t>Mar-2021</t>
  </si>
  <si>
    <t>Sep-2024</t>
  </si>
  <si>
    <t>H. AYUNTAMIENTO DE SAN SEBASTIAN RIO HONDO, OAX</t>
  </si>
  <si>
    <t>DA3B01952AAAFC951F91A81DEF4C6C91</t>
  </si>
  <si>
    <t>DA3B01952AAAFC952F8579F3F9F871F0</t>
  </si>
  <si>
    <t>Apr-2005</t>
  </si>
  <si>
    <t>REGISTRO CIVIL</t>
  </si>
  <si>
    <t>OFICIAL</t>
  </si>
  <si>
    <t>DA3B01952AAAFC95837CDF6C054CFA6D</t>
  </si>
  <si>
    <t>Mar-2012</t>
  </si>
  <si>
    <t>RESTAURANTE EL GRIEGO</t>
  </si>
  <si>
    <t>SUPERVISORA DE BANQUETERIA GASTRONOMICA Y GERENTE GENERAL</t>
  </si>
  <si>
    <t>DA3B01952AAAFC95D5B00DE0E96407AD</t>
  </si>
  <si>
    <t>DA3B01952AAAFC9521566480AC598CFA</t>
  </si>
  <si>
    <t>GOMA Y LASER</t>
  </si>
  <si>
    <t>GERENTE Y PROPIETARIO DE SELLOS</t>
  </si>
  <si>
    <t>DA3B01952AAAFC956595F425A9D60873</t>
  </si>
  <si>
    <t>HACIENDA MUNICIPAL DEL MINICIPIO DE OAXACA DE JUAREZ</t>
  </si>
  <si>
    <t>ANALISTA C EN LA REGIDURIA</t>
  </si>
  <si>
    <t>DA3B01952AAAFC95A8865D35FA1E0BDB</t>
  </si>
  <si>
    <t>ASESOR DEL AREA DE GESTION Y DEL AREA DE INFORMATICA</t>
  </si>
  <si>
    <t>DA3B01952AAAFC956D6D0FC9D5EFE345</t>
  </si>
  <si>
    <t>DA3B01952AAAFC9532BAEE10C86370B1</t>
  </si>
  <si>
    <t>916AFEB5AB8A7C72F4A27E971D9268DD</t>
  </si>
  <si>
    <t>916AFEB5AB8A7C722BC7CC3E5C7D2DA4</t>
  </si>
  <si>
    <t>SANTA CRUZ ITUNDUJIA, PUTLA, OAXACA</t>
  </si>
  <si>
    <t>PRESIDENTE MUNICIPAL CONSTITUCIONAL</t>
  </si>
  <si>
    <t>916AFEB5AB8A7C725E0786C9FA39271B</t>
  </si>
  <si>
    <t>916AFEB5AB8A7C7291CE58CDFBFBFE2C</t>
  </si>
  <si>
    <t>SECRETARIA TECNICA DE LA COMISION PERMANENTE DE DEMOCRACIA Y PARTICIPACION CIUDADANA</t>
  </si>
  <si>
    <t>916AFEB5AB8A7C72C0864C7A6A9D8573</t>
  </si>
  <si>
    <t>May-2024</t>
  </si>
  <si>
    <t>GOBIERNO DEL ESTADO DE OAXACA EN EL DISTRITO DE TLAXIACO</t>
  </si>
  <si>
    <t>DELEGADO DE PAZ SOCIAL</t>
  </si>
  <si>
    <t>916AFEB5AB8A7C72FE4E0193E4D2E917</t>
  </si>
  <si>
    <t>ASISTENTE ADMINISTRATIVO EN LA SECRETARIA DE SERVICIOS ADMINISTRATIVOS</t>
  </si>
  <si>
    <t>916AFEB5AB8A7C728FFA584085FA960D</t>
  </si>
  <si>
    <t>JEFA DE DEPARTAMENTO DE CAPACITACION</t>
  </si>
  <si>
    <t>916AFEB5AB8A7C72EF5EFB0BCC72DB4C</t>
  </si>
  <si>
    <t>916AFEB5AB8A7C72A3B02B49CCDAB203</t>
  </si>
  <si>
    <t>D84D35D63592182C5C07583CE1F82D5D</t>
  </si>
  <si>
    <t>D282C2202448D04A8A1B4DA32AB2204D</t>
  </si>
  <si>
    <t>D282C2202448D04A4C787B700C58F34D</t>
  </si>
  <si>
    <t>D282C2202448D04A8E5F1C1011EE8B70</t>
  </si>
  <si>
    <t>D282C2202448D04A7B6F64B6C9C13209</t>
  </si>
  <si>
    <t>D282C2202448D04AB9BBFEA8C4C92F97</t>
  </si>
  <si>
    <t>Jun-2023</t>
  </si>
  <si>
    <t>Jul-2024</t>
  </si>
  <si>
    <t>H.  GOBIERNO DEL ESTADO DE OAXACA</t>
  </si>
  <si>
    <t>JEFA DE DEPARTAMENTO DE ENLACE CON EL PODER LEGISLATIVO</t>
  </si>
  <si>
    <t>D282C2202448D04A9413B3B94FF016C6</t>
  </si>
  <si>
    <t>D282C2202448D04AB0E819C91B2D246F</t>
  </si>
  <si>
    <t>D282C2202448D04A190B669D8DB5BB7A</t>
  </si>
  <si>
    <t>D282C2202448D04AC7B904FA5E68E92E</t>
  </si>
  <si>
    <t>D282C2202448D04A38D79281D6AE2ACD</t>
  </si>
  <si>
    <t>JEFA DE DEPARTAMENTO 17A</t>
  </si>
  <si>
    <t>BDF1D0F32A2E5BF904D58C809A9BE399</t>
  </si>
  <si>
    <t>BDF1D0F32A2E5BF9F3F7D15DDD1C9616</t>
  </si>
  <si>
    <t>BDF1D0F32A2E5BF903B7777E45AC7CF7</t>
  </si>
  <si>
    <t>BDF1D0F32A2E5BF9A074BC6D33F3BE80</t>
  </si>
  <si>
    <t>TRABAJADORES DEL GOBIERNO FEDERAL</t>
  </si>
  <si>
    <t>BDF1D0F32A2E5BF9158445938D6D88EF</t>
  </si>
  <si>
    <t>CMA CONSULTORIA JURIDICA Y NEGOCIOS</t>
  </si>
  <si>
    <t>DIRECTOR DE DESPACHO</t>
  </si>
  <si>
    <t>BDF1D0F32A2E5BF90D6F9BD471CA1BE4</t>
  </si>
  <si>
    <t>BDF1D0F32A2E5BF9E3250A70BE385885</t>
  </si>
  <si>
    <t>ARABIA CAFÉ</t>
  </si>
  <si>
    <t>GERENTE GENERAL</t>
  </si>
  <si>
    <t>BDF1D0F32A2E5BF9A0246B7A9BC1B6E0</t>
  </si>
  <si>
    <t>BDF1D0F32A2E5BF983BEE5244C686642</t>
  </si>
  <si>
    <t>SAN MIGUEL EL GRANDE, TLAXIACO, OAX.</t>
  </si>
  <si>
    <t>SECRETARIO DEL TESORERO MUNICIPAL</t>
  </si>
  <si>
    <t>BDF1D0F32A2E5BF93A967FBF115B6D50</t>
  </si>
  <si>
    <t>INGENIERIA Y CONSTRUCCIONES GUZMAN AMADOR SA DE CV</t>
  </si>
  <si>
    <t>ASISTENTE</t>
  </si>
  <si>
    <t>E0D9469AFC9E9EDC01E6631C2A5070BE</t>
  </si>
  <si>
    <t>E0D9469AFC9E9EDC3382E11319E32C69</t>
  </si>
  <si>
    <t>E0D9469AFC9E9EDCFE18BA022ADFF9E0</t>
  </si>
  <si>
    <t>CONTRATOS TERRESTRES EN LA COMISIÓN NACIONAL DE HIDROCARBUROS</t>
  </si>
  <si>
    <t>DIRECTOR ADJUNTO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</si>
</sst>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70.8671875" customWidth="true" bestFit="true"/>
    <col min="7" max="7" width="19.320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70.304687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65</v>
      </c>
      <c r="P8" t="s" s="4">
        <v>67</v>
      </c>
      <c r="Q8" t="s" s="4">
        <v>65</v>
      </c>
      <c r="R8" t="s" s="4">
        <v>68</v>
      </c>
      <c r="S8" t="s" s="4">
        <v>69</v>
      </c>
      <c r="T8" t="s" s="4">
        <v>65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71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76</v>
      </c>
      <c r="K9" t="s" s="4">
        <v>77</v>
      </c>
      <c r="L9" t="s" s="4">
        <v>64</v>
      </c>
      <c r="M9" t="s" s="4">
        <v>65</v>
      </c>
      <c r="N9" t="s" s="4">
        <v>78</v>
      </c>
      <c r="O9" t="s" s="4">
        <v>65</v>
      </c>
      <c r="P9" t="s" s="4">
        <v>67</v>
      </c>
      <c r="Q9" t="s" s="4">
        <v>65</v>
      </c>
      <c r="R9" t="s" s="4">
        <v>68</v>
      </c>
      <c r="S9" t="s" s="4">
        <v>69</v>
      </c>
      <c r="T9" t="s" s="4">
        <v>65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71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76</v>
      </c>
      <c r="K10" t="s" s="4">
        <v>63</v>
      </c>
      <c r="L10" t="s" s="4">
        <v>64</v>
      </c>
      <c r="M10" t="s" s="4">
        <v>65</v>
      </c>
      <c r="N10" t="s" s="4">
        <v>84</v>
      </c>
      <c r="O10" t="s" s="4">
        <v>65</v>
      </c>
      <c r="P10" t="s" s="4">
        <v>67</v>
      </c>
      <c r="Q10" t="s" s="4">
        <v>65</v>
      </c>
      <c r="R10" t="s" s="4">
        <v>68</v>
      </c>
      <c r="S10" t="s" s="4">
        <v>69</v>
      </c>
      <c r="T10" t="s" s="4">
        <v>65</v>
      </c>
    </row>
    <row r="11" ht="45.0" customHeight="true">
      <c r="A11" t="s" s="4">
        <v>85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86</v>
      </c>
      <c r="G11" t="s" s="4">
        <v>87</v>
      </c>
      <c r="H11" t="s" s="4">
        <v>82</v>
      </c>
      <c r="I11" t="s" s="4">
        <v>88</v>
      </c>
      <c r="J11" t="s" s="4">
        <v>62</v>
      </c>
      <c r="K11" t="s" s="4">
        <v>89</v>
      </c>
      <c r="L11" t="s" s="4">
        <v>64</v>
      </c>
      <c r="M11" t="s" s="4">
        <v>65</v>
      </c>
      <c r="N11" t="s" s="4">
        <v>90</v>
      </c>
      <c r="O11" t="s" s="4">
        <v>65</v>
      </c>
      <c r="P11" t="s" s="4">
        <v>67</v>
      </c>
      <c r="Q11" t="s" s="4">
        <v>65</v>
      </c>
      <c r="R11" t="s" s="4">
        <v>68</v>
      </c>
      <c r="S11" t="s" s="4">
        <v>69</v>
      </c>
      <c r="T11" t="s" s="4">
        <v>65</v>
      </c>
    </row>
    <row r="12" ht="45.0" customHeight="true">
      <c r="A12" t="s" s="4">
        <v>91</v>
      </c>
      <c r="B12" t="s" s="4">
        <v>54</v>
      </c>
      <c r="C12" t="s" s="4">
        <v>55</v>
      </c>
      <c r="D12" t="s" s="4">
        <v>56</v>
      </c>
      <c r="E12" t="s" s="4">
        <v>92</v>
      </c>
      <c r="F12" t="s" s="4">
        <v>93</v>
      </c>
      <c r="G12" t="s" s="4">
        <v>94</v>
      </c>
      <c r="H12" t="s" s="4">
        <v>95</v>
      </c>
      <c r="I12" t="s" s="4">
        <v>96</v>
      </c>
      <c r="J12" t="s" s="4">
        <v>76</v>
      </c>
      <c r="K12" t="s" s="4">
        <v>97</v>
      </c>
      <c r="L12" t="s" s="4">
        <v>98</v>
      </c>
      <c r="M12" t="s" s="4">
        <v>65</v>
      </c>
      <c r="N12" t="s" s="4">
        <v>99</v>
      </c>
      <c r="O12" t="s" s="4">
        <v>65</v>
      </c>
      <c r="P12" t="s" s="4">
        <v>67</v>
      </c>
      <c r="Q12" t="s" s="4">
        <v>65</v>
      </c>
      <c r="R12" t="s" s="4">
        <v>68</v>
      </c>
      <c r="S12" t="s" s="4">
        <v>69</v>
      </c>
      <c r="T12" t="s" s="4">
        <v>65</v>
      </c>
    </row>
    <row r="13" ht="45.0" customHeight="true">
      <c r="A13" t="s" s="4">
        <v>100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101</v>
      </c>
      <c r="G13" t="s" s="4">
        <v>102</v>
      </c>
      <c r="H13" t="s" s="4">
        <v>103</v>
      </c>
      <c r="I13" t="s" s="4">
        <v>104</v>
      </c>
      <c r="J13" t="s" s="4">
        <v>76</v>
      </c>
      <c r="K13" t="s" s="4">
        <v>105</v>
      </c>
      <c r="L13" t="s" s="4">
        <v>64</v>
      </c>
      <c r="M13" t="s" s="4">
        <v>65</v>
      </c>
      <c r="N13" t="s" s="4">
        <v>106</v>
      </c>
      <c r="O13" t="s" s="4">
        <v>65</v>
      </c>
      <c r="P13" t="s" s="4">
        <v>67</v>
      </c>
      <c r="Q13" t="s" s="4">
        <v>65</v>
      </c>
      <c r="R13" t="s" s="4">
        <v>68</v>
      </c>
      <c r="S13" t="s" s="4">
        <v>69</v>
      </c>
      <c r="T13" t="s" s="4">
        <v>65</v>
      </c>
    </row>
    <row r="14" ht="45.0" customHeight="true">
      <c r="A14" t="s" s="4">
        <v>107</v>
      </c>
      <c r="B14" t="s" s="4">
        <v>54</v>
      </c>
      <c r="C14" t="s" s="4">
        <v>55</v>
      </c>
      <c r="D14" t="s" s="4">
        <v>56</v>
      </c>
      <c r="E14" t="s" s="4">
        <v>108</v>
      </c>
      <c r="F14" t="s" s="4">
        <v>109</v>
      </c>
      <c r="G14" t="s" s="4">
        <v>110</v>
      </c>
      <c r="H14" t="s" s="4">
        <v>103</v>
      </c>
      <c r="I14" t="s" s="4">
        <v>83</v>
      </c>
      <c r="J14" t="s" s="4">
        <v>76</v>
      </c>
      <c r="K14" t="s" s="4">
        <v>111</v>
      </c>
      <c r="L14" t="s" s="4">
        <v>64</v>
      </c>
      <c r="M14" t="s" s="4">
        <v>65</v>
      </c>
      <c r="N14" t="s" s="4">
        <v>112</v>
      </c>
      <c r="O14" t="s" s="4">
        <v>65</v>
      </c>
      <c r="P14" t="s" s="4">
        <v>67</v>
      </c>
      <c r="Q14" t="s" s="4">
        <v>65</v>
      </c>
      <c r="R14" t="s" s="4">
        <v>68</v>
      </c>
      <c r="S14" t="s" s="4">
        <v>69</v>
      </c>
      <c r="T14" t="s" s="4">
        <v>65</v>
      </c>
    </row>
    <row r="15" ht="45.0" customHeight="true">
      <c r="A15" t="s" s="4">
        <v>113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114</v>
      </c>
      <c r="G15" t="s" s="4">
        <v>115</v>
      </c>
      <c r="H15" t="s" s="4">
        <v>116</v>
      </c>
      <c r="I15" t="s" s="4">
        <v>117</v>
      </c>
      <c r="J15" t="s" s="4">
        <v>76</v>
      </c>
      <c r="K15" t="s" s="4">
        <v>118</v>
      </c>
      <c r="L15" t="s" s="4">
        <v>64</v>
      </c>
      <c r="M15" t="s" s="4">
        <v>65</v>
      </c>
      <c r="N15" t="s" s="4">
        <v>119</v>
      </c>
      <c r="O15" t="s" s="4">
        <v>65</v>
      </c>
      <c r="P15" t="s" s="4">
        <v>67</v>
      </c>
      <c r="Q15" t="s" s="4">
        <v>65</v>
      </c>
      <c r="R15" t="s" s="4">
        <v>68</v>
      </c>
      <c r="S15" t="s" s="4">
        <v>69</v>
      </c>
      <c r="T15" t="s" s="4">
        <v>65</v>
      </c>
    </row>
    <row r="16" ht="45.0" customHeight="true">
      <c r="A16" t="s" s="4">
        <v>120</v>
      </c>
      <c r="B16" t="s" s="4">
        <v>54</v>
      </c>
      <c r="C16" t="s" s="4">
        <v>55</v>
      </c>
      <c r="D16" t="s" s="4">
        <v>56</v>
      </c>
      <c r="E16" t="s" s="4">
        <v>71</v>
      </c>
      <c r="F16" t="s" s="4">
        <v>121</v>
      </c>
      <c r="G16" t="s" s="4">
        <v>122</v>
      </c>
      <c r="H16" t="s" s="4">
        <v>123</v>
      </c>
      <c r="I16" t="s" s="4">
        <v>124</v>
      </c>
      <c r="J16" t="s" s="4">
        <v>76</v>
      </c>
      <c r="K16" t="s" s="4">
        <v>89</v>
      </c>
      <c r="L16" t="s" s="4">
        <v>64</v>
      </c>
      <c r="M16" t="s" s="4">
        <v>65</v>
      </c>
      <c r="N16" t="s" s="4">
        <v>125</v>
      </c>
      <c r="O16" t="s" s="4">
        <v>65</v>
      </c>
      <c r="P16" t="s" s="4">
        <v>67</v>
      </c>
      <c r="Q16" t="s" s="4">
        <v>65</v>
      </c>
      <c r="R16" t="s" s="4">
        <v>68</v>
      </c>
      <c r="S16" t="s" s="4">
        <v>69</v>
      </c>
      <c r="T16" t="s" s="4">
        <v>65</v>
      </c>
    </row>
    <row r="17" ht="45.0" customHeight="true">
      <c r="A17" t="s" s="4">
        <v>126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127</v>
      </c>
      <c r="G17" t="s" s="4">
        <v>128</v>
      </c>
      <c r="H17" t="s" s="4">
        <v>123</v>
      </c>
      <c r="I17" t="s" s="4">
        <v>129</v>
      </c>
      <c r="J17" t="s" s="4">
        <v>62</v>
      </c>
      <c r="K17" t="s" s="4">
        <v>118</v>
      </c>
      <c r="L17" t="s" s="4">
        <v>64</v>
      </c>
      <c r="M17" t="s" s="4">
        <v>65</v>
      </c>
      <c r="N17" t="s" s="4">
        <v>130</v>
      </c>
      <c r="O17" t="s" s="4">
        <v>65</v>
      </c>
      <c r="P17" t="s" s="4">
        <v>67</v>
      </c>
      <c r="Q17" t="s" s="4">
        <v>65</v>
      </c>
      <c r="R17" t="s" s="4">
        <v>68</v>
      </c>
      <c r="S17" t="s" s="4">
        <v>69</v>
      </c>
      <c r="T17" t="s" s="4">
        <v>65</v>
      </c>
    </row>
    <row r="18" ht="45.0" customHeight="true">
      <c r="A18" t="s" s="4">
        <v>131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132</v>
      </c>
      <c r="G18" t="s" s="4">
        <v>133</v>
      </c>
      <c r="H18" t="s" s="4">
        <v>134</v>
      </c>
      <c r="I18" t="s" s="4">
        <v>135</v>
      </c>
      <c r="J18" t="s" s="4">
        <v>76</v>
      </c>
      <c r="K18" t="s" s="4">
        <v>136</v>
      </c>
      <c r="L18" t="s" s="4">
        <v>64</v>
      </c>
      <c r="M18" t="s" s="4">
        <v>65</v>
      </c>
      <c r="N18" t="s" s="4">
        <v>137</v>
      </c>
      <c r="O18" t="s" s="4">
        <v>65</v>
      </c>
      <c r="P18" t="s" s="4">
        <v>67</v>
      </c>
      <c r="Q18" t="s" s="4">
        <v>65</v>
      </c>
      <c r="R18" t="s" s="4">
        <v>68</v>
      </c>
      <c r="S18" t="s" s="4">
        <v>69</v>
      </c>
      <c r="T18" t="s" s="4">
        <v>65</v>
      </c>
    </row>
    <row r="19" ht="45.0" customHeight="true">
      <c r="A19" t="s" s="4">
        <v>138</v>
      </c>
      <c r="B19" t="s" s="4">
        <v>54</v>
      </c>
      <c r="C19" t="s" s="4">
        <v>55</v>
      </c>
      <c r="D19" t="s" s="4">
        <v>56</v>
      </c>
      <c r="E19" t="s" s="4">
        <v>71</v>
      </c>
      <c r="F19" t="s" s="4">
        <v>139</v>
      </c>
      <c r="G19" t="s" s="4">
        <v>140</v>
      </c>
      <c r="H19" t="s" s="4">
        <v>141</v>
      </c>
      <c r="I19" t="s" s="4">
        <v>142</v>
      </c>
      <c r="J19" t="s" s="4">
        <v>76</v>
      </c>
      <c r="K19" t="s" s="4">
        <v>143</v>
      </c>
      <c r="L19" t="s" s="4">
        <v>144</v>
      </c>
      <c r="M19" t="s" s="4">
        <v>65</v>
      </c>
      <c r="N19" t="s" s="4">
        <v>145</v>
      </c>
      <c r="O19" t="s" s="4">
        <v>65</v>
      </c>
      <c r="P19" t="s" s="4">
        <v>67</v>
      </c>
      <c r="Q19" t="s" s="4">
        <v>65</v>
      </c>
      <c r="R19" t="s" s="4">
        <v>68</v>
      </c>
      <c r="S19" t="s" s="4">
        <v>69</v>
      </c>
      <c r="T19" t="s" s="4">
        <v>65</v>
      </c>
    </row>
    <row r="20" ht="45.0" customHeight="true">
      <c r="A20" t="s" s="4">
        <v>146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147</v>
      </c>
      <c r="G20" t="s" s="4">
        <v>148</v>
      </c>
      <c r="H20" t="s" s="4">
        <v>149</v>
      </c>
      <c r="I20" t="s" s="4">
        <v>83</v>
      </c>
      <c r="J20" t="s" s="4">
        <v>76</v>
      </c>
      <c r="K20" t="s" s="4">
        <v>143</v>
      </c>
      <c r="L20" t="s" s="4">
        <v>64</v>
      </c>
      <c r="M20" t="s" s="4">
        <v>65</v>
      </c>
      <c r="N20" t="s" s="4">
        <v>150</v>
      </c>
      <c r="O20" t="s" s="4">
        <v>65</v>
      </c>
      <c r="P20" t="s" s="4">
        <v>67</v>
      </c>
      <c r="Q20" t="s" s="4">
        <v>65</v>
      </c>
      <c r="R20" t="s" s="4">
        <v>68</v>
      </c>
      <c r="S20" t="s" s="4">
        <v>69</v>
      </c>
      <c r="T20" t="s" s="4">
        <v>65</v>
      </c>
    </row>
    <row r="21" ht="45.0" customHeight="true">
      <c r="A21" t="s" s="4">
        <v>151</v>
      </c>
      <c r="B21" t="s" s="4">
        <v>54</v>
      </c>
      <c r="C21" t="s" s="4">
        <v>55</v>
      </c>
      <c r="D21" t="s" s="4">
        <v>56</v>
      </c>
      <c r="E21" t="s" s="4">
        <v>71</v>
      </c>
      <c r="F21" t="s" s="4">
        <v>152</v>
      </c>
      <c r="G21" t="s" s="4">
        <v>153</v>
      </c>
      <c r="H21" t="s" s="4">
        <v>154</v>
      </c>
      <c r="I21" t="s" s="4">
        <v>155</v>
      </c>
      <c r="J21" t="s" s="4">
        <v>62</v>
      </c>
      <c r="K21" t="s" s="4">
        <v>105</v>
      </c>
      <c r="L21" t="s" s="4">
        <v>64</v>
      </c>
      <c r="M21" t="s" s="4">
        <v>65</v>
      </c>
      <c r="N21" t="s" s="4">
        <v>156</v>
      </c>
      <c r="O21" t="s" s="4">
        <v>65</v>
      </c>
      <c r="P21" t="s" s="4">
        <v>67</v>
      </c>
      <c r="Q21" t="s" s="4">
        <v>65</v>
      </c>
      <c r="R21" t="s" s="4">
        <v>68</v>
      </c>
      <c r="S21" t="s" s="4">
        <v>69</v>
      </c>
      <c r="T21" t="s" s="4">
        <v>65</v>
      </c>
    </row>
    <row r="22" ht="45.0" customHeight="true">
      <c r="A22" t="s" s="4">
        <v>157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158</v>
      </c>
      <c r="G22" t="s" s="4">
        <v>159</v>
      </c>
      <c r="H22" t="s" s="4">
        <v>154</v>
      </c>
      <c r="I22" t="s" s="4">
        <v>160</v>
      </c>
      <c r="J22" t="s" s="4">
        <v>62</v>
      </c>
      <c r="K22" t="s" s="4">
        <v>161</v>
      </c>
      <c r="L22" t="s" s="4">
        <v>64</v>
      </c>
      <c r="M22" t="s" s="4">
        <v>65</v>
      </c>
      <c r="N22" t="s" s="4">
        <v>162</v>
      </c>
      <c r="O22" t="s" s="4">
        <v>65</v>
      </c>
      <c r="P22" t="s" s="4">
        <v>67</v>
      </c>
      <c r="Q22" t="s" s="4">
        <v>65</v>
      </c>
      <c r="R22" t="s" s="4">
        <v>68</v>
      </c>
      <c r="S22" t="s" s="4">
        <v>69</v>
      </c>
      <c r="T22" t="s" s="4">
        <v>65</v>
      </c>
    </row>
    <row r="23" ht="45.0" customHeight="true">
      <c r="A23" t="s" s="4">
        <v>163</v>
      </c>
      <c r="B23" t="s" s="4">
        <v>54</v>
      </c>
      <c r="C23" t="s" s="4">
        <v>55</v>
      </c>
      <c r="D23" t="s" s="4">
        <v>56</v>
      </c>
      <c r="E23" t="s" s="4">
        <v>71</v>
      </c>
      <c r="F23" t="s" s="4">
        <v>164</v>
      </c>
      <c r="G23" t="s" s="4">
        <v>165</v>
      </c>
      <c r="H23" t="s" s="4">
        <v>166</v>
      </c>
      <c r="I23" t="s" s="4">
        <v>167</v>
      </c>
      <c r="J23" t="s" s="4">
        <v>62</v>
      </c>
      <c r="K23" t="s" s="4">
        <v>168</v>
      </c>
      <c r="L23" t="s" s="4">
        <v>64</v>
      </c>
      <c r="M23" t="s" s="4">
        <v>65</v>
      </c>
      <c r="N23" t="s" s="4">
        <v>169</v>
      </c>
      <c r="O23" t="s" s="4">
        <v>65</v>
      </c>
      <c r="P23" t="s" s="4">
        <v>67</v>
      </c>
      <c r="Q23" t="s" s="4">
        <v>65</v>
      </c>
      <c r="R23" t="s" s="4">
        <v>68</v>
      </c>
      <c r="S23" t="s" s="4">
        <v>69</v>
      </c>
      <c r="T23" t="s" s="4">
        <v>65</v>
      </c>
    </row>
    <row r="24" ht="45.0" customHeight="true">
      <c r="A24" t="s" s="4">
        <v>170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171</v>
      </c>
      <c r="G24" t="s" s="4">
        <v>172</v>
      </c>
      <c r="H24" t="s" s="4">
        <v>173</v>
      </c>
      <c r="I24" t="s" s="4">
        <v>174</v>
      </c>
      <c r="J24" t="s" s="4">
        <v>62</v>
      </c>
      <c r="K24" t="s" s="4">
        <v>68</v>
      </c>
      <c r="L24" t="s" s="4">
        <v>64</v>
      </c>
      <c r="M24" t="s" s="4">
        <v>65</v>
      </c>
      <c r="N24" t="s" s="4">
        <v>175</v>
      </c>
      <c r="O24" t="s" s="4">
        <v>65</v>
      </c>
      <c r="P24" t="s" s="4">
        <v>67</v>
      </c>
      <c r="Q24" t="s" s="4">
        <v>65</v>
      </c>
      <c r="R24" t="s" s="4">
        <v>68</v>
      </c>
      <c r="S24" t="s" s="4">
        <v>69</v>
      </c>
      <c r="T24" t="s" s="4">
        <v>65</v>
      </c>
    </row>
    <row r="25" ht="45.0" customHeight="true">
      <c r="A25" t="s" s="4">
        <v>176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177</v>
      </c>
      <c r="G25" t="s" s="4">
        <v>178</v>
      </c>
      <c r="H25" t="s" s="4">
        <v>173</v>
      </c>
      <c r="I25" t="s" s="4">
        <v>179</v>
      </c>
      <c r="J25" t="s" s="4">
        <v>76</v>
      </c>
      <c r="K25" t="s" s="4">
        <v>180</v>
      </c>
      <c r="L25" t="s" s="4">
        <v>64</v>
      </c>
      <c r="M25" t="s" s="4">
        <v>65</v>
      </c>
      <c r="N25" t="s" s="4">
        <v>181</v>
      </c>
      <c r="O25" t="s" s="4">
        <v>65</v>
      </c>
      <c r="P25" t="s" s="4">
        <v>67</v>
      </c>
      <c r="Q25" t="s" s="4">
        <v>65</v>
      </c>
      <c r="R25" t="s" s="4">
        <v>68</v>
      </c>
      <c r="S25" t="s" s="4">
        <v>69</v>
      </c>
      <c r="T25" t="s" s="4">
        <v>65</v>
      </c>
    </row>
    <row r="26" ht="45.0" customHeight="true">
      <c r="A26" t="s" s="4">
        <v>182</v>
      </c>
      <c r="B26" t="s" s="4">
        <v>54</v>
      </c>
      <c r="C26" t="s" s="4">
        <v>55</v>
      </c>
      <c r="D26" t="s" s="4">
        <v>56</v>
      </c>
      <c r="E26" t="s" s="4">
        <v>71</v>
      </c>
      <c r="F26" t="s" s="4">
        <v>183</v>
      </c>
      <c r="G26" t="s" s="4">
        <v>73</v>
      </c>
      <c r="H26" t="s" s="4">
        <v>184</v>
      </c>
      <c r="I26" t="s" s="4">
        <v>185</v>
      </c>
      <c r="J26" t="s" s="4">
        <v>76</v>
      </c>
      <c r="K26" t="s" s="4">
        <v>161</v>
      </c>
      <c r="L26" t="s" s="4">
        <v>64</v>
      </c>
      <c r="M26" t="s" s="4">
        <v>65</v>
      </c>
      <c r="N26" t="s" s="4">
        <v>186</v>
      </c>
      <c r="O26" t="s" s="4">
        <v>65</v>
      </c>
      <c r="P26" t="s" s="4">
        <v>67</v>
      </c>
      <c r="Q26" t="s" s="4">
        <v>65</v>
      </c>
      <c r="R26" t="s" s="4">
        <v>68</v>
      </c>
      <c r="S26" t="s" s="4">
        <v>69</v>
      </c>
      <c r="T26" t="s" s="4">
        <v>65</v>
      </c>
    </row>
    <row r="27" ht="45.0" customHeight="true">
      <c r="A27" t="s" s="4">
        <v>187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188</v>
      </c>
      <c r="G27" t="s" s="4">
        <v>189</v>
      </c>
      <c r="H27" t="s" s="4">
        <v>190</v>
      </c>
      <c r="I27" t="s" s="4">
        <v>83</v>
      </c>
      <c r="J27" t="s" s="4">
        <v>62</v>
      </c>
      <c r="K27" t="s" s="4">
        <v>97</v>
      </c>
      <c r="L27" t="s" s="4">
        <v>64</v>
      </c>
      <c r="M27" t="s" s="4">
        <v>65</v>
      </c>
      <c r="N27" t="s" s="4">
        <v>191</v>
      </c>
      <c r="O27" t="s" s="4">
        <v>65</v>
      </c>
      <c r="P27" t="s" s="4">
        <v>67</v>
      </c>
      <c r="Q27" t="s" s="4">
        <v>65</v>
      </c>
      <c r="R27" t="s" s="4">
        <v>68</v>
      </c>
      <c r="S27" t="s" s="4">
        <v>69</v>
      </c>
      <c r="T27" t="s" s="4">
        <v>65</v>
      </c>
    </row>
    <row r="28" ht="45.0" customHeight="true">
      <c r="A28" t="s" s="4">
        <v>192</v>
      </c>
      <c r="B28" t="s" s="4">
        <v>54</v>
      </c>
      <c r="C28" t="s" s="4">
        <v>55</v>
      </c>
      <c r="D28" t="s" s="4">
        <v>56</v>
      </c>
      <c r="E28" t="s" s="4">
        <v>108</v>
      </c>
      <c r="F28" t="s" s="4">
        <v>193</v>
      </c>
      <c r="G28" t="s" s="4">
        <v>194</v>
      </c>
      <c r="H28" t="s" s="4">
        <v>96</v>
      </c>
      <c r="I28" t="s" s="4">
        <v>195</v>
      </c>
      <c r="J28" t="s" s="4">
        <v>62</v>
      </c>
      <c r="K28" t="s" s="4">
        <v>105</v>
      </c>
      <c r="L28" t="s" s="4">
        <v>64</v>
      </c>
      <c r="M28" t="s" s="4">
        <v>65</v>
      </c>
      <c r="N28" t="s" s="4">
        <v>196</v>
      </c>
      <c r="O28" t="s" s="4">
        <v>65</v>
      </c>
      <c r="P28" t="s" s="4">
        <v>67</v>
      </c>
      <c r="Q28" t="s" s="4">
        <v>65</v>
      </c>
      <c r="R28" t="s" s="4">
        <v>68</v>
      </c>
      <c r="S28" t="s" s="4">
        <v>69</v>
      </c>
      <c r="T28" t="s" s="4">
        <v>65</v>
      </c>
    </row>
    <row r="29" ht="45.0" customHeight="true">
      <c r="A29" t="s" s="4">
        <v>197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198</v>
      </c>
      <c r="G29" t="s" s="4">
        <v>199</v>
      </c>
      <c r="H29" t="s" s="4">
        <v>200</v>
      </c>
      <c r="I29" t="s" s="4">
        <v>201</v>
      </c>
      <c r="J29" t="s" s="4">
        <v>76</v>
      </c>
      <c r="K29" t="s" s="4">
        <v>202</v>
      </c>
      <c r="L29" t="s" s="4">
        <v>64</v>
      </c>
      <c r="M29" t="s" s="4">
        <v>65</v>
      </c>
      <c r="N29" t="s" s="4">
        <v>203</v>
      </c>
      <c r="O29" t="s" s="4">
        <v>65</v>
      </c>
      <c r="P29" t="s" s="4">
        <v>67</v>
      </c>
      <c r="Q29" t="s" s="4">
        <v>65</v>
      </c>
      <c r="R29" t="s" s="4">
        <v>68</v>
      </c>
      <c r="S29" t="s" s="4">
        <v>69</v>
      </c>
      <c r="T29" t="s" s="4">
        <v>65</v>
      </c>
    </row>
    <row r="30" ht="45.0" customHeight="true">
      <c r="A30" t="s" s="4">
        <v>204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205</v>
      </c>
      <c r="G30" t="s" s="4">
        <v>206</v>
      </c>
      <c r="H30" t="s" s="4">
        <v>207</v>
      </c>
      <c r="I30" t="s" s="4">
        <v>208</v>
      </c>
      <c r="J30" t="s" s="4">
        <v>62</v>
      </c>
      <c r="K30" t="s" s="4">
        <v>209</v>
      </c>
      <c r="L30" t="s" s="4">
        <v>64</v>
      </c>
      <c r="M30" t="s" s="4">
        <v>65</v>
      </c>
      <c r="N30" t="s" s="4">
        <v>210</v>
      </c>
      <c r="O30" t="s" s="4">
        <v>65</v>
      </c>
      <c r="P30" t="s" s="4">
        <v>67</v>
      </c>
      <c r="Q30" t="s" s="4">
        <v>65</v>
      </c>
      <c r="R30" t="s" s="4">
        <v>68</v>
      </c>
      <c r="S30" t="s" s="4">
        <v>69</v>
      </c>
      <c r="T30" t="s" s="4">
        <v>65</v>
      </c>
    </row>
    <row r="31" ht="45.0" customHeight="true">
      <c r="A31" t="s" s="4">
        <v>211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212</v>
      </c>
      <c r="G31" t="s" s="4">
        <v>213</v>
      </c>
      <c r="H31" t="s" s="4">
        <v>214</v>
      </c>
      <c r="I31" t="s" s="4">
        <v>215</v>
      </c>
      <c r="J31" t="s" s="4">
        <v>62</v>
      </c>
      <c r="K31" t="s" s="4">
        <v>216</v>
      </c>
      <c r="L31" t="s" s="4">
        <v>64</v>
      </c>
      <c r="M31" t="s" s="4">
        <v>65</v>
      </c>
      <c r="N31" t="s" s="4">
        <v>217</v>
      </c>
      <c r="O31" t="s" s="4">
        <v>65</v>
      </c>
      <c r="P31" t="s" s="4">
        <v>67</v>
      </c>
      <c r="Q31" t="s" s="4">
        <v>65</v>
      </c>
      <c r="R31" t="s" s="4">
        <v>68</v>
      </c>
      <c r="S31" t="s" s="4">
        <v>69</v>
      </c>
      <c r="T31" t="s" s="4">
        <v>65</v>
      </c>
    </row>
    <row r="32" ht="45.0" customHeight="true">
      <c r="A32" t="s" s="4">
        <v>218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219</v>
      </c>
      <c r="G32" t="s" s="4">
        <v>220</v>
      </c>
      <c r="H32" t="s" s="4">
        <v>221</v>
      </c>
      <c r="I32" t="s" s="4">
        <v>222</v>
      </c>
      <c r="J32" t="s" s="4">
        <v>76</v>
      </c>
      <c r="K32" t="s" s="4">
        <v>105</v>
      </c>
      <c r="L32" t="s" s="4">
        <v>64</v>
      </c>
      <c r="M32" t="s" s="4">
        <v>65</v>
      </c>
      <c r="N32" t="s" s="4">
        <v>223</v>
      </c>
      <c r="O32" t="s" s="4">
        <v>65</v>
      </c>
      <c r="P32" t="s" s="4">
        <v>67</v>
      </c>
      <c r="Q32" t="s" s="4">
        <v>65</v>
      </c>
      <c r="R32" t="s" s="4">
        <v>68</v>
      </c>
      <c r="S32" t="s" s="4">
        <v>69</v>
      </c>
      <c r="T32" t="s" s="4">
        <v>65</v>
      </c>
    </row>
    <row r="33" ht="45.0" customHeight="true">
      <c r="A33" t="s" s="4">
        <v>224</v>
      </c>
      <c r="B33" t="s" s="4">
        <v>54</v>
      </c>
      <c r="C33" t="s" s="4">
        <v>55</v>
      </c>
      <c r="D33" t="s" s="4">
        <v>56</v>
      </c>
      <c r="E33" t="s" s="4">
        <v>71</v>
      </c>
      <c r="F33" t="s" s="4">
        <v>225</v>
      </c>
      <c r="G33" t="s" s="4">
        <v>226</v>
      </c>
      <c r="H33" t="s" s="4">
        <v>227</v>
      </c>
      <c r="I33" t="s" s="4">
        <v>123</v>
      </c>
      <c r="J33" t="s" s="4">
        <v>76</v>
      </c>
      <c r="K33" t="s" s="4">
        <v>228</v>
      </c>
      <c r="L33" t="s" s="4">
        <v>64</v>
      </c>
      <c r="M33" t="s" s="4">
        <v>65</v>
      </c>
      <c r="N33" t="s" s="4">
        <v>229</v>
      </c>
      <c r="O33" t="s" s="4">
        <v>65</v>
      </c>
      <c r="P33" t="s" s="4">
        <v>67</v>
      </c>
      <c r="Q33" t="s" s="4">
        <v>65</v>
      </c>
      <c r="R33" t="s" s="4">
        <v>68</v>
      </c>
      <c r="S33" t="s" s="4">
        <v>69</v>
      </c>
      <c r="T33" t="s" s="4">
        <v>65</v>
      </c>
    </row>
    <row r="34" ht="45.0" customHeight="true">
      <c r="A34" t="s" s="4">
        <v>230</v>
      </c>
      <c r="B34" t="s" s="4">
        <v>54</v>
      </c>
      <c r="C34" t="s" s="4">
        <v>55</v>
      </c>
      <c r="D34" t="s" s="4">
        <v>56</v>
      </c>
      <c r="E34" t="s" s="4">
        <v>57</v>
      </c>
      <c r="F34" t="s" s="4">
        <v>231</v>
      </c>
      <c r="G34" t="s" s="4">
        <v>232</v>
      </c>
      <c r="H34" t="s" s="4">
        <v>233</v>
      </c>
      <c r="I34" t="s" s="4">
        <v>174</v>
      </c>
      <c r="J34" t="s" s="4">
        <v>62</v>
      </c>
      <c r="K34" t="s" s="4">
        <v>168</v>
      </c>
      <c r="L34" t="s" s="4">
        <v>64</v>
      </c>
      <c r="M34" t="s" s="4">
        <v>65</v>
      </c>
      <c r="N34" t="s" s="4">
        <v>234</v>
      </c>
      <c r="O34" t="s" s="4">
        <v>65</v>
      </c>
      <c r="P34" t="s" s="4">
        <v>67</v>
      </c>
      <c r="Q34" t="s" s="4">
        <v>65</v>
      </c>
      <c r="R34" t="s" s="4">
        <v>68</v>
      </c>
      <c r="S34" t="s" s="4">
        <v>69</v>
      </c>
      <c r="T34" t="s" s="4">
        <v>65</v>
      </c>
    </row>
    <row r="35" ht="45.0" customHeight="true">
      <c r="A35" t="s" s="4">
        <v>235</v>
      </c>
      <c r="B35" t="s" s="4">
        <v>54</v>
      </c>
      <c r="C35" t="s" s="4">
        <v>55</v>
      </c>
      <c r="D35" t="s" s="4">
        <v>56</v>
      </c>
      <c r="E35" t="s" s="4">
        <v>71</v>
      </c>
      <c r="F35" t="s" s="4">
        <v>236</v>
      </c>
      <c r="G35" t="s" s="4">
        <v>237</v>
      </c>
      <c r="H35" t="s" s="4">
        <v>238</v>
      </c>
      <c r="I35" t="s" s="4">
        <v>141</v>
      </c>
      <c r="J35" t="s" s="4">
        <v>62</v>
      </c>
      <c r="K35" t="s" s="4">
        <v>239</v>
      </c>
      <c r="L35" t="s" s="4">
        <v>64</v>
      </c>
      <c r="M35" t="s" s="4">
        <v>65</v>
      </c>
      <c r="N35" t="s" s="4">
        <v>240</v>
      </c>
      <c r="O35" t="s" s="4">
        <v>65</v>
      </c>
      <c r="P35" t="s" s="4">
        <v>67</v>
      </c>
      <c r="Q35" t="s" s="4">
        <v>65</v>
      </c>
      <c r="R35" t="s" s="4">
        <v>68</v>
      </c>
      <c r="S35" t="s" s="4">
        <v>69</v>
      </c>
      <c r="T35" t="s" s="4">
        <v>65</v>
      </c>
    </row>
    <row r="36" ht="45.0" customHeight="true">
      <c r="A36" t="s" s="4">
        <v>241</v>
      </c>
      <c r="B36" t="s" s="4">
        <v>54</v>
      </c>
      <c r="C36" t="s" s="4">
        <v>55</v>
      </c>
      <c r="D36" t="s" s="4">
        <v>56</v>
      </c>
      <c r="E36" t="s" s="4">
        <v>108</v>
      </c>
      <c r="F36" t="s" s="4">
        <v>242</v>
      </c>
      <c r="G36" t="s" s="4">
        <v>243</v>
      </c>
      <c r="H36" t="s" s="4">
        <v>238</v>
      </c>
      <c r="I36" t="s" s="4">
        <v>184</v>
      </c>
      <c r="J36" t="s" s="4">
        <v>76</v>
      </c>
      <c r="K36" t="s" s="4">
        <v>111</v>
      </c>
      <c r="L36" t="s" s="4">
        <v>144</v>
      </c>
      <c r="M36" t="s" s="4">
        <v>65</v>
      </c>
      <c r="N36" t="s" s="4">
        <v>244</v>
      </c>
      <c r="O36" t="s" s="4">
        <v>65</v>
      </c>
      <c r="P36" t="s" s="4">
        <v>67</v>
      </c>
      <c r="Q36" t="s" s="4">
        <v>65</v>
      </c>
      <c r="R36" t="s" s="4">
        <v>68</v>
      </c>
      <c r="S36" t="s" s="4">
        <v>69</v>
      </c>
      <c r="T36" t="s" s="4">
        <v>65</v>
      </c>
    </row>
    <row r="37" ht="45.0" customHeight="true">
      <c r="A37" t="s" s="4">
        <v>245</v>
      </c>
      <c r="B37" t="s" s="4">
        <v>54</v>
      </c>
      <c r="C37" t="s" s="4">
        <v>55</v>
      </c>
      <c r="D37" t="s" s="4">
        <v>56</v>
      </c>
      <c r="E37" t="s" s="4">
        <v>57</v>
      </c>
      <c r="F37" t="s" s="4">
        <v>246</v>
      </c>
      <c r="G37" t="s" s="4">
        <v>247</v>
      </c>
      <c r="H37" t="s" s="4">
        <v>248</v>
      </c>
      <c r="I37" t="s" s="4">
        <v>249</v>
      </c>
      <c r="J37" t="s" s="4">
        <v>62</v>
      </c>
      <c r="K37" t="s" s="4">
        <v>68</v>
      </c>
      <c r="L37" t="s" s="4">
        <v>64</v>
      </c>
      <c r="M37" t="s" s="4">
        <v>65</v>
      </c>
      <c r="N37" t="s" s="4">
        <v>250</v>
      </c>
      <c r="O37" t="s" s="4">
        <v>65</v>
      </c>
      <c r="P37" t="s" s="4">
        <v>67</v>
      </c>
      <c r="Q37" t="s" s="4">
        <v>65</v>
      </c>
      <c r="R37" t="s" s="4">
        <v>68</v>
      </c>
      <c r="S37" t="s" s="4">
        <v>69</v>
      </c>
      <c r="T37" t="s" s="4">
        <v>65</v>
      </c>
    </row>
    <row r="38" ht="45.0" customHeight="true">
      <c r="A38" t="s" s="4">
        <v>251</v>
      </c>
      <c r="B38" t="s" s="4">
        <v>54</v>
      </c>
      <c r="C38" t="s" s="4">
        <v>55</v>
      </c>
      <c r="D38" t="s" s="4">
        <v>56</v>
      </c>
      <c r="E38" t="s" s="4">
        <v>57</v>
      </c>
      <c r="F38" t="s" s="4">
        <v>252</v>
      </c>
      <c r="G38" t="s" s="4">
        <v>253</v>
      </c>
      <c r="H38" t="s" s="4">
        <v>141</v>
      </c>
      <c r="I38" t="s" s="4">
        <v>254</v>
      </c>
      <c r="J38" t="s" s="4">
        <v>76</v>
      </c>
      <c r="K38" t="s" s="4">
        <v>143</v>
      </c>
      <c r="L38" t="s" s="4">
        <v>64</v>
      </c>
      <c r="M38" t="s" s="4">
        <v>65</v>
      </c>
      <c r="N38" t="s" s="4">
        <v>255</v>
      </c>
      <c r="O38" t="s" s="4">
        <v>65</v>
      </c>
      <c r="P38" t="s" s="4">
        <v>67</v>
      </c>
      <c r="Q38" t="s" s="4">
        <v>65</v>
      </c>
      <c r="R38" t="s" s="4">
        <v>68</v>
      </c>
      <c r="S38" t="s" s="4">
        <v>69</v>
      </c>
      <c r="T38" t="s" s="4">
        <v>65</v>
      </c>
    </row>
    <row r="39" ht="45.0" customHeight="true">
      <c r="A39" t="s" s="4">
        <v>256</v>
      </c>
      <c r="B39" t="s" s="4">
        <v>54</v>
      </c>
      <c r="C39" t="s" s="4">
        <v>55</v>
      </c>
      <c r="D39" t="s" s="4">
        <v>56</v>
      </c>
      <c r="E39" t="s" s="4">
        <v>57</v>
      </c>
      <c r="F39" t="s" s="4">
        <v>257</v>
      </c>
      <c r="G39" t="s" s="4">
        <v>258</v>
      </c>
      <c r="H39" t="s" s="4">
        <v>141</v>
      </c>
      <c r="I39" t="s" s="4">
        <v>259</v>
      </c>
      <c r="J39" t="s" s="4">
        <v>76</v>
      </c>
      <c r="K39" t="s" s="4">
        <v>260</v>
      </c>
      <c r="L39" t="s" s="4">
        <v>64</v>
      </c>
      <c r="M39" t="s" s="4">
        <v>65</v>
      </c>
      <c r="N39" t="s" s="4">
        <v>261</v>
      </c>
      <c r="O39" t="s" s="4">
        <v>65</v>
      </c>
      <c r="P39" t="s" s="4">
        <v>67</v>
      </c>
      <c r="Q39" t="s" s="4">
        <v>65</v>
      </c>
      <c r="R39" t="s" s="4">
        <v>68</v>
      </c>
      <c r="S39" t="s" s="4">
        <v>69</v>
      </c>
      <c r="T39" t="s" s="4">
        <v>65</v>
      </c>
    </row>
    <row r="40" ht="45.0" customHeight="true">
      <c r="A40" t="s" s="4">
        <v>262</v>
      </c>
      <c r="B40" t="s" s="4">
        <v>54</v>
      </c>
      <c r="C40" t="s" s="4">
        <v>55</v>
      </c>
      <c r="D40" t="s" s="4">
        <v>56</v>
      </c>
      <c r="E40" t="s" s="4">
        <v>71</v>
      </c>
      <c r="F40" t="s" s="4">
        <v>263</v>
      </c>
      <c r="G40" t="s" s="4">
        <v>264</v>
      </c>
      <c r="H40" t="s" s="4">
        <v>141</v>
      </c>
      <c r="I40" t="s" s="4">
        <v>265</v>
      </c>
      <c r="J40" t="s" s="4">
        <v>76</v>
      </c>
      <c r="K40" t="s" s="4">
        <v>180</v>
      </c>
      <c r="L40" t="s" s="4">
        <v>64</v>
      </c>
      <c r="M40" t="s" s="4">
        <v>65</v>
      </c>
      <c r="N40" t="s" s="4">
        <v>266</v>
      </c>
      <c r="O40" t="s" s="4">
        <v>65</v>
      </c>
      <c r="P40" t="s" s="4">
        <v>67</v>
      </c>
      <c r="Q40" t="s" s="4">
        <v>65</v>
      </c>
      <c r="R40" t="s" s="4">
        <v>68</v>
      </c>
      <c r="S40" t="s" s="4">
        <v>69</v>
      </c>
      <c r="T40" t="s" s="4">
        <v>65</v>
      </c>
    </row>
    <row r="41" ht="45.0" customHeight="true">
      <c r="A41" t="s" s="4">
        <v>267</v>
      </c>
      <c r="B41" t="s" s="4">
        <v>54</v>
      </c>
      <c r="C41" t="s" s="4">
        <v>55</v>
      </c>
      <c r="D41" t="s" s="4">
        <v>56</v>
      </c>
      <c r="E41" t="s" s="4">
        <v>57</v>
      </c>
      <c r="F41" t="s" s="4">
        <v>268</v>
      </c>
      <c r="G41" t="s" s="4">
        <v>269</v>
      </c>
      <c r="H41" t="s" s="4">
        <v>141</v>
      </c>
      <c r="I41" t="s" s="4">
        <v>270</v>
      </c>
      <c r="J41" t="s" s="4">
        <v>76</v>
      </c>
      <c r="K41" t="s" s="4">
        <v>239</v>
      </c>
      <c r="L41" t="s" s="4">
        <v>64</v>
      </c>
      <c r="M41" t="s" s="4">
        <v>65</v>
      </c>
      <c r="N41" t="s" s="4">
        <v>271</v>
      </c>
      <c r="O41" t="s" s="4">
        <v>65</v>
      </c>
      <c r="P41" t="s" s="4">
        <v>67</v>
      </c>
      <c r="Q41" t="s" s="4">
        <v>65</v>
      </c>
      <c r="R41" t="s" s="4">
        <v>68</v>
      </c>
      <c r="S41" t="s" s="4">
        <v>69</v>
      </c>
      <c r="T41" t="s" s="4">
        <v>65</v>
      </c>
    </row>
    <row r="42" ht="45.0" customHeight="true">
      <c r="A42" t="s" s="4">
        <v>272</v>
      </c>
      <c r="B42" t="s" s="4">
        <v>54</v>
      </c>
      <c r="C42" t="s" s="4">
        <v>55</v>
      </c>
      <c r="D42" t="s" s="4">
        <v>56</v>
      </c>
      <c r="E42" t="s" s="4">
        <v>57</v>
      </c>
      <c r="F42" t="s" s="4">
        <v>273</v>
      </c>
      <c r="G42" t="s" s="4">
        <v>274</v>
      </c>
      <c r="H42" t="s" s="4">
        <v>160</v>
      </c>
      <c r="I42" t="s" s="4">
        <v>83</v>
      </c>
      <c r="J42" t="s" s="4">
        <v>62</v>
      </c>
      <c r="K42" t="s" s="4">
        <v>77</v>
      </c>
      <c r="L42" t="s" s="4">
        <v>98</v>
      </c>
      <c r="M42" t="s" s="4">
        <v>65</v>
      </c>
      <c r="N42" t="s" s="4">
        <v>275</v>
      </c>
      <c r="O42" t="s" s="4">
        <v>65</v>
      </c>
      <c r="P42" t="s" s="4">
        <v>67</v>
      </c>
      <c r="Q42" t="s" s="4">
        <v>65</v>
      </c>
      <c r="R42" t="s" s="4">
        <v>68</v>
      </c>
      <c r="S42" t="s" s="4">
        <v>69</v>
      </c>
      <c r="T42" t="s" s="4">
        <v>65</v>
      </c>
    </row>
    <row r="43" ht="45.0" customHeight="true">
      <c r="A43" t="s" s="4">
        <v>276</v>
      </c>
      <c r="B43" t="s" s="4">
        <v>54</v>
      </c>
      <c r="C43" t="s" s="4">
        <v>55</v>
      </c>
      <c r="D43" t="s" s="4">
        <v>56</v>
      </c>
      <c r="E43" t="s" s="4">
        <v>57</v>
      </c>
      <c r="F43" t="s" s="4">
        <v>277</v>
      </c>
      <c r="G43" t="s" s="4">
        <v>278</v>
      </c>
      <c r="H43" t="s" s="4">
        <v>160</v>
      </c>
      <c r="I43" t="s" s="4">
        <v>279</v>
      </c>
      <c r="J43" t="s" s="4">
        <v>62</v>
      </c>
      <c r="K43" t="s" s="4">
        <v>228</v>
      </c>
      <c r="L43" t="s" s="4">
        <v>280</v>
      </c>
      <c r="M43" t="s" s="4">
        <v>65</v>
      </c>
      <c r="N43" t="s" s="4">
        <v>281</v>
      </c>
      <c r="O43" t="s" s="4">
        <v>65</v>
      </c>
      <c r="P43" t="s" s="4">
        <v>67</v>
      </c>
      <c r="Q43" t="s" s="4">
        <v>65</v>
      </c>
      <c r="R43" t="s" s="4">
        <v>68</v>
      </c>
      <c r="S43" t="s" s="4">
        <v>69</v>
      </c>
      <c r="T43" t="s" s="4">
        <v>65</v>
      </c>
    </row>
    <row r="44" ht="45.0" customHeight="true">
      <c r="A44" t="s" s="4">
        <v>282</v>
      </c>
      <c r="B44" t="s" s="4">
        <v>54</v>
      </c>
      <c r="C44" t="s" s="4">
        <v>55</v>
      </c>
      <c r="D44" t="s" s="4">
        <v>56</v>
      </c>
      <c r="E44" t="s" s="4">
        <v>57</v>
      </c>
      <c r="F44" t="s" s="4">
        <v>283</v>
      </c>
      <c r="G44" t="s" s="4">
        <v>284</v>
      </c>
      <c r="H44" t="s" s="4">
        <v>285</v>
      </c>
      <c r="I44" t="s" s="4">
        <v>60</v>
      </c>
      <c r="J44" t="s" s="4">
        <v>76</v>
      </c>
      <c r="K44" t="s" s="4">
        <v>180</v>
      </c>
      <c r="L44" t="s" s="4">
        <v>144</v>
      </c>
      <c r="M44" t="s" s="4">
        <v>65</v>
      </c>
      <c r="N44" t="s" s="4">
        <v>286</v>
      </c>
      <c r="O44" t="s" s="4">
        <v>65</v>
      </c>
      <c r="P44" t="s" s="4">
        <v>67</v>
      </c>
      <c r="Q44" t="s" s="4">
        <v>65</v>
      </c>
      <c r="R44" t="s" s="4">
        <v>68</v>
      </c>
      <c r="S44" t="s" s="4">
        <v>69</v>
      </c>
      <c r="T44" t="s" s="4">
        <v>65</v>
      </c>
    </row>
    <row r="45" ht="45.0" customHeight="true">
      <c r="A45" t="s" s="4">
        <v>287</v>
      </c>
      <c r="B45" t="s" s="4">
        <v>54</v>
      </c>
      <c r="C45" t="s" s="4">
        <v>55</v>
      </c>
      <c r="D45" t="s" s="4">
        <v>56</v>
      </c>
      <c r="E45" t="s" s="4">
        <v>57</v>
      </c>
      <c r="F45" t="s" s="4">
        <v>288</v>
      </c>
      <c r="G45" t="s" s="4">
        <v>289</v>
      </c>
      <c r="H45" t="s" s="4">
        <v>290</v>
      </c>
      <c r="I45" t="s" s="4">
        <v>291</v>
      </c>
      <c r="J45" t="s" s="4">
        <v>76</v>
      </c>
      <c r="K45" t="s" s="4">
        <v>292</v>
      </c>
      <c r="L45" t="s" s="4">
        <v>64</v>
      </c>
      <c r="M45" t="s" s="4">
        <v>65</v>
      </c>
      <c r="N45" t="s" s="4">
        <v>293</v>
      </c>
      <c r="O45" t="s" s="4">
        <v>65</v>
      </c>
      <c r="P45" t="s" s="4">
        <v>67</v>
      </c>
      <c r="Q45" t="s" s="4">
        <v>65</v>
      </c>
      <c r="R45" t="s" s="4">
        <v>68</v>
      </c>
      <c r="S45" t="s" s="4">
        <v>69</v>
      </c>
      <c r="T45" t="s" s="4">
        <v>65</v>
      </c>
    </row>
    <row r="46" ht="45.0" customHeight="true">
      <c r="A46" t="s" s="4">
        <v>294</v>
      </c>
      <c r="B46" t="s" s="4">
        <v>54</v>
      </c>
      <c r="C46" t="s" s="4">
        <v>55</v>
      </c>
      <c r="D46" t="s" s="4">
        <v>56</v>
      </c>
      <c r="E46" t="s" s="4">
        <v>57</v>
      </c>
      <c r="F46" t="s" s="4">
        <v>295</v>
      </c>
      <c r="G46" t="s" s="4">
        <v>296</v>
      </c>
      <c r="H46" t="s" s="4">
        <v>297</v>
      </c>
      <c r="I46" t="s" s="4">
        <v>298</v>
      </c>
      <c r="J46" t="s" s="4">
        <v>76</v>
      </c>
      <c r="K46" t="s" s="4">
        <v>299</v>
      </c>
      <c r="L46" t="s" s="4">
        <v>64</v>
      </c>
      <c r="M46" t="s" s="4">
        <v>65</v>
      </c>
      <c r="N46" t="s" s="4">
        <v>300</v>
      </c>
      <c r="O46" t="s" s="4">
        <v>65</v>
      </c>
      <c r="P46" t="s" s="4">
        <v>67</v>
      </c>
      <c r="Q46" t="s" s="4">
        <v>65</v>
      </c>
      <c r="R46" t="s" s="4">
        <v>68</v>
      </c>
      <c r="S46" t="s" s="4">
        <v>69</v>
      </c>
      <c r="T46" t="s" s="4">
        <v>65</v>
      </c>
    </row>
    <row r="47" ht="45.0" customHeight="true">
      <c r="A47" t="s" s="4">
        <v>301</v>
      </c>
      <c r="B47" t="s" s="4">
        <v>54</v>
      </c>
      <c r="C47" t="s" s="4">
        <v>55</v>
      </c>
      <c r="D47" t="s" s="4">
        <v>56</v>
      </c>
      <c r="E47" t="s" s="4">
        <v>57</v>
      </c>
      <c r="F47" t="s" s="4">
        <v>302</v>
      </c>
      <c r="G47" t="s" s="4">
        <v>303</v>
      </c>
      <c r="H47" t="s" s="4">
        <v>304</v>
      </c>
      <c r="I47" t="s" s="4">
        <v>65</v>
      </c>
      <c r="J47" t="s" s="4">
        <v>62</v>
      </c>
      <c r="K47" t="s" s="4">
        <v>260</v>
      </c>
      <c r="L47" t="s" s="4">
        <v>64</v>
      </c>
      <c r="M47" t="s" s="4">
        <v>65</v>
      </c>
      <c r="N47" t="s" s="4">
        <v>305</v>
      </c>
      <c r="O47" t="s" s="4">
        <v>65</v>
      </c>
      <c r="P47" t="s" s="4">
        <v>67</v>
      </c>
      <c r="Q47" t="s" s="4">
        <v>65</v>
      </c>
      <c r="R47" t="s" s="4">
        <v>68</v>
      </c>
      <c r="S47" t="s" s="4">
        <v>69</v>
      </c>
      <c r="T47" t="s" s="4">
        <v>65</v>
      </c>
    </row>
    <row r="48" ht="45.0" customHeight="true">
      <c r="A48" t="s" s="4">
        <v>306</v>
      </c>
      <c r="B48" t="s" s="4">
        <v>54</v>
      </c>
      <c r="C48" t="s" s="4">
        <v>55</v>
      </c>
      <c r="D48" t="s" s="4">
        <v>56</v>
      </c>
      <c r="E48" t="s" s="4">
        <v>71</v>
      </c>
      <c r="F48" t="s" s="4">
        <v>307</v>
      </c>
      <c r="G48" t="s" s="4">
        <v>308</v>
      </c>
      <c r="H48" t="s" s="4">
        <v>304</v>
      </c>
      <c r="I48" t="s" s="4">
        <v>309</v>
      </c>
      <c r="J48" t="s" s="4">
        <v>76</v>
      </c>
      <c r="K48" t="s" s="4">
        <v>299</v>
      </c>
      <c r="L48" t="s" s="4">
        <v>64</v>
      </c>
      <c r="M48" t="s" s="4">
        <v>65</v>
      </c>
      <c r="N48" t="s" s="4">
        <v>310</v>
      </c>
      <c r="O48" t="s" s="4">
        <v>65</v>
      </c>
      <c r="P48" t="s" s="4">
        <v>67</v>
      </c>
      <c r="Q48" t="s" s="4">
        <v>65</v>
      </c>
      <c r="R48" t="s" s="4">
        <v>68</v>
      </c>
      <c r="S48" t="s" s="4">
        <v>69</v>
      </c>
      <c r="T48" t="s" s="4">
        <v>65</v>
      </c>
    </row>
    <row r="49" ht="45.0" customHeight="true">
      <c r="A49" t="s" s="4">
        <v>311</v>
      </c>
      <c r="B49" t="s" s="4">
        <v>54</v>
      </c>
      <c r="C49" t="s" s="4">
        <v>55</v>
      </c>
      <c r="D49" t="s" s="4">
        <v>56</v>
      </c>
      <c r="E49" t="s" s="4">
        <v>57</v>
      </c>
      <c r="F49" t="s" s="4">
        <v>312</v>
      </c>
      <c r="G49" t="s" s="4">
        <v>313</v>
      </c>
      <c r="H49" t="s" s="4">
        <v>314</v>
      </c>
      <c r="I49" t="s" s="4">
        <v>315</v>
      </c>
      <c r="J49" t="s" s="4">
        <v>76</v>
      </c>
      <c r="K49" t="s" s="4">
        <v>316</v>
      </c>
      <c r="L49" t="s" s="4">
        <v>98</v>
      </c>
      <c r="M49" t="s" s="4">
        <v>65</v>
      </c>
      <c r="N49" t="s" s="4">
        <v>317</v>
      </c>
      <c r="O49" t="s" s="4">
        <v>65</v>
      </c>
      <c r="P49" t="s" s="4">
        <v>67</v>
      </c>
      <c r="Q49" t="s" s="4">
        <v>65</v>
      </c>
      <c r="R49" t="s" s="4">
        <v>68</v>
      </c>
      <c r="S49" t="s" s="4">
        <v>69</v>
      </c>
      <c r="T49" t="s" s="4">
        <v>65</v>
      </c>
    </row>
    <row r="50" ht="45.0" customHeight="true">
      <c r="A50" t="s" s="4">
        <v>318</v>
      </c>
      <c r="B50" t="s" s="4">
        <v>54</v>
      </c>
      <c r="C50" t="s" s="4">
        <v>55</v>
      </c>
      <c r="D50" t="s" s="4">
        <v>56</v>
      </c>
      <c r="E50" t="s" s="4">
        <v>57</v>
      </c>
      <c r="F50" t="s" s="4">
        <v>319</v>
      </c>
      <c r="G50" t="s" s="4">
        <v>320</v>
      </c>
      <c r="H50" t="s" s="4">
        <v>321</v>
      </c>
      <c r="I50" t="s" s="4">
        <v>322</v>
      </c>
      <c r="J50" t="s" s="4">
        <v>62</v>
      </c>
      <c r="K50" t="s" s="4">
        <v>68</v>
      </c>
      <c r="L50" t="s" s="4">
        <v>280</v>
      </c>
      <c r="M50" t="s" s="4">
        <v>65</v>
      </c>
      <c r="N50" t="s" s="4">
        <v>323</v>
      </c>
      <c r="O50" t="s" s="4">
        <v>65</v>
      </c>
      <c r="P50" t="s" s="4">
        <v>67</v>
      </c>
      <c r="Q50" t="s" s="4">
        <v>65</v>
      </c>
      <c r="R50" t="s" s="4">
        <v>68</v>
      </c>
      <c r="S50" t="s" s="4">
        <v>69</v>
      </c>
      <c r="T50" t="s" s="4">
        <v>65</v>
      </c>
    </row>
    <row r="51" ht="45.0" customHeight="true">
      <c r="A51" t="s" s="4">
        <v>324</v>
      </c>
      <c r="B51" t="s" s="4">
        <v>54</v>
      </c>
      <c r="C51" t="s" s="4">
        <v>55</v>
      </c>
      <c r="D51" t="s" s="4">
        <v>56</v>
      </c>
      <c r="E51" t="s" s="4">
        <v>57</v>
      </c>
      <c r="F51" t="s" s="4">
        <v>325</v>
      </c>
      <c r="G51" t="s" s="4">
        <v>326</v>
      </c>
      <c r="H51" t="s" s="4">
        <v>129</v>
      </c>
      <c r="I51" t="s" s="4">
        <v>327</v>
      </c>
      <c r="J51" t="s" s="4">
        <v>62</v>
      </c>
      <c r="K51" t="s" s="4">
        <v>136</v>
      </c>
      <c r="L51" t="s" s="4">
        <v>64</v>
      </c>
      <c r="M51" t="s" s="4">
        <v>65</v>
      </c>
      <c r="N51" t="s" s="4">
        <v>328</v>
      </c>
      <c r="O51" t="s" s="4">
        <v>65</v>
      </c>
      <c r="P51" t="s" s="4">
        <v>67</v>
      </c>
      <c r="Q51" t="s" s="4">
        <v>65</v>
      </c>
      <c r="R51" t="s" s="4">
        <v>68</v>
      </c>
      <c r="S51" t="s" s="4">
        <v>69</v>
      </c>
      <c r="T51" t="s" s="4">
        <v>65</v>
      </c>
    </row>
    <row r="52" ht="45.0" customHeight="true">
      <c r="A52" t="s" s="4">
        <v>329</v>
      </c>
      <c r="B52" t="s" s="4">
        <v>54</v>
      </c>
      <c r="C52" t="s" s="4">
        <v>55</v>
      </c>
      <c r="D52" t="s" s="4">
        <v>56</v>
      </c>
      <c r="E52" t="s" s="4">
        <v>71</v>
      </c>
      <c r="F52" t="s" s="4">
        <v>330</v>
      </c>
      <c r="G52" t="s" s="4">
        <v>331</v>
      </c>
      <c r="H52" t="s" s="4">
        <v>332</v>
      </c>
      <c r="I52" t="s" s="4">
        <v>96</v>
      </c>
      <c r="J52" t="s" s="4">
        <v>76</v>
      </c>
      <c r="K52" t="s" s="4">
        <v>333</v>
      </c>
      <c r="L52" t="s" s="4">
        <v>64</v>
      </c>
      <c r="M52" t="s" s="4">
        <v>65</v>
      </c>
      <c r="N52" t="s" s="4">
        <v>334</v>
      </c>
      <c r="O52" t="s" s="4">
        <v>65</v>
      </c>
      <c r="P52" t="s" s="4">
        <v>67</v>
      </c>
      <c r="Q52" t="s" s="4">
        <v>65</v>
      </c>
      <c r="R52" t="s" s="4">
        <v>68</v>
      </c>
      <c r="S52" t="s" s="4">
        <v>69</v>
      </c>
      <c r="T52" t="s" s="4">
        <v>65</v>
      </c>
    </row>
    <row r="53" ht="45.0" customHeight="true">
      <c r="A53" t="s" s="4">
        <v>335</v>
      </c>
      <c r="B53" t="s" s="4">
        <v>54</v>
      </c>
      <c r="C53" t="s" s="4">
        <v>55</v>
      </c>
      <c r="D53" t="s" s="4">
        <v>56</v>
      </c>
      <c r="E53" t="s" s="4">
        <v>336</v>
      </c>
      <c r="F53" t="s" s="4">
        <v>337</v>
      </c>
      <c r="G53" t="s" s="4">
        <v>338</v>
      </c>
      <c r="H53" t="s" s="4">
        <v>339</v>
      </c>
      <c r="I53" t="s" s="4">
        <v>340</v>
      </c>
      <c r="J53" t="s" s="4">
        <v>76</v>
      </c>
      <c r="K53" t="s" s="4">
        <v>341</v>
      </c>
      <c r="L53" t="s" s="4">
        <v>64</v>
      </c>
      <c r="M53" t="s" s="4">
        <v>65</v>
      </c>
      <c r="N53" t="s" s="4">
        <v>342</v>
      </c>
      <c r="O53" t="s" s="4">
        <v>65</v>
      </c>
      <c r="P53" t="s" s="4">
        <v>67</v>
      </c>
      <c r="Q53" t="s" s="4">
        <v>65</v>
      </c>
      <c r="R53" t="s" s="4">
        <v>68</v>
      </c>
      <c r="S53" t="s" s="4">
        <v>69</v>
      </c>
      <c r="T53" t="s" s="4">
        <v>65</v>
      </c>
    </row>
    <row r="54" ht="45.0" customHeight="true">
      <c r="A54" t="s" s="4">
        <v>343</v>
      </c>
      <c r="B54" t="s" s="4">
        <v>54</v>
      </c>
      <c r="C54" t="s" s="4">
        <v>55</v>
      </c>
      <c r="D54" t="s" s="4">
        <v>56</v>
      </c>
      <c r="E54" t="s" s="4">
        <v>108</v>
      </c>
      <c r="F54" t="s" s="4">
        <v>344</v>
      </c>
      <c r="G54" t="s" s="4">
        <v>345</v>
      </c>
      <c r="H54" t="s" s="4">
        <v>346</v>
      </c>
      <c r="I54" t="s" s="4">
        <v>347</v>
      </c>
      <c r="J54" t="s" s="4">
        <v>62</v>
      </c>
      <c r="K54" t="s" s="4">
        <v>97</v>
      </c>
      <c r="L54" t="s" s="4">
        <v>64</v>
      </c>
      <c r="M54" t="s" s="4">
        <v>65</v>
      </c>
      <c r="N54" t="s" s="4">
        <v>348</v>
      </c>
      <c r="O54" t="s" s="4">
        <v>65</v>
      </c>
      <c r="P54" t="s" s="4">
        <v>67</v>
      </c>
      <c r="Q54" t="s" s="4">
        <v>65</v>
      </c>
      <c r="R54" t="s" s="4">
        <v>68</v>
      </c>
      <c r="S54" t="s" s="4">
        <v>69</v>
      </c>
      <c r="T54" t="s" s="4">
        <v>65</v>
      </c>
    </row>
    <row r="55" ht="45.0" customHeight="true">
      <c r="A55" t="s" s="4">
        <v>349</v>
      </c>
      <c r="B55" t="s" s="4">
        <v>54</v>
      </c>
      <c r="C55" t="s" s="4">
        <v>55</v>
      </c>
      <c r="D55" t="s" s="4">
        <v>56</v>
      </c>
      <c r="E55" t="s" s="4">
        <v>57</v>
      </c>
      <c r="F55" t="s" s="4">
        <v>350</v>
      </c>
      <c r="G55" t="s" s="4">
        <v>351</v>
      </c>
      <c r="H55" t="s" s="4">
        <v>352</v>
      </c>
      <c r="I55" t="s" s="4">
        <v>353</v>
      </c>
      <c r="J55" t="s" s="4">
        <v>62</v>
      </c>
      <c r="K55" t="s" s="4">
        <v>89</v>
      </c>
      <c r="L55" t="s" s="4">
        <v>64</v>
      </c>
      <c r="M55" t="s" s="4">
        <v>65</v>
      </c>
      <c r="N55" t="s" s="4">
        <v>354</v>
      </c>
      <c r="O55" t="s" s="4">
        <v>65</v>
      </c>
      <c r="P55" t="s" s="4">
        <v>67</v>
      </c>
      <c r="Q55" t="s" s="4">
        <v>65</v>
      </c>
      <c r="R55" t="s" s="4">
        <v>68</v>
      </c>
      <c r="S55" t="s" s="4">
        <v>69</v>
      </c>
      <c r="T55" t="s" s="4">
        <v>65</v>
      </c>
    </row>
    <row r="56" ht="45.0" customHeight="true">
      <c r="A56" t="s" s="4">
        <v>355</v>
      </c>
      <c r="B56" t="s" s="4">
        <v>54</v>
      </c>
      <c r="C56" t="s" s="4">
        <v>55</v>
      </c>
      <c r="D56" t="s" s="4">
        <v>56</v>
      </c>
      <c r="E56" t="s" s="4">
        <v>57</v>
      </c>
      <c r="F56" t="s" s="4">
        <v>356</v>
      </c>
      <c r="G56" t="s" s="4">
        <v>357</v>
      </c>
      <c r="H56" t="s" s="4">
        <v>83</v>
      </c>
      <c r="I56" t="s" s="4">
        <v>358</v>
      </c>
      <c r="J56" t="s" s="4">
        <v>76</v>
      </c>
      <c r="K56" t="s" s="4">
        <v>333</v>
      </c>
      <c r="L56" t="s" s="4">
        <v>64</v>
      </c>
      <c r="M56" t="s" s="4">
        <v>65</v>
      </c>
      <c r="N56" t="s" s="4">
        <v>359</v>
      </c>
      <c r="O56" t="s" s="4">
        <v>65</v>
      </c>
      <c r="P56" t="s" s="4">
        <v>67</v>
      </c>
      <c r="Q56" t="s" s="4">
        <v>65</v>
      </c>
      <c r="R56" t="s" s="4">
        <v>68</v>
      </c>
      <c r="S56" t="s" s="4">
        <v>69</v>
      </c>
      <c r="T56" t="s" s="4">
        <v>65</v>
      </c>
    </row>
    <row r="57" ht="45.0" customHeight="true">
      <c r="A57" t="s" s="4">
        <v>360</v>
      </c>
      <c r="B57" t="s" s="4">
        <v>54</v>
      </c>
      <c r="C57" t="s" s="4">
        <v>55</v>
      </c>
      <c r="D57" t="s" s="4">
        <v>56</v>
      </c>
      <c r="E57" t="s" s="4">
        <v>57</v>
      </c>
      <c r="F57" t="s" s="4">
        <v>361</v>
      </c>
      <c r="G57" t="s" s="4">
        <v>362</v>
      </c>
      <c r="H57" t="s" s="4">
        <v>291</v>
      </c>
      <c r="I57" t="s" s="4">
        <v>347</v>
      </c>
      <c r="J57" t="s" s="4">
        <v>76</v>
      </c>
      <c r="K57" t="s" s="4">
        <v>341</v>
      </c>
      <c r="L57" t="s" s="4">
        <v>64</v>
      </c>
      <c r="M57" t="s" s="4">
        <v>65</v>
      </c>
      <c r="N57" t="s" s="4">
        <v>363</v>
      </c>
      <c r="O57" t="s" s="4">
        <v>65</v>
      </c>
      <c r="P57" t="s" s="4">
        <v>67</v>
      </c>
      <c r="Q57" t="s" s="4">
        <v>65</v>
      </c>
      <c r="R57" t="s" s="4">
        <v>68</v>
      </c>
      <c r="S57" t="s" s="4">
        <v>69</v>
      </c>
      <c r="T57" t="s" s="4">
        <v>65</v>
      </c>
    </row>
    <row r="58" ht="45.0" customHeight="true">
      <c r="A58" t="s" s="4">
        <v>364</v>
      </c>
      <c r="B58" t="s" s="4">
        <v>54</v>
      </c>
      <c r="C58" t="s" s="4">
        <v>55</v>
      </c>
      <c r="D58" t="s" s="4">
        <v>56</v>
      </c>
      <c r="E58" t="s" s="4">
        <v>57</v>
      </c>
      <c r="F58" t="s" s="4">
        <v>365</v>
      </c>
      <c r="G58" t="s" s="4">
        <v>366</v>
      </c>
      <c r="H58" t="s" s="4">
        <v>291</v>
      </c>
      <c r="I58" t="s" s="4">
        <v>291</v>
      </c>
      <c r="J58" t="s" s="4">
        <v>76</v>
      </c>
      <c r="K58" t="s" s="4">
        <v>367</v>
      </c>
      <c r="L58" t="s" s="4">
        <v>64</v>
      </c>
      <c r="M58" t="s" s="4">
        <v>65</v>
      </c>
      <c r="N58" t="s" s="4">
        <v>368</v>
      </c>
      <c r="O58" t="s" s="4">
        <v>65</v>
      </c>
      <c r="P58" t="s" s="4">
        <v>67</v>
      </c>
      <c r="Q58" t="s" s="4">
        <v>65</v>
      </c>
      <c r="R58" t="s" s="4">
        <v>68</v>
      </c>
      <c r="S58" t="s" s="4">
        <v>69</v>
      </c>
      <c r="T58" t="s" s="4">
        <v>65</v>
      </c>
    </row>
    <row r="59" ht="45.0" customHeight="true">
      <c r="A59" t="s" s="4">
        <v>369</v>
      </c>
      <c r="B59" t="s" s="4">
        <v>54</v>
      </c>
      <c r="C59" t="s" s="4">
        <v>55</v>
      </c>
      <c r="D59" t="s" s="4">
        <v>56</v>
      </c>
      <c r="E59" t="s" s="4">
        <v>57</v>
      </c>
      <c r="F59" t="s" s="4">
        <v>370</v>
      </c>
      <c r="G59" t="s" s="4">
        <v>371</v>
      </c>
      <c r="H59" t="s" s="4">
        <v>291</v>
      </c>
      <c r="I59" t="s" s="4">
        <v>103</v>
      </c>
      <c r="J59" t="s" s="4">
        <v>62</v>
      </c>
      <c r="K59" t="s" s="4">
        <v>299</v>
      </c>
      <c r="L59" t="s" s="4">
        <v>64</v>
      </c>
      <c r="M59" t="s" s="4">
        <v>65</v>
      </c>
      <c r="N59" t="s" s="4">
        <v>372</v>
      </c>
      <c r="O59" t="s" s="4">
        <v>65</v>
      </c>
      <c r="P59" t="s" s="4">
        <v>67</v>
      </c>
      <c r="Q59" t="s" s="4">
        <v>65</v>
      </c>
      <c r="R59" t="s" s="4">
        <v>68</v>
      </c>
      <c r="S59" t="s" s="4">
        <v>69</v>
      </c>
      <c r="T59" t="s" s="4">
        <v>65</v>
      </c>
    </row>
    <row r="60" ht="45.0" customHeight="true">
      <c r="A60" t="s" s="4">
        <v>373</v>
      </c>
      <c r="B60" t="s" s="4">
        <v>54</v>
      </c>
      <c r="C60" t="s" s="4">
        <v>55</v>
      </c>
      <c r="D60" t="s" s="4">
        <v>56</v>
      </c>
      <c r="E60" t="s" s="4">
        <v>71</v>
      </c>
      <c r="F60" t="s" s="4">
        <v>374</v>
      </c>
      <c r="G60" t="s" s="4">
        <v>375</v>
      </c>
      <c r="H60" t="s" s="4">
        <v>291</v>
      </c>
      <c r="I60" t="s" s="4">
        <v>116</v>
      </c>
      <c r="J60" t="s" s="4">
        <v>76</v>
      </c>
      <c r="K60" t="s" s="4">
        <v>292</v>
      </c>
      <c r="L60" t="s" s="4">
        <v>64</v>
      </c>
      <c r="M60" t="s" s="4">
        <v>65</v>
      </c>
      <c r="N60" t="s" s="4">
        <v>376</v>
      </c>
      <c r="O60" t="s" s="4">
        <v>65</v>
      </c>
      <c r="P60" t="s" s="4">
        <v>67</v>
      </c>
      <c r="Q60" t="s" s="4">
        <v>65</v>
      </c>
      <c r="R60" t="s" s="4">
        <v>68</v>
      </c>
      <c r="S60" t="s" s="4">
        <v>69</v>
      </c>
      <c r="T60" t="s" s="4">
        <v>65</v>
      </c>
    </row>
    <row r="61" ht="45.0" customHeight="true">
      <c r="A61" t="s" s="4">
        <v>377</v>
      </c>
      <c r="B61" t="s" s="4">
        <v>54</v>
      </c>
      <c r="C61" t="s" s="4">
        <v>55</v>
      </c>
      <c r="D61" t="s" s="4">
        <v>56</v>
      </c>
      <c r="E61" t="s" s="4">
        <v>71</v>
      </c>
      <c r="F61" t="s" s="4">
        <v>378</v>
      </c>
      <c r="G61" t="s" s="4">
        <v>379</v>
      </c>
      <c r="H61" t="s" s="4">
        <v>291</v>
      </c>
      <c r="I61" t="s" s="4">
        <v>215</v>
      </c>
      <c r="J61" t="s" s="4">
        <v>62</v>
      </c>
      <c r="K61" t="s" s="4">
        <v>216</v>
      </c>
      <c r="L61" t="s" s="4">
        <v>64</v>
      </c>
      <c r="M61" t="s" s="4">
        <v>65</v>
      </c>
      <c r="N61" t="s" s="4">
        <v>380</v>
      </c>
      <c r="O61" t="s" s="4">
        <v>65</v>
      </c>
      <c r="P61" t="s" s="4">
        <v>67</v>
      </c>
      <c r="Q61" t="s" s="4">
        <v>65</v>
      </c>
      <c r="R61" t="s" s="4">
        <v>68</v>
      </c>
      <c r="S61" t="s" s="4">
        <v>69</v>
      </c>
      <c r="T61" t="s" s="4">
        <v>65</v>
      </c>
    </row>
    <row r="62" ht="45.0" customHeight="true">
      <c r="A62" t="s" s="4">
        <v>381</v>
      </c>
      <c r="B62" t="s" s="4">
        <v>54</v>
      </c>
      <c r="C62" t="s" s="4">
        <v>55</v>
      </c>
      <c r="D62" t="s" s="4">
        <v>56</v>
      </c>
      <c r="E62" t="s" s="4">
        <v>57</v>
      </c>
      <c r="F62" t="s" s="4">
        <v>382</v>
      </c>
      <c r="G62" t="s" s="4">
        <v>383</v>
      </c>
      <c r="H62" t="s" s="4">
        <v>291</v>
      </c>
      <c r="I62" t="s" s="4">
        <v>384</v>
      </c>
      <c r="J62" t="s" s="4">
        <v>76</v>
      </c>
      <c r="K62" t="s" s="4">
        <v>77</v>
      </c>
      <c r="L62" t="s" s="4">
        <v>64</v>
      </c>
      <c r="M62" t="s" s="4">
        <v>65</v>
      </c>
      <c r="N62" t="s" s="4">
        <v>385</v>
      </c>
      <c r="O62" t="s" s="4">
        <v>65</v>
      </c>
      <c r="P62" t="s" s="4">
        <v>67</v>
      </c>
      <c r="Q62" t="s" s="4">
        <v>65</v>
      </c>
      <c r="R62" t="s" s="4">
        <v>68</v>
      </c>
      <c r="S62" t="s" s="4">
        <v>69</v>
      </c>
      <c r="T62" t="s" s="4">
        <v>65</v>
      </c>
    </row>
    <row r="63" ht="45.0" customHeight="true">
      <c r="A63" t="s" s="4">
        <v>386</v>
      </c>
      <c r="B63" t="s" s="4">
        <v>54</v>
      </c>
      <c r="C63" t="s" s="4">
        <v>55</v>
      </c>
      <c r="D63" t="s" s="4">
        <v>56</v>
      </c>
      <c r="E63" t="s" s="4">
        <v>108</v>
      </c>
      <c r="F63" t="s" s="4">
        <v>387</v>
      </c>
      <c r="G63" t="s" s="4">
        <v>388</v>
      </c>
      <c r="H63" t="s" s="4">
        <v>291</v>
      </c>
      <c r="I63" t="s" s="4">
        <v>389</v>
      </c>
      <c r="J63" t="s" s="4">
        <v>62</v>
      </c>
      <c r="K63" t="s" s="4">
        <v>239</v>
      </c>
      <c r="L63" t="s" s="4">
        <v>64</v>
      </c>
      <c r="M63" t="s" s="4">
        <v>65</v>
      </c>
      <c r="N63" t="s" s="4">
        <v>390</v>
      </c>
      <c r="O63" t="s" s="4">
        <v>65</v>
      </c>
      <c r="P63" t="s" s="4">
        <v>67</v>
      </c>
      <c r="Q63" t="s" s="4">
        <v>65</v>
      </c>
      <c r="R63" t="s" s="4">
        <v>68</v>
      </c>
      <c r="S63" t="s" s="4">
        <v>69</v>
      </c>
      <c r="T63" t="s" s="4">
        <v>65</v>
      </c>
    </row>
    <row r="64" ht="45.0" customHeight="true">
      <c r="A64" t="s" s="4">
        <v>391</v>
      </c>
      <c r="B64" t="s" s="4">
        <v>54</v>
      </c>
      <c r="C64" t="s" s="4">
        <v>55</v>
      </c>
      <c r="D64" t="s" s="4">
        <v>56</v>
      </c>
      <c r="E64" t="s" s="4">
        <v>57</v>
      </c>
      <c r="F64" t="s" s="4">
        <v>392</v>
      </c>
      <c r="G64" t="s" s="4">
        <v>393</v>
      </c>
      <c r="H64" t="s" s="4">
        <v>394</v>
      </c>
      <c r="I64" t="s" s="4">
        <v>395</v>
      </c>
      <c r="J64" t="s" s="4">
        <v>62</v>
      </c>
      <c r="K64" t="s" s="4">
        <v>161</v>
      </c>
      <c r="L64" t="s" s="4">
        <v>64</v>
      </c>
      <c r="M64" t="s" s="4">
        <v>65</v>
      </c>
      <c r="N64" t="s" s="4">
        <v>396</v>
      </c>
      <c r="O64" t="s" s="4">
        <v>65</v>
      </c>
      <c r="P64" t="s" s="4">
        <v>67</v>
      </c>
      <c r="Q64" t="s" s="4">
        <v>65</v>
      </c>
      <c r="R64" t="s" s="4">
        <v>68</v>
      </c>
      <c r="S64" t="s" s="4">
        <v>69</v>
      </c>
      <c r="T64" t="s" s="4">
        <v>65</v>
      </c>
    </row>
    <row r="65" ht="45.0" customHeight="true">
      <c r="A65" t="s" s="4">
        <v>397</v>
      </c>
      <c r="B65" t="s" s="4">
        <v>54</v>
      </c>
      <c r="C65" t="s" s="4">
        <v>55</v>
      </c>
      <c r="D65" t="s" s="4">
        <v>56</v>
      </c>
      <c r="E65" t="s" s="4">
        <v>108</v>
      </c>
      <c r="F65" t="s" s="4">
        <v>398</v>
      </c>
      <c r="G65" t="s" s="4">
        <v>399</v>
      </c>
      <c r="H65" t="s" s="4">
        <v>400</v>
      </c>
      <c r="I65" t="s" s="4">
        <v>154</v>
      </c>
      <c r="J65" t="s" s="4">
        <v>76</v>
      </c>
      <c r="K65" t="s" s="4">
        <v>341</v>
      </c>
      <c r="L65" t="s" s="4">
        <v>64</v>
      </c>
      <c r="M65" t="s" s="4">
        <v>65</v>
      </c>
      <c r="N65" t="s" s="4">
        <v>401</v>
      </c>
      <c r="O65" t="s" s="4">
        <v>65</v>
      </c>
      <c r="P65" t="s" s="4">
        <v>67</v>
      </c>
      <c r="Q65" t="s" s="4">
        <v>65</v>
      </c>
      <c r="R65" t="s" s="4">
        <v>68</v>
      </c>
      <c r="S65" t="s" s="4">
        <v>69</v>
      </c>
      <c r="T65" t="s" s="4">
        <v>65</v>
      </c>
    </row>
    <row r="66" ht="45.0" customHeight="true">
      <c r="A66" t="s" s="4">
        <v>402</v>
      </c>
      <c r="B66" t="s" s="4">
        <v>54</v>
      </c>
      <c r="C66" t="s" s="4">
        <v>55</v>
      </c>
      <c r="D66" t="s" s="4">
        <v>56</v>
      </c>
      <c r="E66" t="s" s="4">
        <v>71</v>
      </c>
      <c r="F66" t="s" s="4">
        <v>403</v>
      </c>
      <c r="G66" t="s" s="4">
        <v>404</v>
      </c>
      <c r="H66" t="s" s="4">
        <v>405</v>
      </c>
      <c r="I66" t="s" s="4">
        <v>291</v>
      </c>
      <c r="J66" t="s" s="4">
        <v>62</v>
      </c>
      <c r="K66" t="s" s="4">
        <v>68</v>
      </c>
      <c r="L66" t="s" s="4">
        <v>98</v>
      </c>
      <c r="M66" t="s" s="4">
        <v>65</v>
      </c>
      <c r="N66" t="s" s="4">
        <v>406</v>
      </c>
      <c r="O66" t="s" s="4">
        <v>65</v>
      </c>
      <c r="P66" t="s" s="4">
        <v>67</v>
      </c>
      <c r="Q66" t="s" s="4">
        <v>65</v>
      </c>
      <c r="R66" t="s" s="4">
        <v>68</v>
      </c>
      <c r="S66" t="s" s="4">
        <v>69</v>
      </c>
      <c r="T66" t="s" s="4">
        <v>65</v>
      </c>
    </row>
    <row r="67" ht="45.0" customHeight="true">
      <c r="A67" t="s" s="4">
        <v>407</v>
      </c>
      <c r="B67" t="s" s="4">
        <v>54</v>
      </c>
      <c r="C67" t="s" s="4">
        <v>55</v>
      </c>
      <c r="D67" t="s" s="4">
        <v>56</v>
      </c>
      <c r="E67" t="s" s="4">
        <v>57</v>
      </c>
      <c r="F67" t="s" s="4">
        <v>408</v>
      </c>
      <c r="G67" t="s" s="4">
        <v>409</v>
      </c>
      <c r="H67" t="s" s="4">
        <v>410</v>
      </c>
      <c r="I67" t="s" s="4">
        <v>411</v>
      </c>
      <c r="J67" t="s" s="4">
        <v>62</v>
      </c>
      <c r="K67" t="s" s="4">
        <v>63</v>
      </c>
      <c r="L67" t="s" s="4">
        <v>64</v>
      </c>
      <c r="M67" t="s" s="4">
        <v>65</v>
      </c>
      <c r="N67" t="s" s="4">
        <v>412</v>
      </c>
      <c r="O67" t="s" s="4">
        <v>65</v>
      </c>
      <c r="P67" t="s" s="4">
        <v>67</v>
      </c>
      <c r="Q67" t="s" s="4">
        <v>65</v>
      </c>
      <c r="R67" t="s" s="4">
        <v>68</v>
      </c>
      <c r="S67" t="s" s="4">
        <v>69</v>
      </c>
      <c r="T67" t="s" s="4">
        <v>65</v>
      </c>
    </row>
    <row r="68" ht="45.0" customHeight="true">
      <c r="A68" t="s" s="4">
        <v>413</v>
      </c>
      <c r="B68" t="s" s="4">
        <v>54</v>
      </c>
      <c r="C68" t="s" s="4">
        <v>55</v>
      </c>
      <c r="D68" t="s" s="4">
        <v>56</v>
      </c>
      <c r="E68" t="s" s="4">
        <v>57</v>
      </c>
      <c r="F68" t="s" s="4">
        <v>414</v>
      </c>
      <c r="G68" t="s" s="4">
        <v>415</v>
      </c>
      <c r="H68" t="s" s="4">
        <v>416</v>
      </c>
      <c r="I68" t="s" s="4">
        <v>417</v>
      </c>
      <c r="J68" t="s" s="4">
        <v>62</v>
      </c>
      <c r="K68" t="s" s="4">
        <v>202</v>
      </c>
      <c r="L68" t="s" s="4">
        <v>64</v>
      </c>
      <c r="M68" t="s" s="4">
        <v>65</v>
      </c>
      <c r="N68" t="s" s="4">
        <v>418</v>
      </c>
      <c r="O68" t="s" s="4">
        <v>65</v>
      </c>
      <c r="P68" t="s" s="4">
        <v>67</v>
      </c>
      <c r="Q68" t="s" s="4">
        <v>65</v>
      </c>
      <c r="R68" t="s" s="4">
        <v>68</v>
      </c>
      <c r="S68" t="s" s="4">
        <v>69</v>
      </c>
      <c r="T68" t="s" s="4">
        <v>65</v>
      </c>
    </row>
    <row r="69" ht="45.0" customHeight="true">
      <c r="A69" t="s" s="4">
        <v>419</v>
      </c>
      <c r="B69" t="s" s="4">
        <v>54</v>
      </c>
      <c r="C69" t="s" s="4">
        <v>55</v>
      </c>
      <c r="D69" t="s" s="4">
        <v>56</v>
      </c>
      <c r="E69" t="s" s="4">
        <v>57</v>
      </c>
      <c r="F69" t="s" s="4">
        <v>420</v>
      </c>
      <c r="G69" t="s" s="4">
        <v>362</v>
      </c>
      <c r="H69" t="s" s="4">
        <v>421</v>
      </c>
      <c r="I69" t="s" s="4">
        <v>422</v>
      </c>
      <c r="J69" t="s" s="4">
        <v>76</v>
      </c>
      <c r="K69" t="s" s="4">
        <v>367</v>
      </c>
      <c r="L69" t="s" s="4">
        <v>64</v>
      </c>
      <c r="M69" t="s" s="4">
        <v>65</v>
      </c>
      <c r="N69" t="s" s="4">
        <v>423</v>
      </c>
      <c r="O69" t="s" s="4">
        <v>65</v>
      </c>
      <c r="P69" t="s" s="4">
        <v>67</v>
      </c>
      <c r="Q69" t="s" s="4">
        <v>65</v>
      </c>
      <c r="R69" t="s" s="4">
        <v>68</v>
      </c>
      <c r="S69" t="s" s="4">
        <v>69</v>
      </c>
      <c r="T69" t="s" s="4">
        <v>65</v>
      </c>
    </row>
    <row r="70" ht="45.0" customHeight="true">
      <c r="A70" t="s" s="4">
        <v>424</v>
      </c>
      <c r="B70" t="s" s="4">
        <v>54</v>
      </c>
      <c r="C70" t="s" s="4">
        <v>55</v>
      </c>
      <c r="D70" t="s" s="4">
        <v>56</v>
      </c>
      <c r="E70" t="s" s="4">
        <v>71</v>
      </c>
      <c r="F70" t="s" s="4">
        <v>425</v>
      </c>
      <c r="G70" t="s" s="4">
        <v>426</v>
      </c>
      <c r="H70" t="s" s="4">
        <v>427</v>
      </c>
      <c r="I70" t="s" s="4">
        <v>428</v>
      </c>
      <c r="J70" t="s" s="4">
        <v>62</v>
      </c>
      <c r="K70" t="s" s="4">
        <v>260</v>
      </c>
      <c r="L70" t="s" s="4">
        <v>64</v>
      </c>
      <c r="M70" t="s" s="4">
        <v>65</v>
      </c>
      <c r="N70" t="s" s="4">
        <v>429</v>
      </c>
      <c r="O70" t="s" s="4">
        <v>65</v>
      </c>
      <c r="P70" t="s" s="4">
        <v>67</v>
      </c>
      <c r="Q70" t="s" s="4">
        <v>65</v>
      </c>
      <c r="R70" t="s" s="4">
        <v>68</v>
      </c>
      <c r="S70" t="s" s="4">
        <v>69</v>
      </c>
      <c r="T70" t="s" s="4">
        <v>65</v>
      </c>
    </row>
    <row r="71" ht="45.0" customHeight="true">
      <c r="A71" t="s" s="4">
        <v>430</v>
      </c>
      <c r="B71" t="s" s="4">
        <v>54</v>
      </c>
      <c r="C71" t="s" s="4">
        <v>55</v>
      </c>
      <c r="D71" t="s" s="4">
        <v>56</v>
      </c>
      <c r="E71" t="s" s="4">
        <v>57</v>
      </c>
      <c r="F71" t="s" s="4">
        <v>431</v>
      </c>
      <c r="G71" t="s" s="4">
        <v>432</v>
      </c>
      <c r="H71" t="s" s="4">
        <v>61</v>
      </c>
      <c r="I71" t="s" s="4">
        <v>290</v>
      </c>
      <c r="J71" t="s" s="4">
        <v>62</v>
      </c>
      <c r="K71" t="s" s="4">
        <v>239</v>
      </c>
      <c r="L71" t="s" s="4">
        <v>64</v>
      </c>
      <c r="M71" t="s" s="4">
        <v>65</v>
      </c>
      <c r="N71" t="s" s="4">
        <v>433</v>
      </c>
      <c r="O71" t="s" s="4">
        <v>65</v>
      </c>
      <c r="P71" t="s" s="4">
        <v>67</v>
      </c>
      <c r="Q71" t="s" s="4">
        <v>65</v>
      </c>
      <c r="R71" t="s" s="4">
        <v>68</v>
      </c>
      <c r="S71" t="s" s="4">
        <v>69</v>
      </c>
      <c r="T71" t="s" s="4">
        <v>65</v>
      </c>
    </row>
    <row r="72" ht="45.0" customHeight="true">
      <c r="A72" t="s" s="4">
        <v>434</v>
      </c>
      <c r="B72" t="s" s="4">
        <v>54</v>
      </c>
      <c r="C72" t="s" s="4">
        <v>55</v>
      </c>
      <c r="D72" t="s" s="4">
        <v>56</v>
      </c>
      <c r="E72" t="s" s="4">
        <v>57</v>
      </c>
      <c r="F72" t="s" s="4">
        <v>435</v>
      </c>
      <c r="G72" t="s" s="4">
        <v>436</v>
      </c>
      <c r="H72" t="s" s="4">
        <v>83</v>
      </c>
      <c r="I72" t="s" s="4">
        <v>437</v>
      </c>
      <c r="J72" t="s" s="4">
        <v>76</v>
      </c>
      <c r="K72" t="s" s="4">
        <v>239</v>
      </c>
      <c r="L72" t="s" s="4">
        <v>64</v>
      </c>
      <c r="M72" t="s" s="4">
        <v>65</v>
      </c>
      <c r="N72" t="s" s="4">
        <v>438</v>
      </c>
      <c r="O72" t="s" s="4">
        <v>65</v>
      </c>
      <c r="P72" t="s" s="4">
        <v>67</v>
      </c>
      <c r="Q72" t="s" s="4">
        <v>65</v>
      </c>
      <c r="R72" t="s" s="4">
        <v>68</v>
      </c>
      <c r="S72" t="s" s="4">
        <v>69</v>
      </c>
      <c r="T72" t="s" s="4">
        <v>65</v>
      </c>
    </row>
    <row r="73" ht="45.0" customHeight="true">
      <c r="A73" t="s" s="4">
        <v>439</v>
      </c>
      <c r="B73" t="s" s="4">
        <v>54</v>
      </c>
      <c r="C73" t="s" s="4">
        <v>55</v>
      </c>
      <c r="D73" t="s" s="4">
        <v>56</v>
      </c>
      <c r="E73" t="s" s="4">
        <v>71</v>
      </c>
      <c r="F73" t="s" s="4">
        <v>440</v>
      </c>
      <c r="G73" t="s" s="4">
        <v>362</v>
      </c>
      <c r="H73" t="s" s="4">
        <v>441</v>
      </c>
      <c r="I73" t="s" s="4">
        <v>442</v>
      </c>
      <c r="J73" t="s" s="4">
        <v>76</v>
      </c>
      <c r="K73" t="s" s="4">
        <v>209</v>
      </c>
      <c r="L73" t="s" s="4">
        <v>64</v>
      </c>
      <c r="M73" t="s" s="4">
        <v>65</v>
      </c>
      <c r="N73" t="s" s="4">
        <v>443</v>
      </c>
      <c r="O73" t="s" s="4">
        <v>65</v>
      </c>
      <c r="P73" t="s" s="4">
        <v>67</v>
      </c>
      <c r="Q73" t="s" s="4">
        <v>65</v>
      </c>
      <c r="R73" t="s" s="4">
        <v>68</v>
      </c>
      <c r="S73" t="s" s="4">
        <v>69</v>
      </c>
      <c r="T73" t="s" s="4">
        <v>65</v>
      </c>
    </row>
    <row r="74" ht="45.0" customHeight="true">
      <c r="A74" t="s" s="4">
        <v>444</v>
      </c>
      <c r="B74" t="s" s="4">
        <v>54</v>
      </c>
      <c r="C74" t="s" s="4">
        <v>55</v>
      </c>
      <c r="D74" t="s" s="4">
        <v>56</v>
      </c>
      <c r="E74" t="s" s="4">
        <v>57</v>
      </c>
      <c r="F74" t="s" s="4">
        <v>445</v>
      </c>
      <c r="G74" t="s" s="4">
        <v>446</v>
      </c>
      <c r="H74" t="s" s="4">
        <v>291</v>
      </c>
      <c r="I74" t="s" s="4">
        <v>184</v>
      </c>
      <c r="J74" t="s" s="4">
        <v>76</v>
      </c>
      <c r="K74" t="s" s="4">
        <v>316</v>
      </c>
      <c r="L74" t="s" s="4">
        <v>64</v>
      </c>
      <c r="M74" t="s" s="4">
        <v>65</v>
      </c>
      <c r="N74" t="s" s="4">
        <v>447</v>
      </c>
      <c r="O74" t="s" s="4">
        <v>65</v>
      </c>
      <c r="P74" t="s" s="4">
        <v>67</v>
      </c>
      <c r="Q74" t="s" s="4">
        <v>65</v>
      </c>
      <c r="R74" t="s" s="4">
        <v>68</v>
      </c>
      <c r="S74" t="s" s="4">
        <v>69</v>
      </c>
      <c r="T74" t="s" s="4">
        <v>65</v>
      </c>
    </row>
    <row r="75" ht="45.0" customHeight="true">
      <c r="A75" t="s" s="4">
        <v>448</v>
      </c>
      <c r="B75" t="s" s="4">
        <v>54</v>
      </c>
      <c r="C75" t="s" s="4">
        <v>55</v>
      </c>
      <c r="D75" t="s" s="4">
        <v>56</v>
      </c>
      <c r="E75" t="s" s="4">
        <v>71</v>
      </c>
      <c r="F75" t="s" s="4">
        <v>449</v>
      </c>
      <c r="G75" t="s" s="4">
        <v>450</v>
      </c>
      <c r="H75" t="s" s="4">
        <v>451</v>
      </c>
      <c r="I75" t="s" s="4">
        <v>83</v>
      </c>
      <c r="J75" t="s" s="4">
        <v>76</v>
      </c>
      <c r="K75" t="s" s="4">
        <v>136</v>
      </c>
      <c r="L75" t="s" s="4">
        <v>64</v>
      </c>
      <c r="M75" t="s" s="4">
        <v>65</v>
      </c>
      <c r="N75" t="s" s="4">
        <v>452</v>
      </c>
      <c r="O75" t="s" s="4">
        <v>65</v>
      </c>
      <c r="P75" t="s" s="4">
        <v>67</v>
      </c>
      <c r="Q75" t="s" s="4">
        <v>65</v>
      </c>
      <c r="R75" t="s" s="4">
        <v>68</v>
      </c>
      <c r="S75" t="s" s="4">
        <v>69</v>
      </c>
      <c r="T75" t="s" s="4">
        <v>65</v>
      </c>
    </row>
    <row r="76" ht="45.0" customHeight="true">
      <c r="A76" t="s" s="4">
        <v>453</v>
      </c>
      <c r="B76" t="s" s="4">
        <v>54</v>
      </c>
      <c r="C76" t="s" s="4">
        <v>55</v>
      </c>
      <c r="D76" t="s" s="4">
        <v>56</v>
      </c>
      <c r="E76" t="s" s="4">
        <v>71</v>
      </c>
      <c r="F76" t="s" s="4">
        <v>454</v>
      </c>
      <c r="G76" t="s" s="4">
        <v>455</v>
      </c>
      <c r="H76" t="s" s="4">
        <v>456</v>
      </c>
      <c r="I76" t="s" s="4">
        <v>457</v>
      </c>
      <c r="J76" t="s" s="4">
        <v>76</v>
      </c>
      <c r="K76" t="s" s="4">
        <v>202</v>
      </c>
      <c r="L76" t="s" s="4">
        <v>64</v>
      </c>
      <c r="M76" t="s" s="4">
        <v>65</v>
      </c>
      <c r="N76" t="s" s="4">
        <v>458</v>
      </c>
      <c r="O76" t="s" s="4">
        <v>65</v>
      </c>
      <c r="P76" t="s" s="4">
        <v>67</v>
      </c>
      <c r="Q76" t="s" s="4">
        <v>65</v>
      </c>
      <c r="R76" t="s" s="4">
        <v>68</v>
      </c>
      <c r="S76" t="s" s="4">
        <v>69</v>
      </c>
      <c r="T76" t="s" s="4">
        <v>65</v>
      </c>
    </row>
    <row r="77" ht="45.0" customHeight="true">
      <c r="A77" t="s" s="4">
        <v>459</v>
      </c>
      <c r="B77" t="s" s="4">
        <v>54</v>
      </c>
      <c r="C77" t="s" s="4">
        <v>55</v>
      </c>
      <c r="D77" t="s" s="4">
        <v>56</v>
      </c>
      <c r="E77" t="s" s="4">
        <v>71</v>
      </c>
      <c r="F77" t="s" s="4">
        <v>460</v>
      </c>
      <c r="G77" t="s" s="4">
        <v>461</v>
      </c>
      <c r="H77" t="s" s="4">
        <v>174</v>
      </c>
      <c r="I77" t="s" s="4">
        <v>462</v>
      </c>
      <c r="J77" t="s" s="4">
        <v>62</v>
      </c>
      <c r="K77" t="s" s="4">
        <v>118</v>
      </c>
      <c r="L77" t="s" s="4">
        <v>98</v>
      </c>
      <c r="M77" t="s" s="4">
        <v>65</v>
      </c>
      <c r="N77" t="s" s="4">
        <v>463</v>
      </c>
      <c r="O77" t="s" s="4">
        <v>65</v>
      </c>
      <c r="P77" t="s" s="4">
        <v>67</v>
      </c>
      <c r="Q77" t="s" s="4">
        <v>65</v>
      </c>
      <c r="R77" t="s" s="4">
        <v>68</v>
      </c>
      <c r="S77" t="s" s="4">
        <v>69</v>
      </c>
      <c r="T77" t="s" s="4">
        <v>65</v>
      </c>
    </row>
    <row r="78" ht="45.0" customHeight="true">
      <c r="A78" t="s" s="4">
        <v>464</v>
      </c>
      <c r="B78" t="s" s="4">
        <v>54</v>
      </c>
      <c r="C78" t="s" s="4">
        <v>55</v>
      </c>
      <c r="D78" t="s" s="4">
        <v>56</v>
      </c>
      <c r="E78" t="s" s="4">
        <v>71</v>
      </c>
      <c r="F78" t="s" s="4">
        <v>465</v>
      </c>
      <c r="G78" t="s" s="4">
        <v>466</v>
      </c>
      <c r="H78" t="s" s="4">
        <v>174</v>
      </c>
      <c r="I78" t="s" s="4">
        <v>467</v>
      </c>
      <c r="J78" t="s" s="4">
        <v>76</v>
      </c>
      <c r="K78" t="s" s="4">
        <v>316</v>
      </c>
      <c r="L78" t="s" s="4">
        <v>144</v>
      </c>
      <c r="M78" t="s" s="4">
        <v>65</v>
      </c>
      <c r="N78" t="s" s="4">
        <v>468</v>
      </c>
      <c r="O78" t="s" s="4">
        <v>65</v>
      </c>
      <c r="P78" t="s" s="4">
        <v>67</v>
      </c>
      <c r="Q78" t="s" s="4">
        <v>65</v>
      </c>
      <c r="R78" t="s" s="4">
        <v>68</v>
      </c>
      <c r="S78" t="s" s="4">
        <v>69</v>
      </c>
      <c r="T78" t="s" s="4">
        <v>65</v>
      </c>
    </row>
    <row r="79" ht="45.0" customHeight="true">
      <c r="A79" t="s" s="4">
        <v>469</v>
      </c>
      <c r="B79" t="s" s="4">
        <v>54</v>
      </c>
      <c r="C79" t="s" s="4">
        <v>55</v>
      </c>
      <c r="D79" t="s" s="4">
        <v>56</v>
      </c>
      <c r="E79" t="s" s="4">
        <v>57</v>
      </c>
      <c r="F79" t="s" s="4">
        <v>470</v>
      </c>
      <c r="G79" t="s" s="4">
        <v>471</v>
      </c>
      <c r="H79" t="s" s="4">
        <v>472</v>
      </c>
      <c r="I79" t="s" s="4">
        <v>442</v>
      </c>
      <c r="J79" t="s" s="4">
        <v>76</v>
      </c>
      <c r="K79" t="s" s="4">
        <v>333</v>
      </c>
      <c r="L79" t="s" s="4">
        <v>64</v>
      </c>
      <c r="M79" t="s" s="4">
        <v>65</v>
      </c>
      <c r="N79" t="s" s="4">
        <v>473</v>
      </c>
      <c r="O79" t="s" s="4">
        <v>65</v>
      </c>
      <c r="P79" t="s" s="4">
        <v>67</v>
      </c>
      <c r="Q79" t="s" s="4">
        <v>65</v>
      </c>
      <c r="R79" t="s" s="4">
        <v>68</v>
      </c>
      <c r="S79" t="s" s="4">
        <v>69</v>
      </c>
      <c r="T79" t="s" s="4">
        <v>65</v>
      </c>
    </row>
    <row r="80" ht="45.0" customHeight="true">
      <c r="A80" t="s" s="4">
        <v>474</v>
      </c>
      <c r="B80" t="s" s="4">
        <v>54</v>
      </c>
      <c r="C80" t="s" s="4">
        <v>55</v>
      </c>
      <c r="D80" t="s" s="4">
        <v>56</v>
      </c>
      <c r="E80" t="s" s="4">
        <v>108</v>
      </c>
      <c r="F80" t="s" s="4">
        <v>475</v>
      </c>
      <c r="G80" t="s" s="4">
        <v>476</v>
      </c>
      <c r="H80" t="s" s="4">
        <v>477</v>
      </c>
      <c r="I80" t="s" s="4">
        <v>478</v>
      </c>
      <c r="J80" t="s" s="4">
        <v>62</v>
      </c>
      <c r="K80" t="s" s="4">
        <v>479</v>
      </c>
      <c r="L80" t="s" s="4">
        <v>64</v>
      </c>
      <c r="M80" t="s" s="4">
        <v>65</v>
      </c>
      <c r="N80" t="s" s="4">
        <v>480</v>
      </c>
      <c r="O80" t="s" s="4">
        <v>65</v>
      </c>
      <c r="P80" t="s" s="4">
        <v>67</v>
      </c>
      <c r="Q80" t="s" s="4">
        <v>65</v>
      </c>
      <c r="R80" t="s" s="4">
        <v>68</v>
      </c>
      <c r="S80" t="s" s="4">
        <v>69</v>
      </c>
      <c r="T80" t="s" s="4">
        <v>65</v>
      </c>
    </row>
    <row r="81" ht="45.0" customHeight="true">
      <c r="A81" t="s" s="4">
        <v>481</v>
      </c>
      <c r="B81" t="s" s="4">
        <v>54</v>
      </c>
      <c r="C81" t="s" s="4">
        <v>55</v>
      </c>
      <c r="D81" t="s" s="4">
        <v>56</v>
      </c>
      <c r="E81" t="s" s="4">
        <v>71</v>
      </c>
      <c r="F81" t="s" s="4">
        <v>482</v>
      </c>
      <c r="G81" t="s" s="4">
        <v>483</v>
      </c>
      <c r="H81" t="s" s="4">
        <v>484</v>
      </c>
      <c r="I81" t="s" s="4">
        <v>485</v>
      </c>
      <c r="J81" t="s" s="4">
        <v>76</v>
      </c>
      <c r="K81" t="s" s="4">
        <v>367</v>
      </c>
      <c r="L81" t="s" s="4">
        <v>64</v>
      </c>
      <c r="M81" t="s" s="4">
        <v>65</v>
      </c>
      <c r="N81" t="s" s="4">
        <v>486</v>
      </c>
      <c r="O81" t="s" s="4">
        <v>65</v>
      </c>
      <c r="P81" t="s" s="4">
        <v>67</v>
      </c>
      <c r="Q81" t="s" s="4">
        <v>65</v>
      </c>
      <c r="R81" t="s" s="4">
        <v>68</v>
      </c>
      <c r="S81" t="s" s="4">
        <v>69</v>
      </c>
      <c r="T81" t="s" s="4">
        <v>65</v>
      </c>
    </row>
    <row r="82" ht="45.0" customHeight="true">
      <c r="A82" t="s" s="4">
        <v>487</v>
      </c>
      <c r="B82" t="s" s="4">
        <v>54</v>
      </c>
      <c r="C82" t="s" s="4">
        <v>55</v>
      </c>
      <c r="D82" t="s" s="4">
        <v>56</v>
      </c>
      <c r="E82" t="s" s="4">
        <v>57</v>
      </c>
      <c r="F82" t="s" s="4">
        <v>488</v>
      </c>
      <c r="G82" t="s" s="4">
        <v>489</v>
      </c>
      <c r="H82" t="s" s="4">
        <v>484</v>
      </c>
      <c r="I82" t="s" s="4">
        <v>490</v>
      </c>
      <c r="J82" t="s" s="4">
        <v>76</v>
      </c>
      <c r="K82" t="s" s="4">
        <v>228</v>
      </c>
      <c r="L82" t="s" s="4">
        <v>64</v>
      </c>
      <c r="M82" t="s" s="4">
        <v>65</v>
      </c>
      <c r="N82" t="s" s="4">
        <v>491</v>
      </c>
      <c r="O82" t="s" s="4">
        <v>65</v>
      </c>
      <c r="P82" t="s" s="4">
        <v>67</v>
      </c>
      <c r="Q82" t="s" s="4">
        <v>65</v>
      </c>
      <c r="R82" t="s" s="4">
        <v>68</v>
      </c>
      <c r="S82" t="s" s="4">
        <v>69</v>
      </c>
      <c r="T82" t="s" s="4">
        <v>65</v>
      </c>
    </row>
    <row r="83" ht="45.0" customHeight="true">
      <c r="A83" t="s" s="4">
        <v>492</v>
      </c>
      <c r="B83" t="s" s="4">
        <v>54</v>
      </c>
      <c r="C83" t="s" s="4">
        <v>55</v>
      </c>
      <c r="D83" t="s" s="4">
        <v>56</v>
      </c>
      <c r="E83" t="s" s="4">
        <v>57</v>
      </c>
      <c r="F83" t="s" s="4">
        <v>493</v>
      </c>
      <c r="G83" t="s" s="4">
        <v>494</v>
      </c>
      <c r="H83" t="s" s="4">
        <v>495</v>
      </c>
      <c r="I83" t="s" s="4">
        <v>298</v>
      </c>
      <c r="J83" t="s" s="4">
        <v>76</v>
      </c>
      <c r="K83" t="s" s="4">
        <v>239</v>
      </c>
      <c r="L83" t="s" s="4">
        <v>64</v>
      </c>
      <c r="M83" t="s" s="4">
        <v>65</v>
      </c>
      <c r="N83" t="s" s="4">
        <v>496</v>
      </c>
      <c r="O83" t="s" s="4">
        <v>65</v>
      </c>
      <c r="P83" t="s" s="4">
        <v>67</v>
      </c>
      <c r="Q83" t="s" s="4">
        <v>65</v>
      </c>
      <c r="R83" t="s" s="4">
        <v>68</v>
      </c>
      <c r="S83" t="s" s="4">
        <v>69</v>
      </c>
      <c r="T83" t="s" s="4">
        <v>65</v>
      </c>
    </row>
    <row r="84" ht="45.0" customHeight="true">
      <c r="A84" t="s" s="4">
        <v>497</v>
      </c>
      <c r="B84" t="s" s="4">
        <v>54</v>
      </c>
      <c r="C84" t="s" s="4">
        <v>55</v>
      </c>
      <c r="D84" t="s" s="4">
        <v>56</v>
      </c>
      <c r="E84" t="s" s="4">
        <v>57</v>
      </c>
      <c r="F84" t="s" s="4">
        <v>498</v>
      </c>
      <c r="G84" t="s" s="4">
        <v>499</v>
      </c>
      <c r="H84" t="s" s="4">
        <v>315</v>
      </c>
      <c r="I84" t="s" s="4">
        <v>298</v>
      </c>
      <c r="J84" t="s" s="4">
        <v>76</v>
      </c>
      <c r="K84" t="s" s="4">
        <v>97</v>
      </c>
      <c r="L84" t="s" s="4">
        <v>64</v>
      </c>
      <c r="M84" t="s" s="4">
        <v>65</v>
      </c>
      <c r="N84" t="s" s="4">
        <v>500</v>
      </c>
      <c r="O84" t="s" s="4">
        <v>65</v>
      </c>
      <c r="P84" t="s" s="4">
        <v>67</v>
      </c>
      <c r="Q84" t="s" s="4">
        <v>65</v>
      </c>
      <c r="R84" t="s" s="4">
        <v>68</v>
      </c>
      <c r="S84" t="s" s="4">
        <v>69</v>
      </c>
      <c r="T84" t="s" s="4">
        <v>65</v>
      </c>
    </row>
    <row r="85" ht="45.0" customHeight="true">
      <c r="A85" t="s" s="4">
        <v>501</v>
      </c>
      <c r="B85" t="s" s="4">
        <v>54</v>
      </c>
      <c r="C85" t="s" s="4">
        <v>55</v>
      </c>
      <c r="D85" t="s" s="4">
        <v>56</v>
      </c>
      <c r="E85" t="s" s="4">
        <v>57</v>
      </c>
      <c r="F85" t="s" s="4">
        <v>502</v>
      </c>
      <c r="G85" t="s" s="4">
        <v>503</v>
      </c>
      <c r="H85" t="s" s="4">
        <v>504</v>
      </c>
      <c r="I85" t="s" s="4">
        <v>505</v>
      </c>
      <c r="J85" t="s" s="4">
        <v>62</v>
      </c>
      <c r="K85" t="s" s="4">
        <v>168</v>
      </c>
      <c r="L85" t="s" s="4">
        <v>64</v>
      </c>
      <c r="M85" t="s" s="4">
        <v>65</v>
      </c>
      <c r="N85" t="s" s="4">
        <v>506</v>
      </c>
      <c r="O85" t="s" s="4">
        <v>65</v>
      </c>
      <c r="P85" t="s" s="4">
        <v>67</v>
      </c>
      <c r="Q85" t="s" s="4">
        <v>65</v>
      </c>
      <c r="R85" t="s" s="4">
        <v>68</v>
      </c>
      <c r="S85" t="s" s="4">
        <v>69</v>
      </c>
      <c r="T85" t="s" s="4">
        <v>65</v>
      </c>
    </row>
    <row r="86" ht="45.0" customHeight="true">
      <c r="A86" t="s" s="4">
        <v>507</v>
      </c>
      <c r="B86" t="s" s="4">
        <v>54</v>
      </c>
      <c r="C86" t="s" s="4">
        <v>55</v>
      </c>
      <c r="D86" t="s" s="4">
        <v>56</v>
      </c>
      <c r="E86" t="s" s="4">
        <v>508</v>
      </c>
      <c r="F86" t="s" s="4">
        <v>509</v>
      </c>
      <c r="G86" t="s" s="4">
        <v>510</v>
      </c>
      <c r="H86" t="s" s="4">
        <v>511</v>
      </c>
      <c r="I86" t="s" s="4">
        <v>512</v>
      </c>
      <c r="J86" t="s" s="4">
        <v>76</v>
      </c>
      <c r="K86" t="s" s="4">
        <v>479</v>
      </c>
      <c r="L86" t="s" s="4">
        <v>64</v>
      </c>
      <c r="M86" t="s" s="4">
        <v>65</v>
      </c>
      <c r="N86" t="s" s="4">
        <v>513</v>
      </c>
      <c r="O86" t="s" s="4">
        <v>65</v>
      </c>
      <c r="P86" t="s" s="4">
        <v>67</v>
      </c>
      <c r="Q86" t="s" s="4">
        <v>65</v>
      </c>
      <c r="R86" t="s" s="4">
        <v>68</v>
      </c>
      <c r="S86" t="s" s="4">
        <v>69</v>
      </c>
      <c r="T86" t="s" s="4">
        <v>65</v>
      </c>
    </row>
    <row r="87" ht="45.0" customHeight="true">
      <c r="A87" t="s" s="4">
        <v>514</v>
      </c>
      <c r="B87" t="s" s="4">
        <v>54</v>
      </c>
      <c r="C87" t="s" s="4">
        <v>55</v>
      </c>
      <c r="D87" t="s" s="4">
        <v>56</v>
      </c>
      <c r="E87" t="s" s="4">
        <v>108</v>
      </c>
      <c r="F87" t="s" s="4">
        <v>515</v>
      </c>
      <c r="G87" t="s" s="4">
        <v>165</v>
      </c>
      <c r="H87" t="s" s="4">
        <v>511</v>
      </c>
      <c r="I87" t="s" s="4">
        <v>173</v>
      </c>
      <c r="J87" t="s" s="4">
        <v>62</v>
      </c>
      <c r="K87" t="s" s="4">
        <v>239</v>
      </c>
      <c r="L87" t="s" s="4">
        <v>64</v>
      </c>
      <c r="M87" t="s" s="4">
        <v>65</v>
      </c>
      <c r="N87" t="s" s="4">
        <v>516</v>
      </c>
      <c r="O87" t="s" s="4">
        <v>65</v>
      </c>
      <c r="P87" t="s" s="4">
        <v>67</v>
      </c>
      <c r="Q87" t="s" s="4">
        <v>65</v>
      </c>
      <c r="R87" t="s" s="4">
        <v>68</v>
      </c>
      <c r="S87" t="s" s="4">
        <v>69</v>
      </c>
      <c r="T87" t="s" s="4">
        <v>65</v>
      </c>
    </row>
    <row r="88" ht="45.0" customHeight="true">
      <c r="A88" t="s" s="4">
        <v>517</v>
      </c>
      <c r="B88" t="s" s="4">
        <v>54</v>
      </c>
      <c r="C88" t="s" s="4">
        <v>518</v>
      </c>
      <c r="D88" t="s" s="4">
        <v>519</v>
      </c>
      <c r="E88" t="s" s="4">
        <v>336</v>
      </c>
      <c r="F88" t="s" s="4">
        <v>337</v>
      </c>
      <c r="G88" t="s" s="4">
        <v>338</v>
      </c>
      <c r="H88" t="s" s="4">
        <v>339</v>
      </c>
      <c r="I88" t="s" s="4">
        <v>340</v>
      </c>
      <c r="J88" t="s" s="4">
        <v>76</v>
      </c>
      <c r="K88" t="s" s="4">
        <v>341</v>
      </c>
      <c r="L88" t="s" s="4">
        <v>64</v>
      </c>
      <c r="M88" t="s" s="4">
        <v>65</v>
      </c>
      <c r="N88" t="s" s="4">
        <v>520</v>
      </c>
      <c r="O88" t="s" s="4">
        <v>65</v>
      </c>
      <c r="P88" t="s" s="4">
        <v>67</v>
      </c>
      <c r="Q88" t="s" s="4">
        <v>65</v>
      </c>
      <c r="R88" t="s" s="4">
        <v>68</v>
      </c>
      <c r="S88" t="s" s="4">
        <v>521</v>
      </c>
      <c r="T88" t="s" s="4">
        <v>65</v>
      </c>
    </row>
    <row r="89" ht="45.0" customHeight="true">
      <c r="A89" t="s" s="4">
        <v>522</v>
      </c>
      <c r="B89" t="s" s="4">
        <v>54</v>
      </c>
      <c r="C89" t="s" s="4">
        <v>518</v>
      </c>
      <c r="D89" t="s" s="4">
        <v>519</v>
      </c>
      <c r="E89" t="s" s="4">
        <v>108</v>
      </c>
      <c r="F89" t="s" s="4">
        <v>344</v>
      </c>
      <c r="G89" t="s" s="4">
        <v>345</v>
      </c>
      <c r="H89" t="s" s="4">
        <v>346</v>
      </c>
      <c r="I89" t="s" s="4">
        <v>347</v>
      </c>
      <c r="J89" t="s" s="4">
        <v>62</v>
      </c>
      <c r="K89" t="s" s="4">
        <v>97</v>
      </c>
      <c r="L89" t="s" s="4">
        <v>64</v>
      </c>
      <c r="M89" t="s" s="4">
        <v>65</v>
      </c>
      <c r="N89" t="s" s="4">
        <v>523</v>
      </c>
      <c r="O89" t="s" s="4">
        <v>65</v>
      </c>
      <c r="P89" t="s" s="4">
        <v>67</v>
      </c>
      <c r="Q89" t="s" s="4">
        <v>65</v>
      </c>
      <c r="R89" t="s" s="4">
        <v>68</v>
      </c>
      <c r="S89" t="s" s="4">
        <v>521</v>
      </c>
      <c r="T89" t="s" s="4">
        <v>65</v>
      </c>
    </row>
    <row r="90" ht="45.0" customHeight="true">
      <c r="A90" t="s" s="4">
        <v>524</v>
      </c>
      <c r="B90" t="s" s="4">
        <v>54</v>
      </c>
      <c r="C90" t="s" s="4">
        <v>518</v>
      </c>
      <c r="D90" t="s" s="4">
        <v>519</v>
      </c>
      <c r="E90" t="s" s="4">
        <v>57</v>
      </c>
      <c r="F90" t="s" s="4">
        <v>356</v>
      </c>
      <c r="G90" t="s" s="4">
        <v>357</v>
      </c>
      <c r="H90" t="s" s="4">
        <v>83</v>
      </c>
      <c r="I90" t="s" s="4">
        <v>358</v>
      </c>
      <c r="J90" t="s" s="4">
        <v>76</v>
      </c>
      <c r="K90" t="s" s="4">
        <v>333</v>
      </c>
      <c r="L90" t="s" s="4">
        <v>64</v>
      </c>
      <c r="M90" t="s" s="4">
        <v>65</v>
      </c>
      <c r="N90" t="s" s="4">
        <v>525</v>
      </c>
      <c r="O90" t="s" s="4">
        <v>65</v>
      </c>
      <c r="P90" t="s" s="4">
        <v>67</v>
      </c>
      <c r="Q90" t="s" s="4">
        <v>65</v>
      </c>
      <c r="R90" t="s" s="4">
        <v>68</v>
      </c>
      <c r="S90" t="s" s="4">
        <v>521</v>
      </c>
      <c r="T90" t="s" s="4">
        <v>65</v>
      </c>
    </row>
    <row r="91" ht="45.0" customHeight="true">
      <c r="A91" t="s" s="4">
        <v>526</v>
      </c>
      <c r="B91" t="s" s="4">
        <v>54</v>
      </c>
      <c r="C91" t="s" s="4">
        <v>518</v>
      </c>
      <c r="D91" t="s" s="4">
        <v>519</v>
      </c>
      <c r="E91" t="s" s="4">
        <v>57</v>
      </c>
      <c r="F91" t="s" s="4">
        <v>435</v>
      </c>
      <c r="G91" t="s" s="4">
        <v>436</v>
      </c>
      <c r="H91" t="s" s="4">
        <v>83</v>
      </c>
      <c r="I91" t="s" s="4">
        <v>437</v>
      </c>
      <c r="J91" t="s" s="4">
        <v>76</v>
      </c>
      <c r="K91" t="s" s="4">
        <v>239</v>
      </c>
      <c r="L91" t="s" s="4">
        <v>64</v>
      </c>
      <c r="M91" t="s" s="4">
        <v>65</v>
      </c>
      <c r="N91" t="s" s="4">
        <v>527</v>
      </c>
      <c r="O91" t="s" s="4">
        <v>65</v>
      </c>
      <c r="P91" t="s" s="4">
        <v>67</v>
      </c>
      <c r="Q91" t="s" s="4">
        <v>65</v>
      </c>
      <c r="R91" t="s" s="4">
        <v>68</v>
      </c>
      <c r="S91" t="s" s="4">
        <v>521</v>
      </c>
      <c r="T91" t="s" s="4">
        <v>65</v>
      </c>
    </row>
    <row r="92" ht="45.0" customHeight="true">
      <c r="A92" t="s" s="4">
        <v>528</v>
      </c>
      <c r="B92" t="s" s="4">
        <v>54</v>
      </c>
      <c r="C92" t="s" s="4">
        <v>518</v>
      </c>
      <c r="D92" t="s" s="4">
        <v>519</v>
      </c>
      <c r="E92" t="s" s="4">
        <v>71</v>
      </c>
      <c r="F92" t="s" s="4">
        <v>440</v>
      </c>
      <c r="G92" t="s" s="4">
        <v>362</v>
      </c>
      <c r="H92" t="s" s="4">
        <v>441</v>
      </c>
      <c r="I92" t="s" s="4">
        <v>442</v>
      </c>
      <c r="J92" t="s" s="4">
        <v>76</v>
      </c>
      <c r="K92" t="s" s="4">
        <v>209</v>
      </c>
      <c r="L92" t="s" s="4">
        <v>64</v>
      </c>
      <c r="M92" t="s" s="4">
        <v>65</v>
      </c>
      <c r="N92" t="s" s="4">
        <v>529</v>
      </c>
      <c r="O92" t="s" s="4">
        <v>65</v>
      </c>
      <c r="P92" t="s" s="4">
        <v>67</v>
      </c>
      <c r="Q92" t="s" s="4">
        <v>65</v>
      </c>
      <c r="R92" t="s" s="4">
        <v>68</v>
      </c>
      <c r="S92" t="s" s="4">
        <v>521</v>
      </c>
      <c r="T92" t="s" s="4">
        <v>65</v>
      </c>
    </row>
    <row r="93" ht="45.0" customHeight="true">
      <c r="A93" t="s" s="4">
        <v>530</v>
      </c>
      <c r="B93" t="s" s="4">
        <v>54</v>
      </c>
      <c r="C93" t="s" s="4">
        <v>518</v>
      </c>
      <c r="D93" t="s" s="4">
        <v>519</v>
      </c>
      <c r="E93" t="s" s="4">
        <v>57</v>
      </c>
      <c r="F93" t="s" s="4">
        <v>58</v>
      </c>
      <c r="G93" t="s" s="4">
        <v>59</v>
      </c>
      <c r="H93" t="s" s="4">
        <v>60</v>
      </c>
      <c r="I93" t="s" s="4">
        <v>61</v>
      </c>
      <c r="J93" t="s" s="4">
        <v>62</v>
      </c>
      <c r="K93" t="s" s="4">
        <v>63</v>
      </c>
      <c r="L93" t="s" s="4">
        <v>64</v>
      </c>
      <c r="M93" t="s" s="4">
        <v>65</v>
      </c>
      <c r="N93" t="s" s="4">
        <v>531</v>
      </c>
      <c r="O93" t="s" s="4">
        <v>65</v>
      </c>
      <c r="P93" t="s" s="4">
        <v>67</v>
      </c>
      <c r="Q93" t="s" s="4">
        <v>65</v>
      </c>
      <c r="R93" t="s" s="4">
        <v>68</v>
      </c>
      <c r="S93" t="s" s="4">
        <v>521</v>
      </c>
      <c r="T93" t="s" s="4">
        <v>65</v>
      </c>
    </row>
    <row r="94" ht="45.0" customHeight="true">
      <c r="A94" t="s" s="4">
        <v>532</v>
      </c>
      <c r="B94" t="s" s="4">
        <v>54</v>
      </c>
      <c r="C94" t="s" s="4">
        <v>518</v>
      </c>
      <c r="D94" t="s" s="4">
        <v>519</v>
      </c>
      <c r="E94" t="s" s="4">
        <v>71</v>
      </c>
      <c r="F94" t="s" s="4">
        <v>72</v>
      </c>
      <c r="G94" t="s" s="4">
        <v>73</v>
      </c>
      <c r="H94" t="s" s="4">
        <v>74</v>
      </c>
      <c r="I94" t="s" s="4">
        <v>75</v>
      </c>
      <c r="J94" t="s" s="4">
        <v>76</v>
      </c>
      <c r="K94" t="s" s="4">
        <v>77</v>
      </c>
      <c r="L94" t="s" s="4">
        <v>64</v>
      </c>
      <c r="M94" t="s" s="4">
        <v>65</v>
      </c>
      <c r="N94" t="s" s="4">
        <v>533</v>
      </c>
      <c r="O94" t="s" s="4">
        <v>65</v>
      </c>
      <c r="P94" t="s" s="4">
        <v>67</v>
      </c>
      <c r="Q94" t="s" s="4">
        <v>65</v>
      </c>
      <c r="R94" t="s" s="4">
        <v>68</v>
      </c>
      <c r="S94" t="s" s="4">
        <v>521</v>
      </c>
      <c r="T94" t="s" s="4">
        <v>65</v>
      </c>
    </row>
    <row r="95" ht="45.0" customHeight="true">
      <c r="A95" t="s" s="4">
        <v>534</v>
      </c>
      <c r="B95" t="s" s="4">
        <v>54</v>
      </c>
      <c r="C95" t="s" s="4">
        <v>518</v>
      </c>
      <c r="D95" t="s" s="4">
        <v>519</v>
      </c>
      <c r="E95" t="s" s="4">
        <v>57</v>
      </c>
      <c r="F95" t="s" s="4">
        <v>361</v>
      </c>
      <c r="G95" t="s" s="4">
        <v>362</v>
      </c>
      <c r="H95" t="s" s="4">
        <v>291</v>
      </c>
      <c r="I95" t="s" s="4">
        <v>347</v>
      </c>
      <c r="J95" t="s" s="4">
        <v>76</v>
      </c>
      <c r="K95" t="s" s="4">
        <v>341</v>
      </c>
      <c r="L95" t="s" s="4">
        <v>64</v>
      </c>
      <c r="M95" t="s" s="4">
        <v>65</v>
      </c>
      <c r="N95" t="s" s="4">
        <v>535</v>
      </c>
      <c r="O95" t="s" s="4">
        <v>65</v>
      </c>
      <c r="P95" t="s" s="4">
        <v>67</v>
      </c>
      <c r="Q95" t="s" s="4">
        <v>65</v>
      </c>
      <c r="R95" t="s" s="4">
        <v>68</v>
      </c>
      <c r="S95" t="s" s="4">
        <v>521</v>
      </c>
      <c r="T95" t="s" s="4">
        <v>65</v>
      </c>
    </row>
    <row r="96" ht="45.0" customHeight="true">
      <c r="A96" t="s" s="4">
        <v>536</v>
      </c>
      <c r="B96" t="s" s="4">
        <v>54</v>
      </c>
      <c r="C96" t="s" s="4">
        <v>518</v>
      </c>
      <c r="D96" t="s" s="4">
        <v>519</v>
      </c>
      <c r="E96" t="s" s="4">
        <v>57</v>
      </c>
      <c r="F96" t="s" s="4">
        <v>365</v>
      </c>
      <c r="G96" t="s" s="4">
        <v>366</v>
      </c>
      <c r="H96" t="s" s="4">
        <v>291</v>
      </c>
      <c r="I96" t="s" s="4">
        <v>291</v>
      </c>
      <c r="J96" t="s" s="4">
        <v>76</v>
      </c>
      <c r="K96" t="s" s="4">
        <v>367</v>
      </c>
      <c r="L96" t="s" s="4">
        <v>64</v>
      </c>
      <c r="M96" t="s" s="4">
        <v>65</v>
      </c>
      <c r="N96" t="s" s="4">
        <v>537</v>
      </c>
      <c r="O96" t="s" s="4">
        <v>65</v>
      </c>
      <c r="P96" t="s" s="4">
        <v>67</v>
      </c>
      <c r="Q96" t="s" s="4">
        <v>65</v>
      </c>
      <c r="R96" t="s" s="4">
        <v>68</v>
      </c>
      <c r="S96" t="s" s="4">
        <v>521</v>
      </c>
      <c r="T96" t="s" s="4">
        <v>65</v>
      </c>
    </row>
    <row r="97" ht="45.0" customHeight="true">
      <c r="A97" t="s" s="4">
        <v>538</v>
      </c>
      <c r="B97" t="s" s="4">
        <v>54</v>
      </c>
      <c r="C97" t="s" s="4">
        <v>518</v>
      </c>
      <c r="D97" t="s" s="4">
        <v>519</v>
      </c>
      <c r="E97" t="s" s="4">
        <v>57</v>
      </c>
      <c r="F97" t="s" s="4">
        <v>370</v>
      </c>
      <c r="G97" t="s" s="4">
        <v>371</v>
      </c>
      <c r="H97" t="s" s="4">
        <v>291</v>
      </c>
      <c r="I97" t="s" s="4">
        <v>103</v>
      </c>
      <c r="J97" t="s" s="4">
        <v>62</v>
      </c>
      <c r="K97" t="s" s="4">
        <v>299</v>
      </c>
      <c r="L97" t="s" s="4">
        <v>64</v>
      </c>
      <c r="M97" t="s" s="4">
        <v>65</v>
      </c>
      <c r="N97" t="s" s="4">
        <v>539</v>
      </c>
      <c r="O97" t="s" s="4">
        <v>65</v>
      </c>
      <c r="P97" t="s" s="4">
        <v>67</v>
      </c>
      <c r="Q97" t="s" s="4">
        <v>65</v>
      </c>
      <c r="R97" t="s" s="4">
        <v>68</v>
      </c>
      <c r="S97" t="s" s="4">
        <v>521</v>
      </c>
      <c r="T97" t="s" s="4">
        <v>65</v>
      </c>
    </row>
    <row r="98" ht="45.0" customHeight="true">
      <c r="A98" t="s" s="4">
        <v>540</v>
      </c>
      <c r="B98" t="s" s="4">
        <v>54</v>
      </c>
      <c r="C98" t="s" s="4">
        <v>518</v>
      </c>
      <c r="D98" t="s" s="4">
        <v>519</v>
      </c>
      <c r="E98" t="s" s="4">
        <v>71</v>
      </c>
      <c r="F98" t="s" s="4">
        <v>374</v>
      </c>
      <c r="G98" t="s" s="4">
        <v>375</v>
      </c>
      <c r="H98" t="s" s="4">
        <v>291</v>
      </c>
      <c r="I98" t="s" s="4">
        <v>116</v>
      </c>
      <c r="J98" t="s" s="4">
        <v>76</v>
      </c>
      <c r="K98" t="s" s="4">
        <v>292</v>
      </c>
      <c r="L98" t="s" s="4">
        <v>64</v>
      </c>
      <c r="M98" t="s" s="4">
        <v>65</v>
      </c>
      <c r="N98" t="s" s="4">
        <v>541</v>
      </c>
      <c r="O98" t="s" s="4">
        <v>65</v>
      </c>
      <c r="P98" t="s" s="4">
        <v>67</v>
      </c>
      <c r="Q98" t="s" s="4">
        <v>65</v>
      </c>
      <c r="R98" t="s" s="4">
        <v>68</v>
      </c>
      <c r="S98" t="s" s="4">
        <v>521</v>
      </c>
      <c r="T98" t="s" s="4">
        <v>65</v>
      </c>
    </row>
    <row r="99" ht="45.0" customHeight="true">
      <c r="A99" t="s" s="4">
        <v>542</v>
      </c>
      <c r="B99" t="s" s="4">
        <v>54</v>
      </c>
      <c r="C99" t="s" s="4">
        <v>518</v>
      </c>
      <c r="D99" t="s" s="4">
        <v>519</v>
      </c>
      <c r="E99" t="s" s="4">
        <v>71</v>
      </c>
      <c r="F99" t="s" s="4">
        <v>378</v>
      </c>
      <c r="G99" t="s" s="4">
        <v>379</v>
      </c>
      <c r="H99" t="s" s="4">
        <v>291</v>
      </c>
      <c r="I99" t="s" s="4">
        <v>215</v>
      </c>
      <c r="J99" t="s" s="4">
        <v>62</v>
      </c>
      <c r="K99" t="s" s="4">
        <v>216</v>
      </c>
      <c r="L99" t="s" s="4">
        <v>64</v>
      </c>
      <c r="M99" t="s" s="4">
        <v>65</v>
      </c>
      <c r="N99" t="s" s="4">
        <v>543</v>
      </c>
      <c r="O99" t="s" s="4">
        <v>65</v>
      </c>
      <c r="P99" t="s" s="4">
        <v>67</v>
      </c>
      <c r="Q99" t="s" s="4">
        <v>65</v>
      </c>
      <c r="R99" t="s" s="4">
        <v>68</v>
      </c>
      <c r="S99" t="s" s="4">
        <v>521</v>
      </c>
      <c r="T99" t="s" s="4">
        <v>65</v>
      </c>
    </row>
    <row r="100" ht="45.0" customHeight="true">
      <c r="A100" t="s" s="4">
        <v>544</v>
      </c>
      <c r="B100" t="s" s="4">
        <v>54</v>
      </c>
      <c r="C100" t="s" s="4">
        <v>518</v>
      </c>
      <c r="D100" t="s" s="4">
        <v>519</v>
      </c>
      <c r="E100" t="s" s="4">
        <v>57</v>
      </c>
      <c r="F100" t="s" s="4">
        <v>382</v>
      </c>
      <c r="G100" t="s" s="4">
        <v>383</v>
      </c>
      <c r="H100" t="s" s="4">
        <v>291</v>
      </c>
      <c r="I100" t="s" s="4">
        <v>384</v>
      </c>
      <c r="J100" t="s" s="4">
        <v>76</v>
      </c>
      <c r="K100" t="s" s="4">
        <v>77</v>
      </c>
      <c r="L100" t="s" s="4">
        <v>64</v>
      </c>
      <c r="M100" t="s" s="4">
        <v>65</v>
      </c>
      <c r="N100" t="s" s="4">
        <v>545</v>
      </c>
      <c r="O100" t="s" s="4">
        <v>65</v>
      </c>
      <c r="P100" t="s" s="4">
        <v>67</v>
      </c>
      <c r="Q100" t="s" s="4">
        <v>65</v>
      </c>
      <c r="R100" t="s" s="4">
        <v>68</v>
      </c>
      <c r="S100" t="s" s="4">
        <v>521</v>
      </c>
      <c r="T100" t="s" s="4">
        <v>65</v>
      </c>
    </row>
    <row r="101" ht="45.0" customHeight="true">
      <c r="A101" t="s" s="4">
        <v>546</v>
      </c>
      <c r="B101" t="s" s="4">
        <v>54</v>
      </c>
      <c r="C101" t="s" s="4">
        <v>518</v>
      </c>
      <c r="D101" t="s" s="4">
        <v>519</v>
      </c>
      <c r="E101" t="s" s="4">
        <v>108</v>
      </c>
      <c r="F101" t="s" s="4">
        <v>387</v>
      </c>
      <c r="G101" t="s" s="4">
        <v>388</v>
      </c>
      <c r="H101" t="s" s="4">
        <v>291</v>
      </c>
      <c r="I101" t="s" s="4">
        <v>389</v>
      </c>
      <c r="J101" t="s" s="4">
        <v>62</v>
      </c>
      <c r="K101" t="s" s="4">
        <v>239</v>
      </c>
      <c r="L101" t="s" s="4">
        <v>64</v>
      </c>
      <c r="M101" t="s" s="4">
        <v>65</v>
      </c>
      <c r="N101" t="s" s="4">
        <v>547</v>
      </c>
      <c r="O101" t="s" s="4">
        <v>65</v>
      </c>
      <c r="P101" t="s" s="4">
        <v>67</v>
      </c>
      <c r="Q101" t="s" s="4">
        <v>65</v>
      </c>
      <c r="R101" t="s" s="4">
        <v>68</v>
      </c>
      <c r="S101" t="s" s="4">
        <v>521</v>
      </c>
      <c r="T101" t="s" s="4">
        <v>65</v>
      </c>
    </row>
    <row r="102" ht="45.0" customHeight="true">
      <c r="A102" t="s" s="4">
        <v>548</v>
      </c>
      <c r="B102" t="s" s="4">
        <v>54</v>
      </c>
      <c r="C102" t="s" s="4">
        <v>518</v>
      </c>
      <c r="D102" t="s" s="4">
        <v>519</v>
      </c>
      <c r="E102" t="s" s="4">
        <v>57</v>
      </c>
      <c r="F102" t="s" s="4">
        <v>445</v>
      </c>
      <c r="G102" t="s" s="4">
        <v>446</v>
      </c>
      <c r="H102" t="s" s="4">
        <v>291</v>
      </c>
      <c r="I102" t="s" s="4">
        <v>184</v>
      </c>
      <c r="J102" t="s" s="4">
        <v>76</v>
      </c>
      <c r="K102" t="s" s="4">
        <v>316</v>
      </c>
      <c r="L102" t="s" s="4">
        <v>64</v>
      </c>
      <c r="M102" t="s" s="4">
        <v>65</v>
      </c>
      <c r="N102" t="s" s="4">
        <v>549</v>
      </c>
      <c r="O102" t="s" s="4">
        <v>65</v>
      </c>
      <c r="P102" t="s" s="4">
        <v>67</v>
      </c>
      <c r="Q102" t="s" s="4">
        <v>65</v>
      </c>
      <c r="R102" t="s" s="4">
        <v>68</v>
      </c>
      <c r="S102" t="s" s="4">
        <v>521</v>
      </c>
      <c r="T102" t="s" s="4">
        <v>65</v>
      </c>
    </row>
    <row r="103" ht="45.0" customHeight="true">
      <c r="A103" t="s" s="4">
        <v>550</v>
      </c>
      <c r="B103" t="s" s="4">
        <v>54</v>
      </c>
      <c r="C103" t="s" s="4">
        <v>518</v>
      </c>
      <c r="D103" t="s" s="4">
        <v>519</v>
      </c>
      <c r="E103" t="s" s="4">
        <v>71</v>
      </c>
      <c r="F103" t="s" s="4">
        <v>449</v>
      </c>
      <c r="G103" t="s" s="4">
        <v>450</v>
      </c>
      <c r="H103" t="s" s="4">
        <v>451</v>
      </c>
      <c r="I103" t="s" s="4">
        <v>83</v>
      </c>
      <c r="J103" t="s" s="4">
        <v>76</v>
      </c>
      <c r="K103" t="s" s="4">
        <v>136</v>
      </c>
      <c r="L103" t="s" s="4">
        <v>64</v>
      </c>
      <c r="M103" t="s" s="4">
        <v>65</v>
      </c>
      <c r="N103" t="s" s="4">
        <v>551</v>
      </c>
      <c r="O103" t="s" s="4">
        <v>65</v>
      </c>
      <c r="P103" t="s" s="4">
        <v>67</v>
      </c>
      <c r="Q103" t="s" s="4">
        <v>65</v>
      </c>
      <c r="R103" t="s" s="4">
        <v>68</v>
      </c>
      <c r="S103" t="s" s="4">
        <v>521</v>
      </c>
      <c r="T103" t="s" s="4">
        <v>65</v>
      </c>
    </row>
    <row r="104" ht="45.0" customHeight="true">
      <c r="A104" t="s" s="4">
        <v>552</v>
      </c>
      <c r="B104" t="s" s="4">
        <v>54</v>
      </c>
      <c r="C104" t="s" s="4">
        <v>518</v>
      </c>
      <c r="D104" t="s" s="4">
        <v>519</v>
      </c>
      <c r="E104" t="s" s="4">
        <v>92</v>
      </c>
      <c r="F104" t="s" s="4">
        <v>93</v>
      </c>
      <c r="G104" t="s" s="4">
        <v>94</v>
      </c>
      <c r="H104" t="s" s="4">
        <v>95</v>
      </c>
      <c r="I104" t="s" s="4">
        <v>96</v>
      </c>
      <c r="J104" t="s" s="4">
        <v>76</v>
      </c>
      <c r="K104" t="s" s="4">
        <v>97</v>
      </c>
      <c r="L104" t="s" s="4">
        <v>98</v>
      </c>
      <c r="M104" t="s" s="4">
        <v>65</v>
      </c>
      <c r="N104" t="s" s="4">
        <v>553</v>
      </c>
      <c r="O104" t="s" s="4">
        <v>65</v>
      </c>
      <c r="P104" t="s" s="4">
        <v>67</v>
      </c>
      <c r="Q104" t="s" s="4">
        <v>65</v>
      </c>
      <c r="R104" t="s" s="4">
        <v>68</v>
      </c>
      <c r="S104" t="s" s="4">
        <v>521</v>
      </c>
      <c r="T104" t="s" s="4">
        <v>65</v>
      </c>
    </row>
    <row r="105" ht="45.0" customHeight="true">
      <c r="A105" t="s" s="4">
        <v>554</v>
      </c>
      <c r="B105" t="s" s="4">
        <v>54</v>
      </c>
      <c r="C105" t="s" s="4">
        <v>518</v>
      </c>
      <c r="D105" t="s" s="4">
        <v>519</v>
      </c>
      <c r="E105" t="s" s="4">
        <v>57</v>
      </c>
      <c r="F105" t="s" s="4">
        <v>101</v>
      </c>
      <c r="G105" t="s" s="4">
        <v>102</v>
      </c>
      <c r="H105" t="s" s="4">
        <v>103</v>
      </c>
      <c r="I105" t="s" s="4">
        <v>104</v>
      </c>
      <c r="J105" t="s" s="4">
        <v>76</v>
      </c>
      <c r="K105" t="s" s="4">
        <v>105</v>
      </c>
      <c r="L105" t="s" s="4">
        <v>64</v>
      </c>
      <c r="M105" t="s" s="4">
        <v>65</v>
      </c>
      <c r="N105" t="s" s="4">
        <v>555</v>
      </c>
      <c r="O105" t="s" s="4">
        <v>65</v>
      </c>
      <c r="P105" t="s" s="4">
        <v>67</v>
      </c>
      <c r="Q105" t="s" s="4">
        <v>65</v>
      </c>
      <c r="R105" t="s" s="4">
        <v>68</v>
      </c>
      <c r="S105" t="s" s="4">
        <v>521</v>
      </c>
      <c r="T105" t="s" s="4">
        <v>65</v>
      </c>
    </row>
    <row r="106" ht="45.0" customHeight="true">
      <c r="A106" t="s" s="4">
        <v>556</v>
      </c>
      <c r="B106" t="s" s="4">
        <v>54</v>
      </c>
      <c r="C106" t="s" s="4">
        <v>518</v>
      </c>
      <c r="D106" t="s" s="4">
        <v>519</v>
      </c>
      <c r="E106" t="s" s="4">
        <v>108</v>
      </c>
      <c r="F106" t="s" s="4">
        <v>109</v>
      </c>
      <c r="G106" t="s" s="4">
        <v>110</v>
      </c>
      <c r="H106" t="s" s="4">
        <v>103</v>
      </c>
      <c r="I106" t="s" s="4">
        <v>83</v>
      </c>
      <c r="J106" t="s" s="4">
        <v>76</v>
      </c>
      <c r="K106" t="s" s="4">
        <v>111</v>
      </c>
      <c r="L106" t="s" s="4">
        <v>64</v>
      </c>
      <c r="M106" t="s" s="4">
        <v>65</v>
      </c>
      <c r="N106" t="s" s="4">
        <v>557</v>
      </c>
      <c r="O106" t="s" s="4">
        <v>65</v>
      </c>
      <c r="P106" t="s" s="4">
        <v>67</v>
      </c>
      <c r="Q106" t="s" s="4">
        <v>65</v>
      </c>
      <c r="R106" t="s" s="4">
        <v>68</v>
      </c>
      <c r="S106" t="s" s="4">
        <v>521</v>
      </c>
      <c r="T106" t="s" s="4">
        <v>65</v>
      </c>
    </row>
    <row r="107" ht="45.0" customHeight="true">
      <c r="A107" t="s" s="4">
        <v>558</v>
      </c>
      <c r="B107" t="s" s="4">
        <v>54</v>
      </c>
      <c r="C107" t="s" s="4">
        <v>518</v>
      </c>
      <c r="D107" t="s" s="4">
        <v>519</v>
      </c>
      <c r="E107" t="s" s="4">
        <v>57</v>
      </c>
      <c r="F107" t="s" s="4">
        <v>114</v>
      </c>
      <c r="G107" t="s" s="4">
        <v>115</v>
      </c>
      <c r="H107" t="s" s="4">
        <v>116</v>
      </c>
      <c r="I107" t="s" s="4">
        <v>117</v>
      </c>
      <c r="J107" t="s" s="4">
        <v>76</v>
      </c>
      <c r="K107" t="s" s="4">
        <v>118</v>
      </c>
      <c r="L107" t="s" s="4">
        <v>64</v>
      </c>
      <c r="M107" t="s" s="4">
        <v>65</v>
      </c>
      <c r="N107" t="s" s="4">
        <v>559</v>
      </c>
      <c r="O107" t="s" s="4">
        <v>65</v>
      </c>
      <c r="P107" t="s" s="4">
        <v>67</v>
      </c>
      <c r="Q107" t="s" s="4">
        <v>65</v>
      </c>
      <c r="R107" t="s" s="4">
        <v>68</v>
      </c>
      <c r="S107" t="s" s="4">
        <v>521</v>
      </c>
      <c r="T107" t="s" s="4">
        <v>65</v>
      </c>
    </row>
    <row r="108" ht="45.0" customHeight="true">
      <c r="A108" t="s" s="4">
        <v>560</v>
      </c>
      <c r="B108" t="s" s="4">
        <v>54</v>
      </c>
      <c r="C108" t="s" s="4">
        <v>518</v>
      </c>
      <c r="D108" t="s" s="4">
        <v>519</v>
      </c>
      <c r="E108" t="s" s="4">
        <v>71</v>
      </c>
      <c r="F108" t="s" s="4">
        <v>121</v>
      </c>
      <c r="G108" t="s" s="4">
        <v>122</v>
      </c>
      <c r="H108" t="s" s="4">
        <v>123</v>
      </c>
      <c r="I108" t="s" s="4">
        <v>124</v>
      </c>
      <c r="J108" t="s" s="4">
        <v>76</v>
      </c>
      <c r="K108" t="s" s="4">
        <v>89</v>
      </c>
      <c r="L108" t="s" s="4">
        <v>64</v>
      </c>
      <c r="M108" t="s" s="4">
        <v>65</v>
      </c>
      <c r="N108" t="s" s="4">
        <v>561</v>
      </c>
      <c r="O108" t="s" s="4">
        <v>65</v>
      </c>
      <c r="P108" t="s" s="4">
        <v>67</v>
      </c>
      <c r="Q108" t="s" s="4">
        <v>65</v>
      </c>
      <c r="R108" t="s" s="4">
        <v>68</v>
      </c>
      <c r="S108" t="s" s="4">
        <v>521</v>
      </c>
      <c r="T108" t="s" s="4">
        <v>65</v>
      </c>
    </row>
    <row r="109" ht="45.0" customHeight="true">
      <c r="A109" t="s" s="4">
        <v>562</v>
      </c>
      <c r="B109" t="s" s="4">
        <v>54</v>
      </c>
      <c r="C109" t="s" s="4">
        <v>518</v>
      </c>
      <c r="D109" t="s" s="4">
        <v>519</v>
      </c>
      <c r="E109" t="s" s="4">
        <v>57</v>
      </c>
      <c r="F109" t="s" s="4">
        <v>127</v>
      </c>
      <c r="G109" t="s" s="4">
        <v>128</v>
      </c>
      <c r="H109" t="s" s="4">
        <v>123</v>
      </c>
      <c r="I109" t="s" s="4">
        <v>129</v>
      </c>
      <c r="J109" t="s" s="4">
        <v>62</v>
      </c>
      <c r="K109" t="s" s="4">
        <v>118</v>
      </c>
      <c r="L109" t="s" s="4">
        <v>64</v>
      </c>
      <c r="M109" t="s" s="4">
        <v>65</v>
      </c>
      <c r="N109" t="s" s="4">
        <v>563</v>
      </c>
      <c r="O109" t="s" s="4">
        <v>65</v>
      </c>
      <c r="P109" t="s" s="4">
        <v>67</v>
      </c>
      <c r="Q109" t="s" s="4">
        <v>65</v>
      </c>
      <c r="R109" t="s" s="4">
        <v>68</v>
      </c>
      <c r="S109" t="s" s="4">
        <v>521</v>
      </c>
      <c r="T109" t="s" s="4">
        <v>65</v>
      </c>
    </row>
    <row r="110" ht="45.0" customHeight="true">
      <c r="A110" t="s" s="4">
        <v>564</v>
      </c>
      <c r="B110" t="s" s="4">
        <v>54</v>
      </c>
      <c r="C110" t="s" s="4">
        <v>518</v>
      </c>
      <c r="D110" t="s" s="4">
        <v>519</v>
      </c>
      <c r="E110" t="s" s="4">
        <v>57</v>
      </c>
      <c r="F110" t="s" s="4">
        <v>132</v>
      </c>
      <c r="G110" t="s" s="4">
        <v>133</v>
      </c>
      <c r="H110" t="s" s="4">
        <v>134</v>
      </c>
      <c r="I110" t="s" s="4">
        <v>135</v>
      </c>
      <c r="J110" t="s" s="4">
        <v>76</v>
      </c>
      <c r="K110" t="s" s="4">
        <v>136</v>
      </c>
      <c r="L110" t="s" s="4">
        <v>64</v>
      </c>
      <c r="M110" t="s" s="4">
        <v>65</v>
      </c>
      <c r="N110" t="s" s="4">
        <v>565</v>
      </c>
      <c r="O110" t="s" s="4">
        <v>65</v>
      </c>
      <c r="P110" t="s" s="4">
        <v>67</v>
      </c>
      <c r="Q110" t="s" s="4">
        <v>65</v>
      </c>
      <c r="R110" t="s" s="4">
        <v>68</v>
      </c>
      <c r="S110" t="s" s="4">
        <v>521</v>
      </c>
      <c r="T110" t="s" s="4">
        <v>65</v>
      </c>
    </row>
    <row r="111" ht="45.0" customHeight="true">
      <c r="A111" t="s" s="4">
        <v>566</v>
      </c>
      <c r="B111" t="s" s="4">
        <v>54</v>
      </c>
      <c r="C111" t="s" s="4">
        <v>518</v>
      </c>
      <c r="D111" t="s" s="4">
        <v>519</v>
      </c>
      <c r="E111" t="s" s="4">
        <v>57</v>
      </c>
      <c r="F111" t="s" s="4">
        <v>257</v>
      </c>
      <c r="G111" t="s" s="4">
        <v>258</v>
      </c>
      <c r="H111" t="s" s="4">
        <v>141</v>
      </c>
      <c r="I111" t="s" s="4">
        <v>259</v>
      </c>
      <c r="J111" t="s" s="4">
        <v>76</v>
      </c>
      <c r="K111" t="s" s="4">
        <v>260</v>
      </c>
      <c r="L111" t="s" s="4">
        <v>64</v>
      </c>
      <c r="M111" t="s" s="4">
        <v>65</v>
      </c>
      <c r="N111" t="s" s="4">
        <v>567</v>
      </c>
      <c r="O111" t="s" s="4">
        <v>65</v>
      </c>
      <c r="P111" t="s" s="4">
        <v>67</v>
      </c>
      <c r="Q111" t="s" s="4">
        <v>65</v>
      </c>
      <c r="R111" t="s" s="4">
        <v>68</v>
      </c>
      <c r="S111" t="s" s="4">
        <v>521</v>
      </c>
      <c r="T111" t="s" s="4">
        <v>65</v>
      </c>
    </row>
    <row r="112" ht="45.0" customHeight="true">
      <c r="A112" t="s" s="4">
        <v>568</v>
      </c>
      <c r="B112" t="s" s="4">
        <v>54</v>
      </c>
      <c r="C112" t="s" s="4">
        <v>518</v>
      </c>
      <c r="D112" t="s" s="4">
        <v>519</v>
      </c>
      <c r="E112" t="s" s="4">
        <v>71</v>
      </c>
      <c r="F112" t="s" s="4">
        <v>263</v>
      </c>
      <c r="G112" t="s" s="4">
        <v>264</v>
      </c>
      <c r="H112" t="s" s="4">
        <v>141</v>
      </c>
      <c r="I112" t="s" s="4">
        <v>265</v>
      </c>
      <c r="J112" t="s" s="4">
        <v>76</v>
      </c>
      <c r="K112" t="s" s="4">
        <v>180</v>
      </c>
      <c r="L112" t="s" s="4">
        <v>64</v>
      </c>
      <c r="M112" t="s" s="4">
        <v>65</v>
      </c>
      <c r="N112" t="s" s="4">
        <v>569</v>
      </c>
      <c r="O112" t="s" s="4">
        <v>65</v>
      </c>
      <c r="P112" t="s" s="4">
        <v>67</v>
      </c>
      <c r="Q112" t="s" s="4">
        <v>65</v>
      </c>
      <c r="R112" t="s" s="4">
        <v>68</v>
      </c>
      <c r="S112" t="s" s="4">
        <v>521</v>
      </c>
      <c r="T112" t="s" s="4">
        <v>65</v>
      </c>
    </row>
    <row r="113" ht="45.0" customHeight="true">
      <c r="A113" t="s" s="4">
        <v>570</v>
      </c>
      <c r="B113" t="s" s="4">
        <v>54</v>
      </c>
      <c r="C113" t="s" s="4">
        <v>518</v>
      </c>
      <c r="D113" t="s" s="4">
        <v>519</v>
      </c>
      <c r="E113" t="s" s="4">
        <v>57</v>
      </c>
      <c r="F113" t="s" s="4">
        <v>268</v>
      </c>
      <c r="G113" t="s" s="4">
        <v>269</v>
      </c>
      <c r="H113" t="s" s="4">
        <v>141</v>
      </c>
      <c r="I113" t="s" s="4">
        <v>270</v>
      </c>
      <c r="J113" t="s" s="4">
        <v>76</v>
      </c>
      <c r="K113" t="s" s="4">
        <v>239</v>
      </c>
      <c r="L113" t="s" s="4">
        <v>64</v>
      </c>
      <c r="M113" t="s" s="4">
        <v>65</v>
      </c>
      <c r="N113" t="s" s="4">
        <v>571</v>
      </c>
      <c r="O113" t="s" s="4">
        <v>65</v>
      </c>
      <c r="P113" t="s" s="4">
        <v>67</v>
      </c>
      <c r="Q113" t="s" s="4">
        <v>65</v>
      </c>
      <c r="R113" t="s" s="4">
        <v>68</v>
      </c>
      <c r="S113" t="s" s="4">
        <v>521</v>
      </c>
      <c r="T113" t="s" s="4">
        <v>65</v>
      </c>
    </row>
    <row r="114" ht="45.0" customHeight="true">
      <c r="A114" t="s" s="4">
        <v>572</v>
      </c>
      <c r="B114" t="s" s="4">
        <v>54</v>
      </c>
      <c r="C114" t="s" s="4">
        <v>518</v>
      </c>
      <c r="D114" t="s" s="4">
        <v>519</v>
      </c>
      <c r="E114" t="s" s="4">
        <v>71</v>
      </c>
      <c r="F114" t="s" s="4">
        <v>454</v>
      </c>
      <c r="G114" t="s" s="4">
        <v>455</v>
      </c>
      <c r="H114" t="s" s="4">
        <v>456</v>
      </c>
      <c r="I114" t="s" s="4">
        <v>457</v>
      </c>
      <c r="J114" t="s" s="4">
        <v>76</v>
      </c>
      <c r="K114" t="s" s="4">
        <v>202</v>
      </c>
      <c r="L114" t="s" s="4">
        <v>64</v>
      </c>
      <c r="M114" t="s" s="4">
        <v>65</v>
      </c>
      <c r="N114" t="s" s="4">
        <v>573</v>
      </c>
      <c r="O114" t="s" s="4">
        <v>65</v>
      </c>
      <c r="P114" t="s" s="4">
        <v>67</v>
      </c>
      <c r="Q114" t="s" s="4">
        <v>65</v>
      </c>
      <c r="R114" t="s" s="4">
        <v>68</v>
      </c>
      <c r="S114" t="s" s="4">
        <v>521</v>
      </c>
      <c r="T114" t="s" s="4">
        <v>65</v>
      </c>
    </row>
    <row r="115" ht="45.0" customHeight="true">
      <c r="A115" t="s" s="4">
        <v>574</v>
      </c>
      <c r="B115" t="s" s="4">
        <v>54</v>
      </c>
      <c r="C115" t="s" s="4">
        <v>518</v>
      </c>
      <c r="D115" t="s" s="4">
        <v>519</v>
      </c>
      <c r="E115" t="s" s="4">
        <v>71</v>
      </c>
      <c r="F115" t="s" s="4">
        <v>465</v>
      </c>
      <c r="G115" t="s" s="4">
        <v>466</v>
      </c>
      <c r="H115" t="s" s="4">
        <v>174</v>
      </c>
      <c r="I115" t="s" s="4">
        <v>467</v>
      </c>
      <c r="J115" t="s" s="4">
        <v>76</v>
      </c>
      <c r="K115" t="s" s="4">
        <v>316</v>
      </c>
      <c r="L115" t="s" s="4">
        <v>144</v>
      </c>
      <c r="M115" t="s" s="4">
        <v>65</v>
      </c>
      <c r="N115" t="s" s="4">
        <v>575</v>
      </c>
      <c r="O115" t="s" s="4">
        <v>65</v>
      </c>
      <c r="P115" t="s" s="4">
        <v>67</v>
      </c>
      <c r="Q115" t="s" s="4">
        <v>65</v>
      </c>
      <c r="R115" t="s" s="4">
        <v>68</v>
      </c>
      <c r="S115" t="s" s="4">
        <v>521</v>
      </c>
      <c r="T115" t="s" s="4">
        <v>65</v>
      </c>
    </row>
    <row r="116" ht="45.0" customHeight="true">
      <c r="A116" t="s" s="4">
        <v>576</v>
      </c>
      <c r="B116" t="s" s="4">
        <v>54</v>
      </c>
      <c r="C116" t="s" s="4">
        <v>518</v>
      </c>
      <c r="D116" t="s" s="4">
        <v>519</v>
      </c>
      <c r="E116" t="s" s="4">
        <v>108</v>
      </c>
      <c r="F116" t="s" s="4">
        <v>475</v>
      </c>
      <c r="G116" t="s" s="4">
        <v>476</v>
      </c>
      <c r="H116" t="s" s="4">
        <v>477</v>
      </c>
      <c r="I116" t="s" s="4">
        <v>478</v>
      </c>
      <c r="J116" t="s" s="4">
        <v>62</v>
      </c>
      <c r="K116" t="s" s="4">
        <v>479</v>
      </c>
      <c r="L116" t="s" s="4">
        <v>64</v>
      </c>
      <c r="M116" t="s" s="4">
        <v>65</v>
      </c>
      <c r="N116" t="s" s="4">
        <v>577</v>
      </c>
      <c r="O116" t="s" s="4">
        <v>65</v>
      </c>
      <c r="P116" t="s" s="4">
        <v>67</v>
      </c>
      <c r="Q116" t="s" s="4">
        <v>65</v>
      </c>
      <c r="R116" t="s" s="4">
        <v>68</v>
      </c>
      <c r="S116" t="s" s="4">
        <v>521</v>
      </c>
      <c r="T116" t="s" s="4">
        <v>65</v>
      </c>
    </row>
    <row r="117" ht="45.0" customHeight="true">
      <c r="A117" t="s" s="4">
        <v>578</v>
      </c>
      <c r="B117" t="s" s="4">
        <v>54</v>
      </c>
      <c r="C117" t="s" s="4">
        <v>518</v>
      </c>
      <c r="D117" t="s" s="4">
        <v>519</v>
      </c>
      <c r="E117" t="s" s="4">
        <v>71</v>
      </c>
      <c r="F117" t="s" s="4">
        <v>482</v>
      </c>
      <c r="G117" t="s" s="4">
        <v>483</v>
      </c>
      <c r="H117" t="s" s="4">
        <v>484</v>
      </c>
      <c r="I117" t="s" s="4">
        <v>485</v>
      </c>
      <c r="J117" t="s" s="4">
        <v>76</v>
      </c>
      <c r="K117" t="s" s="4">
        <v>367</v>
      </c>
      <c r="L117" t="s" s="4">
        <v>64</v>
      </c>
      <c r="M117" t="s" s="4">
        <v>65</v>
      </c>
      <c r="N117" t="s" s="4">
        <v>579</v>
      </c>
      <c r="O117" t="s" s="4">
        <v>65</v>
      </c>
      <c r="P117" t="s" s="4">
        <v>67</v>
      </c>
      <c r="Q117" t="s" s="4">
        <v>65</v>
      </c>
      <c r="R117" t="s" s="4">
        <v>68</v>
      </c>
      <c r="S117" t="s" s="4">
        <v>521</v>
      </c>
      <c r="T117" t="s" s="4">
        <v>65</v>
      </c>
    </row>
    <row r="118" ht="45.0" customHeight="true">
      <c r="A118" t="s" s="4">
        <v>580</v>
      </c>
      <c r="B118" t="s" s="4">
        <v>54</v>
      </c>
      <c r="C118" t="s" s="4">
        <v>518</v>
      </c>
      <c r="D118" t="s" s="4">
        <v>519</v>
      </c>
      <c r="E118" t="s" s="4">
        <v>57</v>
      </c>
      <c r="F118" t="s" s="4">
        <v>488</v>
      </c>
      <c r="G118" t="s" s="4">
        <v>489</v>
      </c>
      <c r="H118" t="s" s="4">
        <v>484</v>
      </c>
      <c r="I118" t="s" s="4">
        <v>490</v>
      </c>
      <c r="J118" t="s" s="4">
        <v>76</v>
      </c>
      <c r="K118" t="s" s="4">
        <v>228</v>
      </c>
      <c r="L118" t="s" s="4">
        <v>64</v>
      </c>
      <c r="M118" t="s" s="4">
        <v>65</v>
      </c>
      <c r="N118" t="s" s="4">
        <v>581</v>
      </c>
      <c r="O118" t="s" s="4">
        <v>65</v>
      </c>
      <c r="P118" t="s" s="4">
        <v>67</v>
      </c>
      <c r="Q118" t="s" s="4">
        <v>65</v>
      </c>
      <c r="R118" t="s" s="4">
        <v>68</v>
      </c>
      <c r="S118" t="s" s="4">
        <v>521</v>
      </c>
      <c r="T118" t="s" s="4">
        <v>65</v>
      </c>
    </row>
    <row r="119" ht="45.0" customHeight="true">
      <c r="A119" t="s" s="4">
        <v>582</v>
      </c>
      <c r="B119" t="s" s="4">
        <v>54</v>
      </c>
      <c r="C119" t="s" s="4">
        <v>518</v>
      </c>
      <c r="D119" t="s" s="4">
        <v>519</v>
      </c>
      <c r="E119" t="s" s="4">
        <v>57</v>
      </c>
      <c r="F119" t="s" s="4">
        <v>493</v>
      </c>
      <c r="G119" t="s" s="4">
        <v>494</v>
      </c>
      <c r="H119" t="s" s="4">
        <v>495</v>
      </c>
      <c r="I119" t="s" s="4">
        <v>298</v>
      </c>
      <c r="J119" t="s" s="4">
        <v>76</v>
      </c>
      <c r="K119" t="s" s="4">
        <v>239</v>
      </c>
      <c r="L119" t="s" s="4">
        <v>64</v>
      </c>
      <c r="M119" t="s" s="4">
        <v>65</v>
      </c>
      <c r="N119" t="s" s="4">
        <v>583</v>
      </c>
      <c r="O119" t="s" s="4">
        <v>65</v>
      </c>
      <c r="P119" t="s" s="4">
        <v>67</v>
      </c>
      <c r="Q119" t="s" s="4">
        <v>65</v>
      </c>
      <c r="R119" t="s" s="4">
        <v>68</v>
      </c>
      <c r="S119" t="s" s="4">
        <v>521</v>
      </c>
      <c r="T119" t="s" s="4">
        <v>65</v>
      </c>
    </row>
    <row r="120" ht="45.0" customHeight="true">
      <c r="A120" t="s" s="4">
        <v>584</v>
      </c>
      <c r="B120" t="s" s="4">
        <v>54</v>
      </c>
      <c r="C120" t="s" s="4">
        <v>518</v>
      </c>
      <c r="D120" t="s" s="4">
        <v>519</v>
      </c>
      <c r="E120" t="s" s="4">
        <v>71</v>
      </c>
      <c r="F120" t="s" s="4">
        <v>139</v>
      </c>
      <c r="G120" t="s" s="4">
        <v>585</v>
      </c>
      <c r="H120" t="s" s="4">
        <v>586</v>
      </c>
      <c r="I120" t="s" s="4">
        <v>587</v>
      </c>
      <c r="J120" t="s" s="4">
        <v>76</v>
      </c>
      <c r="K120" t="s" s="4">
        <v>143</v>
      </c>
      <c r="L120" t="s" s="4">
        <v>64</v>
      </c>
      <c r="M120" t="s" s="4">
        <v>65</v>
      </c>
      <c r="N120" t="s" s="4">
        <v>588</v>
      </c>
      <c r="O120" t="s" s="4">
        <v>65</v>
      </c>
      <c r="P120" t="s" s="4">
        <v>67</v>
      </c>
      <c r="Q120" t="s" s="4">
        <v>65</v>
      </c>
      <c r="R120" t="s" s="4">
        <v>68</v>
      </c>
      <c r="S120" t="s" s="4">
        <v>521</v>
      </c>
      <c r="T120" t="s" s="4">
        <v>65</v>
      </c>
    </row>
    <row r="121" ht="45.0" customHeight="true">
      <c r="A121" t="s" s="4">
        <v>589</v>
      </c>
      <c r="B121" t="s" s="4">
        <v>54</v>
      </c>
      <c r="C121" t="s" s="4">
        <v>518</v>
      </c>
      <c r="D121" t="s" s="4">
        <v>519</v>
      </c>
      <c r="E121" t="s" s="4">
        <v>71</v>
      </c>
      <c r="F121" t="s" s="4">
        <v>152</v>
      </c>
      <c r="G121" t="s" s="4">
        <v>153</v>
      </c>
      <c r="H121" t="s" s="4">
        <v>154</v>
      </c>
      <c r="I121" t="s" s="4">
        <v>155</v>
      </c>
      <c r="J121" t="s" s="4">
        <v>62</v>
      </c>
      <c r="K121" t="s" s="4">
        <v>105</v>
      </c>
      <c r="L121" t="s" s="4">
        <v>64</v>
      </c>
      <c r="M121" t="s" s="4">
        <v>65</v>
      </c>
      <c r="N121" t="s" s="4">
        <v>590</v>
      </c>
      <c r="O121" t="s" s="4">
        <v>65</v>
      </c>
      <c r="P121" t="s" s="4">
        <v>67</v>
      </c>
      <c r="Q121" t="s" s="4">
        <v>65</v>
      </c>
      <c r="R121" t="s" s="4">
        <v>68</v>
      </c>
      <c r="S121" t="s" s="4">
        <v>521</v>
      </c>
      <c r="T121" t="s" s="4">
        <v>65</v>
      </c>
    </row>
    <row r="122" ht="45.0" customHeight="true">
      <c r="A122" t="s" s="4">
        <v>591</v>
      </c>
      <c r="B122" t="s" s="4">
        <v>54</v>
      </c>
      <c r="C122" t="s" s="4">
        <v>518</v>
      </c>
      <c r="D122" t="s" s="4">
        <v>519</v>
      </c>
      <c r="E122" t="s" s="4">
        <v>57</v>
      </c>
      <c r="F122" t="s" s="4">
        <v>158</v>
      </c>
      <c r="G122" t="s" s="4">
        <v>159</v>
      </c>
      <c r="H122" t="s" s="4">
        <v>154</v>
      </c>
      <c r="I122" t="s" s="4">
        <v>160</v>
      </c>
      <c r="J122" t="s" s="4">
        <v>62</v>
      </c>
      <c r="K122" t="s" s="4">
        <v>161</v>
      </c>
      <c r="L122" t="s" s="4">
        <v>64</v>
      </c>
      <c r="M122" t="s" s="4">
        <v>65</v>
      </c>
      <c r="N122" t="s" s="4">
        <v>592</v>
      </c>
      <c r="O122" t="s" s="4">
        <v>65</v>
      </c>
      <c r="P122" t="s" s="4">
        <v>67</v>
      </c>
      <c r="Q122" t="s" s="4">
        <v>65</v>
      </c>
      <c r="R122" t="s" s="4">
        <v>68</v>
      </c>
      <c r="S122" t="s" s="4">
        <v>521</v>
      </c>
      <c r="T122" t="s" s="4">
        <v>65</v>
      </c>
    </row>
    <row r="123" ht="45.0" customHeight="true">
      <c r="A123" t="s" s="4">
        <v>593</v>
      </c>
      <c r="B123" t="s" s="4">
        <v>54</v>
      </c>
      <c r="C123" t="s" s="4">
        <v>518</v>
      </c>
      <c r="D123" t="s" s="4">
        <v>519</v>
      </c>
      <c r="E123" t="s" s="4">
        <v>57</v>
      </c>
      <c r="F123" t="s" s="4">
        <v>171</v>
      </c>
      <c r="G123" t="s" s="4">
        <v>172</v>
      </c>
      <c r="H123" t="s" s="4">
        <v>173</v>
      </c>
      <c r="I123" t="s" s="4">
        <v>174</v>
      </c>
      <c r="J123" t="s" s="4">
        <v>62</v>
      </c>
      <c r="K123" t="s" s="4">
        <v>68</v>
      </c>
      <c r="L123" t="s" s="4">
        <v>64</v>
      </c>
      <c r="M123" t="s" s="4">
        <v>65</v>
      </c>
      <c r="N123" t="s" s="4">
        <v>594</v>
      </c>
      <c r="O123" t="s" s="4">
        <v>65</v>
      </c>
      <c r="P123" t="s" s="4">
        <v>67</v>
      </c>
      <c r="Q123" t="s" s="4">
        <v>65</v>
      </c>
      <c r="R123" t="s" s="4">
        <v>68</v>
      </c>
      <c r="S123" t="s" s="4">
        <v>521</v>
      </c>
      <c r="T123" t="s" s="4">
        <v>65</v>
      </c>
    </row>
    <row r="124" ht="45.0" customHeight="true">
      <c r="A124" t="s" s="4">
        <v>595</v>
      </c>
      <c r="B124" t="s" s="4">
        <v>54</v>
      </c>
      <c r="C124" t="s" s="4">
        <v>518</v>
      </c>
      <c r="D124" t="s" s="4">
        <v>519</v>
      </c>
      <c r="E124" t="s" s="4">
        <v>57</v>
      </c>
      <c r="F124" t="s" s="4">
        <v>177</v>
      </c>
      <c r="G124" t="s" s="4">
        <v>178</v>
      </c>
      <c r="H124" t="s" s="4">
        <v>173</v>
      </c>
      <c r="I124" t="s" s="4">
        <v>179</v>
      </c>
      <c r="J124" t="s" s="4">
        <v>76</v>
      </c>
      <c r="K124" t="s" s="4">
        <v>180</v>
      </c>
      <c r="L124" t="s" s="4">
        <v>64</v>
      </c>
      <c r="M124" t="s" s="4">
        <v>65</v>
      </c>
      <c r="N124" t="s" s="4">
        <v>596</v>
      </c>
      <c r="O124" t="s" s="4">
        <v>65</v>
      </c>
      <c r="P124" t="s" s="4">
        <v>67</v>
      </c>
      <c r="Q124" t="s" s="4">
        <v>65</v>
      </c>
      <c r="R124" t="s" s="4">
        <v>68</v>
      </c>
      <c r="S124" t="s" s="4">
        <v>521</v>
      </c>
      <c r="T124" t="s" s="4">
        <v>65</v>
      </c>
    </row>
    <row r="125" ht="45.0" customHeight="true">
      <c r="A125" t="s" s="4">
        <v>597</v>
      </c>
      <c r="B125" t="s" s="4">
        <v>54</v>
      </c>
      <c r="C125" t="s" s="4">
        <v>518</v>
      </c>
      <c r="D125" t="s" s="4">
        <v>519</v>
      </c>
      <c r="E125" t="s" s="4">
        <v>57</v>
      </c>
      <c r="F125" t="s" s="4">
        <v>252</v>
      </c>
      <c r="G125" t="s" s="4">
        <v>598</v>
      </c>
      <c r="H125" t="s" s="4">
        <v>184</v>
      </c>
      <c r="I125" t="s" s="4">
        <v>116</v>
      </c>
      <c r="J125" t="s" s="4">
        <v>76</v>
      </c>
      <c r="K125" t="s" s="4">
        <v>143</v>
      </c>
      <c r="L125" t="s" s="4">
        <v>64</v>
      </c>
      <c r="M125" t="s" s="4">
        <v>65</v>
      </c>
      <c r="N125" t="s" s="4">
        <v>599</v>
      </c>
      <c r="O125" t="s" s="4">
        <v>65</v>
      </c>
      <c r="P125" t="s" s="4">
        <v>67</v>
      </c>
      <c r="Q125" t="s" s="4">
        <v>65</v>
      </c>
      <c r="R125" t="s" s="4">
        <v>68</v>
      </c>
      <c r="S125" t="s" s="4">
        <v>521</v>
      </c>
      <c r="T125" t="s" s="4">
        <v>65</v>
      </c>
    </row>
    <row r="126" ht="45.0" customHeight="true">
      <c r="A126" t="s" s="4">
        <v>600</v>
      </c>
      <c r="B126" t="s" s="4">
        <v>54</v>
      </c>
      <c r="C126" t="s" s="4">
        <v>518</v>
      </c>
      <c r="D126" t="s" s="4">
        <v>519</v>
      </c>
      <c r="E126" t="s" s="4">
        <v>71</v>
      </c>
      <c r="F126" t="s" s="4">
        <v>183</v>
      </c>
      <c r="G126" t="s" s="4">
        <v>73</v>
      </c>
      <c r="H126" t="s" s="4">
        <v>184</v>
      </c>
      <c r="I126" t="s" s="4">
        <v>185</v>
      </c>
      <c r="J126" t="s" s="4">
        <v>76</v>
      </c>
      <c r="K126" t="s" s="4">
        <v>161</v>
      </c>
      <c r="L126" t="s" s="4">
        <v>64</v>
      </c>
      <c r="M126" t="s" s="4">
        <v>65</v>
      </c>
      <c r="N126" t="s" s="4">
        <v>601</v>
      </c>
      <c r="O126" t="s" s="4">
        <v>65</v>
      </c>
      <c r="P126" t="s" s="4">
        <v>67</v>
      </c>
      <c r="Q126" t="s" s="4">
        <v>65</v>
      </c>
      <c r="R126" t="s" s="4">
        <v>68</v>
      </c>
      <c r="S126" t="s" s="4">
        <v>521</v>
      </c>
      <c r="T126" t="s" s="4">
        <v>65</v>
      </c>
    </row>
    <row r="127" ht="45.0" customHeight="true">
      <c r="A127" t="s" s="4">
        <v>602</v>
      </c>
      <c r="B127" t="s" s="4">
        <v>54</v>
      </c>
      <c r="C127" t="s" s="4">
        <v>518</v>
      </c>
      <c r="D127" t="s" s="4">
        <v>519</v>
      </c>
      <c r="E127" t="s" s="4">
        <v>57</v>
      </c>
      <c r="F127" t="s" s="4">
        <v>603</v>
      </c>
      <c r="G127" t="s" s="4">
        <v>604</v>
      </c>
      <c r="H127" t="s" s="4">
        <v>184</v>
      </c>
      <c r="I127" t="s" s="4">
        <v>174</v>
      </c>
      <c r="J127" t="s" s="4">
        <v>62</v>
      </c>
      <c r="K127" t="s" s="4">
        <v>143</v>
      </c>
      <c r="L127" t="s" s="4">
        <v>64</v>
      </c>
      <c r="M127" t="s" s="4">
        <v>65</v>
      </c>
      <c r="N127" t="s" s="4">
        <v>605</v>
      </c>
      <c r="O127" t="s" s="4">
        <v>65</v>
      </c>
      <c r="P127" t="s" s="4">
        <v>67</v>
      </c>
      <c r="Q127" t="s" s="4">
        <v>65</v>
      </c>
      <c r="R127" t="s" s="4">
        <v>68</v>
      </c>
      <c r="S127" t="s" s="4">
        <v>521</v>
      </c>
      <c r="T127" t="s" s="4">
        <v>65</v>
      </c>
    </row>
    <row r="128" ht="45.0" customHeight="true">
      <c r="A128" t="s" s="4">
        <v>606</v>
      </c>
      <c r="B128" t="s" s="4">
        <v>54</v>
      </c>
      <c r="C128" t="s" s="4">
        <v>518</v>
      </c>
      <c r="D128" t="s" s="4">
        <v>519</v>
      </c>
      <c r="E128" t="s" s="4">
        <v>57</v>
      </c>
      <c r="F128" t="s" s="4">
        <v>607</v>
      </c>
      <c r="G128" t="s" s="4">
        <v>608</v>
      </c>
      <c r="H128" t="s" s="4">
        <v>184</v>
      </c>
      <c r="I128" t="s" s="4">
        <v>154</v>
      </c>
      <c r="J128" t="s" s="4">
        <v>62</v>
      </c>
      <c r="K128" t="s" s="4">
        <v>333</v>
      </c>
      <c r="L128" t="s" s="4">
        <v>64</v>
      </c>
      <c r="M128" t="s" s="4">
        <v>65</v>
      </c>
      <c r="N128" t="s" s="4">
        <v>609</v>
      </c>
      <c r="O128" t="s" s="4">
        <v>65</v>
      </c>
      <c r="P128" t="s" s="4">
        <v>67</v>
      </c>
      <c r="Q128" t="s" s="4">
        <v>65</v>
      </c>
      <c r="R128" t="s" s="4">
        <v>68</v>
      </c>
      <c r="S128" t="s" s="4">
        <v>521</v>
      </c>
      <c r="T128" t="s" s="4">
        <v>65</v>
      </c>
    </row>
    <row r="129" ht="45.0" customHeight="true">
      <c r="A129" t="s" s="4">
        <v>610</v>
      </c>
      <c r="B129" t="s" s="4">
        <v>54</v>
      </c>
      <c r="C129" t="s" s="4">
        <v>518</v>
      </c>
      <c r="D129" t="s" s="4">
        <v>519</v>
      </c>
      <c r="E129" t="s" s="4">
        <v>57</v>
      </c>
      <c r="F129" t="s" s="4">
        <v>273</v>
      </c>
      <c r="G129" t="s" s="4">
        <v>274</v>
      </c>
      <c r="H129" t="s" s="4">
        <v>160</v>
      </c>
      <c r="I129" t="s" s="4">
        <v>83</v>
      </c>
      <c r="J129" t="s" s="4">
        <v>62</v>
      </c>
      <c r="K129" t="s" s="4">
        <v>77</v>
      </c>
      <c r="L129" t="s" s="4">
        <v>98</v>
      </c>
      <c r="M129" t="s" s="4">
        <v>65</v>
      </c>
      <c r="N129" t="s" s="4">
        <v>611</v>
      </c>
      <c r="O129" t="s" s="4">
        <v>65</v>
      </c>
      <c r="P129" t="s" s="4">
        <v>67</v>
      </c>
      <c r="Q129" t="s" s="4">
        <v>65</v>
      </c>
      <c r="R129" t="s" s="4">
        <v>68</v>
      </c>
      <c r="S129" t="s" s="4">
        <v>521</v>
      </c>
      <c r="T129" t="s" s="4">
        <v>65</v>
      </c>
    </row>
    <row r="130" ht="45.0" customHeight="true">
      <c r="A130" t="s" s="4">
        <v>612</v>
      </c>
      <c r="B130" t="s" s="4">
        <v>54</v>
      </c>
      <c r="C130" t="s" s="4">
        <v>518</v>
      </c>
      <c r="D130" t="s" s="4">
        <v>519</v>
      </c>
      <c r="E130" t="s" s="4">
        <v>57</v>
      </c>
      <c r="F130" t="s" s="4">
        <v>277</v>
      </c>
      <c r="G130" t="s" s="4">
        <v>278</v>
      </c>
      <c r="H130" t="s" s="4">
        <v>160</v>
      </c>
      <c r="I130" t="s" s="4">
        <v>279</v>
      </c>
      <c r="J130" t="s" s="4">
        <v>62</v>
      </c>
      <c r="K130" t="s" s="4">
        <v>228</v>
      </c>
      <c r="L130" t="s" s="4">
        <v>280</v>
      </c>
      <c r="M130" t="s" s="4">
        <v>65</v>
      </c>
      <c r="N130" t="s" s="4">
        <v>613</v>
      </c>
      <c r="O130" t="s" s="4">
        <v>65</v>
      </c>
      <c r="P130" t="s" s="4">
        <v>67</v>
      </c>
      <c r="Q130" t="s" s="4">
        <v>65</v>
      </c>
      <c r="R130" t="s" s="4">
        <v>68</v>
      </c>
      <c r="S130" t="s" s="4">
        <v>521</v>
      </c>
      <c r="T130" t="s" s="4">
        <v>65</v>
      </c>
    </row>
    <row r="131" ht="45.0" customHeight="true">
      <c r="A131" t="s" s="4">
        <v>614</v>
      </c>
      <c r="B131" t="s" s="4">
        <v>54</v>
      </c>
      <c r="C131" t="s" s="4">
        <v>518</v>
      </c>
      <c r="D131" t="s" s="4">
        <v>519</v>
      </c>
      <c r="E131" t="s" s="4">
        <v>57</v>
      </c>
      <c r="F131" t="s" s="4">
        <v>283</v>
      </c>
      <c r="G131" t="s" s="4">
        <v>284</v>
      </c>
      <c r="H131" t="s" s="4">
        <v>285</v>
      </c>
      <c r="I131" t="s" s="4">
        <v>60</v>
      </c>
      <c r="J131" t="s" s="4">
        <v>76</v>
      </c>
      <c r="K131" t="s" s="4">
        <v>180</v>
      </c>
      <c r="L131" t="s" s="4">
        <v>144</v>
      </c>
      <c r="M131" t="s" s="4">
        <v>65</v>
      </c>
      <c r="N131" t="s" s="4">
        <v>615</v>
      </c>
      <c r="O131" t="s" s="4">
        <v>65</v>
      </c>
      <c r="P131" t="s" s="4">
        <v>67</v>
      </c>
      <c r="Q131" t="s" s="4">
        <v>65</v>
      </c>
      <c r="R131" t="s" s="4">
        <v>68</v>
      </c>
      <c r="S131" t="s" s="4">
        <v>521</v>
      </c>
      <c r="T131" t="s" s="4">
        <v>65</v>
      </c>
    </row>
    <row r="132" ht="45.0" customHeight="true">
      <c r="A132" t="s" s="4">
        <v>616</v>
      </c>
      <c r="B132" t="s" s="4">
        <v>54</v>
      </c>
      <c r="C132" t="s" s="4">
        <v>518</v>
      </c>
      <c r="D132" t="s" s="4">
        <v>519</v>
      </c>
      <c r="E132" t="s" s="4">
        <v>57</v>
      </c>
      <c r="F132" t="s" s="4">
        <v>288</v>
      </c>
      <c r="G132" t="s" s="4">
        <v>289</v>
      </c>
      <c r="H132" t="s" s="4">
        <v>290</v>
      </c>
      <c r="I132" t="s" s="4">
        <v>291</v>
      </c>
      <c r="J132" t="s" s="4">
        <v>76</v>
      </c>
      <c r="K132" t="s" s="4">
        <v>292</v>
      </c>
      <c r="L132" t="s" s="4">
        <v>64</v>
      </c>
      <c r="M132" t="s" s="4">
        <v>65</v>
      </c>
      <c r="N132" t="s" s="4">
        <v>617</v>
      </c>
      <c r="O132" t="s" s="4">
        <v>65</v>
      </c>
      <c r="P132" t="s" s="4">
        <v>67</v>
      </c>
      <c r="Q132" t="s" s="4">
        <v>65</v>
      </c>
      <c r="R132" t="s" s="4">
        <v>68</v>
      </c>
      <c r="S132" t="s" s="4">
        <v>521</v>
      </c>
      <c r="T132" t="s" s="4">
        <v>65</v>
      </c>
    </row>
    <row r="133" ht="45.0" customHeight="true">
      <c r="A133" t="s" s="4">
        <v>618</v>
      </c>
      <c r="B133" t="s" s="4">
        <v>54</v>
      </c>
      <c r="C133" t="s" s="4">
        <v>518</v>
      </c>
      <c r="D133" t="s" s="4">
        <v>519</v>
      </c>
      <c r="E133" t="s" s="4">
        <v>57</v>
      </c>
      <c r="F133" t="s" s="4">
        <v>295</v>
      </c>
      <c r="G133" t="s" s="4">
        <v>296</v>
      </c>
      <c r="H133" t="s" s="4">
        <v>297</v>
      </c>
      <c r="I133" t="s" s="4">
        <v>298</v>
      </c>
      <c r="J133" t="s" s="4">
        <v>76</v>
      </c>
      <c r="K133" t="s" s="4">
        <v>299</v>
      </c>
      <c r="L133" t="s" s="4">
        <v>64</v>
      </c>
      <c r="M133" t="s" s="4">
        <v>65</v>
      </c>
      <c r="N133" t="s" s="4">
        <v>619</v>
      </c>
      <c r="O133" t="s" s="4">
        <v>65</v>
      </c>
      <c r="P133" t="s" s="4">
        <v>67</v>
      </c>
      <c r="Q133" t="s" s="4">
        <v>65</v>
      </c>
      <c r="R133" t="s" s="4">
        <v>68</v>
      </c>
      <c r="S133" t="s" s="4">
        <v>521</v>
      </c>
      <c r="T133" t="s" s="4">
        <v>65</v>
      </c>
    </row>
    <row r="134" ht="45.0" customHeight="true">
      <c r="A134" t="s" s="4">
        <v>620</v>
      </c>
      <c r="B134" t="s" s="4">
        <v>54</v>
      </c>
      <c r="C134" t="s" s="4">
        <v>518</v>
      </c>
      <c r="D134" t="s" s="4">
        <v>519</v>
      </c>
      <c r="E134" t="s" s="4">
        <v>57</v>
      </c>
      <c r="F134" t="s" s="4">
        <v>302</v>
      </c>
      <c r="G134" t="s" s="4">
        <v>303</v>
      </c>
      <c r="H134" t="s" s="4">
        <v>304</v>
      </c>
      <c r="I134" t="s" s="4">
        <v>65</v>
      </c>
      <c r="J134" t="s" s="4">
        <v>62</v>
      </c>
      <c r="K134" t="s" s="4">
        <v>260</v>
      </c>
      <c r="L134" t="s" s="4">
        <v>64</v>
      </c>
      <c r="M134" t="s" s="4">
        <v>65</v>
      </c>
      <c r="N134" t="s" s="4">
        <v>621</v>
      </c>
      <c r="O134" t="s" s="4">
        <v>65</v>
      </c>
      <c r="P134" t="s" s="4">
        <v>67</v>
      </c>
      <c r="Q134" t="s" s="4">
        <v>65</v>
      </c>
      <c r="R134" t="s" s="4">
        <v>68</v>
      </c>
      <c r="S134" t="s" s="4">
        <v>521</v>
      </c>
      <c r="T134" t="s" s="4">
        <v>65</v>
      </c>
    </row>
    <row r="135" ht="45.0" customHeight="true">
      <c r="A135" t="s" s="4">
        <v>622</v>
      </c>
      <c r="B135" t="s" s="4">
        <v>54</v>
      </c>
      <c r="C135" t="s" s="4">
        <v>518</v>
      </c>
      <c r="D135" t="s" s="4">
        <v>519</v>
      </c>
      <c r="E135" t="s" s="4">
        <v>71</v>
      </c>
      <c r="F135" t="s" s="4">
        <v>307</v>
      </c>
      <c r="G135" t="s" s="4">
        <v>308</v>
      </c>
      <c r="H135" t="s" s="4">
        <v>304</v>
      </c>
      <c r="I135" t="s" s="4">
        <v>309</v>
      </c>
      <c r="J135" t="s" s="4">
        <v>76</v>
      </c>
      <c r="K135" t="s" s="4">
        <v>299</v>
      </c>
      <c r="L135" t="s" s="4">
        <v>64</v>
      </c>
      <c r="M135" t="s" s="4">
        <v>65</v>
      </c>
      <c r="N135" t="s" s="4">
        <v>623</v>
      </c>
      <c r="O135" t="s" s="4">
        <v>65</v>
      </c>
      <c r="P135" t="s" s="4">
        <v>67</v>
      </c>
      <c r="Q135" t="s" s="4">
        <v>65</v>
      </c>
      <c r="R135" t="s" s="4">
        <v>68</v>
      </c>
      <c r="S135" t="s" s="4">
        <v>521</v>
      </c>
      <c r="T135" t="s" s="4">
        <v>65</v>
      </c>
    </row>
    <row r="136" ht="45.0" customHeight="true">
      <c r="A136" t="s" s="4">
        <v>624</v>
      </c>
      <c r="B136" t="s" s="4">
        <v>54</v>
      </c>
      <c r="C136" t="s" s="4">
        <v>518</v>
      </c>
      <c r="D136" t="s" s="4">
        <v>519</v>
      </c>
      <c r="E136" t="s" s="4">
        <v>57</v>
      </c>
      <c r="F136" t="s" s="4">
        <v>86</v>
      </c>
      <c r="G136" t="s" s="4">
        <v>494</v>
      </c>
      <c r="H136" t="s" s="4">
        <v>625</v>
      </c>
      <c r="I136" t="s" s="4">
        <v>442</v>
      </c>
      <c r="J136" t="s" s="4">
        <v>76</v>
      </c>
      <c r="K136" t="s" s="4">
        <v>89</v>
      </c>
      <c r="L136" t="s" s="4">
        <v>64</v>
      </c>
      <c r="M136" t="s" s="4">
        <v>65</v>
      </c>
      <c r="N136" t="s" s="4">
        <v>626</v>
      </c>
      <c r="O136" t="s" s="4">
        <v>65</v>
      </c>
      <c r="P136" t="s" s="4">
        <v>67</v>
      </c>
      <c r="Q136" t="s" s="4">
        <v>65</v>
      </c>
      <c r="R136" t="s" s="4">
        <v>68</v>
      </c>
      <c r="S136" t="s" s="4">
        <v>521</v>
      </c>
      <c r="T136" t="s" s="4">
        <v>65</v>
      </c>
    </row>
    <row r="137" ht="45.0" customHeight="true">
      <c r="A137" t="s" s="4">
        <v>627</v>
      </c>
      <c r="B137" t="s" s="4">
        <v>54</v>
      </c>
      <c r="C137" t="s" s="4">
        <v>518</v>
      </c>
      <c r="D137" t="s" s="4">
        <v>519</v>
      </c>
      <c r="E137" t="s" s="4">
        <v>57</v>
      </c>
      <c r="F137" t="s" s="4">
        <v>312</v>
      </c>
      <c r="G137" t="s" s="4">
        <v>313</v>
      </c>
      <c r="H137" t="s" s="4">
        <v>314</v>
      </c>
      <c r="I137" t="s" s="4">
        <v>315</v>
      </c>
      <c r="J137" t="s" s="4">
        <v>76</v>
      </c>
      <c r="K137" t="s" s="4">
        <v>316</v>
      </c>
      <c r="L137" t="s" s="4">
        <v>98</v>
      </c>
      <c r="M137" t="s" s="4">
        <v>65</v>
      </c>
      <c r="N137" t="s" s="4">
        <v>628</v>
      </c>
      <c r="O137" t="s" s="4">
        <v>65</v>
      </c>
      <c r="P137" t="s" s="4">
        <v>67</v>
      </c>
      <c r="Q137" t="s" s="4">
        <v>65</v>
      </c>
      <c r="R137" t="s" s="4">
        <v>68</v>
      </c>
      <c r="S137" t="s" s="4">
        <v>521</v>
      </c>
      <c r="T137" t="s" s="4">
        <v>65</v>
      </c>
    </row>
    <row r="138" ht="45.0" customHeight="true">
      <c r="A138" t="s" s="4">
        <v>629</v>
      </c>
      <c r="B138" t="s" s="4">
        <v>54</v>
      </c>
      <c r="C138" t="s" s="4">
        <v>518</v>
      </c>
      <c r="D138" t="s" s="4">
        <v>519</v>
      </c>
      <c r="E138" t="s" s="4">
        <v>71</v>
      </c>
      <c r="F138" t="s" s="4">
        <v>630</v>
      </c>
      <c r="G138" t="s" s="4">
        <v>631</v>
      </c>
      <c r="H138" t="s" s="4">
        <v>270</v>
      </c>
      <c r="I138" t="s" s="4">
        <v>632</v>
      </c>
      <c r="J138" t="s" s="4">
        <v>62</v>
      </c>
      <c r="K138" t="s" s="4">
        <v>63</v>
      </c>
      <c r="L138" t="s" s="4">
        <v>64</v>
      </c>
      <c r="M138" t="s" s="4">
        <v>65</v>
      </c>
      <c r="N138" t="s" s="4">
        <v>633</v>
      </c>
      <c r="O138" t="s" s="4">
        <v>65</v>
      </c>
      <c r="P138" t="s" s="4">
        <v>67</v>
      </c>
      <c r="Q138" t="s" s="4">
        <v>65</v>
      </c>
      <c r="R138" t="s" s="4">
        <v>68</v>
      </c>
      <c r="S138" t="s" s="4">
        <v>521</v>
      </c>
      <c r="T138" t="s" s="4">
        <v>65</v>
      </c>
    </row>
    <row r="139" ht="45.0" customHeight="true">
      <c r="A139" t="s" s="4">
        <v>634</v>
      </c>
      <c r="B139" t="s" s="4">
        <v>54</v>
      </c>
      <c r="C139" t="s" s="4">
        <v>518</v>
      </c>
      <c r="D139" t="s" s="4">
        <v>519</v>
      </c>
      <c r="E139" t="s" s="4">
        <v>57</v>
      </c>
      <c r="F139" t="s" s="4">
        <v>635</v>
      </c>
      <c r="G139" t="s" s="4">
        <v>636</v>
      </c>
      <c r="H139" t="s" s="4">
        <v>270</v>
      </c>
      <c r="I139" t="s" s="4">
        <v>291</v>
      </c>
      <c r="J139" t="s" s="4">
        <v>76</v>
      </c>
      <c r="K139" t="s" s="4">
        <v>89</v>
      </c>
      <c r="L139" t="s" s="4">
        <v>64</v>
      </c>
      <c r="M139" t="s" s="4">
        <v>65</v>
      </c>
      <c r="N139" t="s" s="4">
        <v>637</v>
      </c>
      <c r="O139" t="s" s="4">
        <v>65</v>
      </c>
      <c r="P139" t="s" s="4">
        <v>67</v>
      </c>
      <c r="Q139" t="s" s="4">
        <v>65</v>
      </c>
      <c r="R139" t="s" s="4">
        <v>68</v>
      </c>
      <c r="S139" t="s" s="4">
        <v>521</v>
      </c>
      <c r="T139" t="s" s="4">
        <v>65</v>
      </c>
    </row>
    <row r="140" ht="45.0" customHeight="true">
      <c r="A140" t="s" s="4">
        <v>638</v>
      </c>
      <c r="B140" t="s" s="4">
        <v>54</v>
      </c>
      <c r="C140" t="s" s="4">
        <v>518</v>
      </c>
      <c r="D140" t="s" s="4">
        <v>519</v>
      </c>
      <c r="E140" t="s" s="4">
        <v>57</v>
      </c>
      <c r="F140" t="s" s="4">
        <v>498</v>
      </c>
      <c r="G140" t="s" s="4">
        <v>499</v>
      </c>
      <c r="H140" t="s" s="4">
        <v>315</v>
      </c>
      <c r="I140" t="s" s="4">
        <v>298</v>
      </c>
      <c r="J140" t="s" s="4">
        <v>76</v>
      </c>
      <c r="K140" t="s" s="4">
        <v>97</v>
      </c>
      <c r="L140" t="s" s="4">
        <v>64</v>
      </c>
      <c r="M140" t="s" s="4">
        <v>65</v>
      </c>
      <c r="N140" t="s" s="4">
        <v>639</v>
      </c>
      <c r="O140" t="s" s="4">
        <v>65</v>
      </c>
      <c r="P140" t="s" s="4">
        <v>67</v>
      </c>
      <c r="Q140" t="s" s="4">
        <v>65</v>
      </c>
      <c r="R140" t="s" s="4">
        <v>68</v>
      </c>
      <c r="S140" t="s" s="4">
        <v>521</v>
      </c>
      <c r="T140" t="s" s="4">
        <v>65</v>
      </c>
    </row>
    <row r="141" ht="45.0" customHeight="true">
      <c r="A141" t="s" s="4">
        <v>640</v>
      </c>
      <c r="B141" t="s" s="4">
        <v>54</v>
      </c>
      <c r="C141" t="s" s="4">
        <v>518</v>
      </c>
      <c r="D141" t="s" s="4">
        <v>519</v>
      </c>
      <c r="E141" t="s" s="4">
        <v>57</v>
      </c>
      <c r="F141" t="s" s="4">
        <v>502</v>
      </c>
      <c r="G141" t="s" s="4">
        <v>503</v>
      </c>
      <c r="H141" t="s" s="4">
        <v>504</v>
      </c>
      <c r="I141" t="s" s="4">
        <v>505</v>
      </c>
      <c r="J141" t="s" s="4">
        <v>62</v>
      </c>
      <c r="K141" t="s" s="4">
        <v>168</v>
      </c>
      <c r="L141" t="s" s="4">
        <v>64</v>
      </c>
      <c r="M141" t="s" s="4">
        <v>65</v>
      </c>
      <c r="N141" t="s" s="4">
        <v>641</v>
      </c>
      <c r="O141" t="s" s="4">
        <v>65</v>
      </c>
      <c r="P141" t="s" s="4">
        <v>67</v>
      </c>
      <c r="Q141" t="s" s="4">
        <v>65</v>
      </c>
      <c r="R141" t="s" s="4">
        <v>68</v>
      </c>
      <c r="S141" t="s" s="4">
        <v>521</v>
      </c>
      <c r="T141" t="s" s="4">
        <v>65</v>
      </c>
    </row>
    <row r="142" ht="45.0" customHeight="true">
      <c r="A142" t="s" s="4">
        <v>642</v>
      </c>
      <c r="B142" t="s" s="4">
        <v>54</v>
      </c>
      <c r="C142" t="s" s="4">
        <v>518</v>
      </c>
      <c r="D142" t="s" s="4">
        <v>519</v>
      </c>
      <c r="E142" t="s" s="4">
        <v>508</v>
      </c>
      <c r="F142" t="s" s="4">
        <v>509</v>
      </c>
      <c r="G142" t="s" s="4">
        <v>510</v>
      </c>
      <c r="H142" t="s" s="4">
        <v>511</v>
      </c>
      <c r="I142" t="s" s="4">
        <v>512</v>
      </c>
      <c r="J142" t="s" s="4">
        <v>76</v>
      </c>
      <c r="K142" t="s" s="4">
        <v>479</v>
      </c>
      <c r="L142" t="s" s="4">
        <v>64</v>
      </c>
      <c r="M142" t="s" s="4">
        <v>65</v>
      </c>
      <c r="N142" t="s" s="4">
        <v>643</v>
      </c>
      <c r="O142" t="s" s="4">
        <v>65</v>
      </c>
      <c r="P142" t="s" s="4">
        <v>67</v>
      </c>
      <c r="Q142" t="s" s="4">
        <v>65</v>
      </c>
      <c r="R142" t="s" s="4">
        <v>68</v>
      </c>
      <c r="S142" t="s" s="4">
        <v>521</v>
      </c>
      <c r="T142" t="s" s="4">
        <v>65</v>
      </c>
    </row>
    <row r="143" ht="45.0" customHeight="true">
      <c r="A143" t="s" s="4">
        <v>644</v>
      </c>
      <c r="B143" t="s" s="4">
        <v>54</v>
      </c>
      <c r="C143" t="s" s="4">
        <v>518</v>
      </c>
      <c r="D143" t="s" s="4">
        <v>519</v>
      </c>
      <c r="E143" t="s" s="4">
        <v>108</v>
      </c>
      <c r="F143" t="s" s="4">
        <v>515</v>
      </c>
      <c r="G143" t="s" s="4">
        <v>165</v>
      </c>
      <c r="H143" t="s" s="4">
        <v>511</v>
      </c>
      <c r="I143" t="s" s="4">
        <v>173</v>
      </c>
      <c r="J143" t="s" s="4">
        <v>62</v>
      </c>
      <c r="K143" t="s" s="4">
        <v>239</v>
      </c>
      <c r="L143" t="s" s="4">
        <v>64</v>
      </c>
      <c r="M143" t="s" s="4">
        <v>65</v>
      </c>
      <c r="N143" t="s" s="4">
        <v>645</v>
      </c>
      <c r="O143" t="s" s="4">
        <v>65</v>
      </c>
      <c r="P143" t="s" s="4">
        <v>67</v>
      </c>
      <c r="Q143" t="s" s="4">
        <v>65</v>
      </c>
      <c r="R143" t="s" s="4">
        <v>68</v>
      </c>
      <c r="S143" t="s" s="4">
        <v>521</v>
      </c>
      <c r="T143" t="s" s="4">
        <v>65</v>
      </c>
    </row>
    <row r="144" ht="45.0" customHeight="true">
      <c r="A144" t="s" s="4">
        <v>646</v>
      </c>
      <c r="B144" t="s" s="4">
        <v>54</v>
      </c>
      <c r="C144" t="s" s="4">
        <v>518</v>
      </c>
      <c r="D144" t="s" s="4">
        <v>519</v>
      </c>
      <c r="E144" t="s" s="4">
        <v>57</v>
      </c>
      <c r="F144" t="s" s="4">
        <v>392</v>
      </c>
      <c r="G144" t="s" s="4">
        <v>393</v>
      </c>
      <c r="H144" t="s" s="4">
        <v>394</v>
      </c>
      <c r="I144" t="s" s="4">
        <v>395</v>
      </c>
      <c r="J144" t="s" s="4">
        <v>62</v>
      </c>
      <c r="K144" t="s" s="4">
        <v>161</v>
      </c>
      <c r="L144" t="s" s="4">
        <v>64</v>
      </c>
      <c r="M144" t="s" s="4">
        <v>65</v>
      </c>
      <c r="N144" t="s" s="4">
        <v>647</v>
      </c>
      <c r="O144" t="s" s="4">
        <v>65</v>
      </c>
      <c r="P144" t="s" s="4">
        <v>67</v>
      </c>
      <c r="Q144" t="s" s="4">
        <v>65</v>
      </c>
      <c r="R144" t="s" s="4">
        <v>68</v>
      </c>
      <c r="S144" t="s" s="4">
        <v>521</v>
      </c>
      <c r="T144" t="s" s="4">
        <v>65</v>
      </c>
    </row>
    <row r="145" ht="45.0" customHeight="true">
      <c r="A145" t="s" s="4">
        <v>648</v>
      </c>
      <c r="B145" t="s" s="4">
        <v>54</v>
      </c>
      <c r="C145" t="s" s="4">
        <v>518</v>
      </c>
      <c r="D145" t="s" s="4">
        <v>519</v>
      </c>
      <c r="E145" t="s" s="4">
        <v>108</v>
      </c>
      <c r="F145" t="s" s="4">
        <v>398</v>
      </c>
      <c r="G145" t="s" s="4">
        <v>399</v>
      </c>
      <c r="H145" t="s" s="4">
        <v>400</v>
      </c>
      <c r="I145" t="s" s="4">
        <v>154</v>
      </c>
      <c r="J145" t="s" s="4">
        <v>76</v>
      </c>
      <c r="K145" t="s" s="4">
        <v>341</v>
      </c>
      <c r="L145" t="s" s="4">
        <v>64</v>
      </c>
      <c r="M145" t="s" s="4">
        <v>65</v>
      </c>
      <c r="N145" t="s" s="4">
        <v>649</v>
      </c>
      <c r="O145" t="s" s="4">
        <v>65</v>
      </c>
      <c r="P145" t="s" s="4">
        <v>67</v>
      </c>
      <c r="Q145" t="s" s="4">
        <v>65</v>
      </c>
      <c r="R145" t="s" s="4">
        <v>68</v>
      </c>
      <c r="S145" t="s" s="4">
        <v>521</v>
      </c>
      <c r="T145" t="s" s="4">
        <v>65</v>
      </c>
    </row>
    <row r="146" ht="45.0" customHeight="true">
      <c r="A146" t="s" s="4">
        <v>650</v>
      </c>
      <c r="B146" t="s" s="4">
        <v>54</v>
      </c>
      <c r="C146" t="s" s="4">
        <v>518</v>
      </c>
      <c r="D146" t="s" s="4">
        <v>519</v>
      </c>
      <c r="E146" t="s" s="4">
        <v>71</v>
      </c>
      <c r="F146" t="s" s="4">
        <v>403</v>
      </c>
      <c r="G146" t="s" s="4">
        <v>404</v>
      </c>
      <c r="H146" t="s" s="4">
        <v>405</v>
      </c>
      <c r="I146" t="s" s="4">
        <v>291</v>
      </c>
      <c r="J146" t="s" s="4">
        <v>62</v>
      </c>
      <c r="K146" t="s" s="4">
        <v>68</v>
      </c>
      <c r="L146" t="s" s="4">
        <v>98</v>
      </c>
      <c r="M146" t="s" s="4">
        <v>65</v>
      </c>
      <c r="N146" t="s" s="4">
        <v>651</v>
      </c>
      <c r="O146" t="s" s="4">
        <v>65</v>
      </c>
      <c r="P146" t="s" s="4">
        <v>67</v>
      </c>
      <c r="Q146" t="s" s="4">
        <v>65</v>
      </c>
      <c r="R146" t="s" s="4">
        <v>68</v>
      </c>
      <c r="S146" t="s" s="4">
        <v>521</v>
      </c>
      <c r="T146" t="s" s="4">
        <v>65</v>
      </c>
    </row>
    <row r="147" ht="45.0" customHeight="true">
      <c r="A147" t="s" s="4">
        <v>652</v>
      </c>
      <c r="B147" t="s" s="4">
        <v>54</v>
      </c>
      <c r="C147" t="s" s="4">
        <v>518</v>
      </c>
      <c r="D147" t="s" s="4">
        <v>519</v>
      </c>
      <c r="E147" t="s" s="4">
        <v>57</v>
      </c>
      <c r="F147" t="s" s="4">
        <v>188</v>
      </c>
      <c r="G147" t="s" s="4">
        <v>189</v>
      </c>
      <c r="H147" t="s" s="4">
        <v>190</v>
      </c>
      <c r="I147" t="s" s="4">
        <v>83</v>
      </c>
      <c r="J147" t="s" s="4">
        <v>62</v>
      </c>
      <c r="K147" t="s" s="4">
        <v>97</v>
      </c>
      <c r="L147" t="s" s="4">
        <v>64</v>
      </c>
      <c r="M147" t="s" s="4">
        <v>65</v>
      </c>
      <c r="N147" t="s" s="4">
        <v>653</v>
      </c>
      <c r="O147" t="s" s="4">
        <v>65</v>
      </c>
      <c r="P147" t="s" s="4">
        <v>67</v>
      </c>
      <c r="Q147" t="s" s="4">
        <v>65</v>
      </c>
      <c r="R147" t="s" s="4">
        <v>68</v>
      </c>
      <c r="S147" t="s" s="4">
        <v>521</v>
      </c>
      <c r="T147" t="s" s="4">
        <v>65</v>
      </c>
    </row>
    <row r="148" ht="45.0" customHeight="true">
      <c r="A148" t="s" s="4">
        <v>654</v>
      </c>
      <c r="B148" t="s" s="4">
        <v>54</v>
      </c>
      <c r="C148" t="s" s="4">
        <v>518</v>
      </c>
      <c r="D148" t="s" s="4">
        <v>519</v>
      </c>
      <c r="E148" t="s" s="4">
        <v>108</v>
      </c>
      <c r="F148" t="s" s="4">
        <v>193</v>
      </c>
      <c r="G148" t="s" s="4">
        <v>194</v>
      </c>
      <c r="H148" t="s" s="4">
        <v>96</v>
      </c>
      <c r="I148" t="s" s="4">
        <v>195</v>
      </c>
      <c r="J148" t="s" s="4">
        <v>62</v>
      </c>
      <c r="K148" t="s" s="4">
        <v>105</v>
      </c>
      <c r="L148" t="s" s="4">
        <v>64</v>
      </c>
      <c r="M148" t="s" s="4">
        <v>65</v>
      </c>
      <c r="N148" t="s" s="4">
        <v>655</v>
      </c>
      <c r="O148" t="s" s="4">
        <v>65</v>
      </c>
      <c r="P148" t="s" s="4">
        <v>67</v>
      </c>
      <c r="Q148" t="s" s="4">
        <v>65</v>
      </c>
      <c r="R148" t="s" s="4">
        <v>68</v>
      </c>
      <c r="S148" t="s" s="4">
        <v>521</v>
      </c>
      <c r="T148" t="s" s="4">
        <v>65</v>
      </c>
    </row>
    <row r="149" ht="45.0" customHeight="true">
      <c r="A149" t="s" s="4">
        <v>656</v>
      </c>
      <c r="B149" t="s" s="4">
        <v>54</v>
      </c>
      <c r="C149" t="s" s="4">
        <v>518</v>
      </c>
      <c r="D149" t="s" s="4">
        <v>519</v>
      </c>
      <c r="E149" t="s" s="4">
        <v>71</v>
      </c>
      <c r="F149" t="s" s="4">
        <v>164</v>
      </c>
      <c r="G149" t="s" s="4">
        <v>657</v>
      </c>
      <c r="H149" t="s" s="4">
        <v>658</v>
      </c>
      <c r="I149" t="s" s="4">
        <v>659</v>
      </c>
      <c r="J149" t="s" s="4">
        <v>62</v>
      </c>
      <c r="K149" t="s" s="4">
        <v>168</v>
      </c>
      <c r="L149" t="s" s="4">
        <v>64</v>
      </c>
      <c r="M149" t="s" s="4">
        <v>65</v>
      </c>
      <c r="N149" t="s" s="4">
        <v>660</v>
      </c>
      <c r="O149" t="s" s="4">
        <v>65</v>
      </c>
      <c r="P149" t="s" s="4">
        <v>67</v>
      </c>
      <c r="Q149" t="s" s="4">
        <v>65</v>
      </c>
      <c r="R149" t="s" s="4">
        <v>68</v>
      </c>
      <c r="S149" t="s" s="4">
        <v>521</v>
      </c>
      <c r="T149" t="s" s="4">
        <v>65</v>
      </c>
    </row>
    <row r="150" ht="45.0" customHeight="true">
      <c r="A150" t="s" s="4">
        <v>661</v>
      </c>
      <c r="B150" t="s" s="4">
        <v>54</v>
      </c>
      <c r="C150" t="s" s="4">
        <v>518</v>
      </c>
      <c r="D150" t="s" s="4">
        <v>519</v>
      </c>
      <c r="E150" t="s" s="4">
        <v>57</v>
      </c>
      <c r="F150" t="s" s="4">
        <v>198</v>
      </c>
      <c r="G150" t="s" s="4">
        <v>199</v>
      </c>
      <c r="H150" t="s" s="4">
        <v>200</v>
      </c>
      <c r="I150" t="s" s="4">
        <v>201</v>
      </c>
      <c r="J150" t="s" s="4">
        <v>76</v>
      </c>
      <c r="K150" t="s" s="4">
        <v>202</v>
      </c>
      <c r="L150" t="s" s="4">
        <v>64</v>
      </c>
      <c r="M150" t="s" s="4">
        <v>65</v>
      </c>
      <c r="N150" t="s" s="4">
        <v>662</v>
      </c>
      <c r="O150" t="s" s="4">
        <v>65</v>
      </c>
      <c r="P150" t="s" s="4">
        <v>67</v>
      </c>
      <c r="Q150" t="s" s="4">
        <v>65</v>
      </c>
      <c r="R150" t="s" s="4">
        <v>68</v>
      </c>
      <c r="S150" t="s" s="4">
        <v>521</v>
      </c>
      <c r="T150" t="s" s="4">
        <v>65</v>
      </c>
    </row>
    <row r="151" ht="45.0" customHeight="true">
      <c r="A151" t="s" s="4">
        <v>663</v>
      </c>
      <c r="B151" t="s" s="4">
        <v>54</v>
      </c>
      <c r="C151" t="s" s="4">
        <v>518</v>
      </c>
      <c r="D151" t="s" s="4">
        <v>519</v>
      </c>
      <c r="E151" t="s" s="4">
        <v>57</v>
      </c>
      <c r="F151" t="s" s="4">
        <v>408</v>
      </c>
      <c r="G151" t="s" s="4">
        <v>409</v>
      </c>
      <c r="H151" t="s" s="4">
        <v>410</v>
      </c>
      <c r="I151" t="s" s="4">
        <v>411</v>
      </c>
      <c r="J151" t="s" s="4">
        <v>62</v>
      </c>
      <c r="K151" t="s" s="4">
        <v>63</v>
      </c>
      <c r="L151" t="s" s="4">
        <v>64</v>
      </c>
      <c r="M151" t="s" s="4">
        <v>65</v>
      </c>
      <c r="N151" t="s" s="4">
        <v>664</v>
      </c>
      <c r="O151" t="s" s="4">
        <v>65</v>
      </c>
      <c r="P151" t="s" s="4">
        <v>67</v>
      </c>
      <c r="Q151" t="s" s="4">
        <v>65</v>
      </c>
      <c r="R151" t="s" s="4">
        <v>68</v>
      </c>
      <c r="S151" t="s" s="4">
        <v>521</v>
      </c>
      <c r="T151" t="s" s="4">
        <v>65</v>
      </c>
    </row>
    <row r="152" ht="45.0" customHeight="true">
      <c r="A152" t="s" s="4">
        <v>665</v>
      </c>
      <c r="B152" t="s" s="4">
        <v>54</v>
      </c>
      <c r="C152" t="s" s="4">
        <v>518</v>
      </c>
      <c r="D152" t="s" s="4">
        <v>519</v>
      </c>
      <c r="E152" t="s" s="4">
        <v>57</v>
      </c>
      <c r="F152" t="s" s="4">
        <v>414</v>
      </c>
      <c r="G152" t="s" s="4">
        <v>415</v>
      </c>
      <c r="H152" t="s" s="4">
        <v>416</v>
      </c>
      <c r="I152" t="s" s="4">
        <v>417</v>
      </c>
      <c r="J152" t="s" s="4">
        <v>62</v>
      </c>
      <c r="K152" t="s" s="4">
        <v>202</v>
      </c>
      <c r="L152" t="s" s="4">
        <v>64</v>
      </c>
      <c r="M152" t="s" s="4">
        <v>65</v>
      </c>
      <c r="N152" t="s" s="4">
        <v>666</v>
      </c>
      <c r="O152" t="s" s="4">
        <v>65</v>
      </c>
      <c r="P152" t="s" s="4">
        <v>67</v>
      </c>
      <c r="Q152" t="s" s="4">
        <v>65</v>
      </c>
      <c r="R152" t="s" s="4">
        <v>68</v>
      </c>
      <c r="S152" t="s" s="4">
        <v>521</v>
      </c>
      <c r="T152" t="s" s="4">
        <v>65</v>
      </c>
    </row>
    <row r="153" ht="45.0" customHeight="true">
      <c r="A153" t="s" s="4">
        <v>667</v>
      </c>
      <c r="B153" t="s" s="4">
        <v>54</v>
      </c>
      <c r="C153" t="s" s="4">
        <v>518</v>
      </c>
      <c r="D153" t="s" s="4">
        <v>519</v>
      </c>
      <c r="E153" t="s" s="4">
        <v>57</v>
      </c>
      <c r="F153" t="s" s="4">
        <v>420</v>
      </c>
      <c r="G153" t="s" s="4">
        <v>362</v>
      </c>
      <c r="H153" t="s" s="4">
        <v>421</v>
      </c>
      <c r="I153" t="s" s="4">
        <v>422</v>
      </c>
      <c r="J153" t="s" s="4">
        <v>76</v>
      </c>
      <c r="K153" t="s" s="4">
        <v>367</v>
      </c>
      <c r="L153" t="s" s="4">
        <v>64</v>
      </c>
      <c r="M153" t="s" s="4">
        <v>65</v>
      </c>
      <c r="N153" t="s" s="4">
        <v>668</v>
      </c>
      <c r="O153" t="s" s="4">
        <v>65</v>
      </c>
      <c r="P153" t="s" s="4">
        <v>67</v>
      </c>
      <c r="Q153" t="s" s="4">
        <v>65</v>
      </c>
      <c r="R153" t="s" s="4">
        <v>68</v>
      </c>
      <c r="S153" t="s" s="4">
        <v>521</v>
      </c>
      <c r="T153" t="s" s="4">
        <v>65</v>
      </c>
    </row>
    <row r="154" ht="45.0" customHeight="true">
      <c r="A154" t="s" s="4">
        <v>669</v>
      </c>
      <c r="B154" t="s" s="4">
        <v>54</v>
      </c>
      <c r="C154" t="s" s="4">
        <v>518</v>
      </c>
      <c r="D154" t="s" s="4">
        <v>519</v>
      </c>
      <c r="E154" t="s" s="4">
        <v>71</v>
      </c>
      <c r="F154" t="s" s="4">
        <v>425</v>
      </c>
      <c r="G154" t="s" s="4">
        <v>426</v>
      </c>
      <c r="H154" t="s" s="4">
        <v>427</v>
      </c>
      <c r="I154" t="s" s="4">
        <v>428</v>
      </c>
      <c r="J154" t="s" s="4">
        <v>62</v>
      </c>
      <c r="K154" t="s" s="4">
        <v>260</v>
      </c>
      <c r="L154" t="s" s="4">
        <v>64</v>
      </c>
      <c r="M154" t="s" s="4">
        <v>65</v>
      </c>
      <c r="N154" t="s" s="4">
        <v>670</v>
      </c>
      <c r="O154" t="s" s="4">
        <v>65</v>
      </c>
      <c r="P154" t="s" s="4">
        <v>67</v>
      </c>
      <c r="Q154" t="s" s="4">
        <v>65</v>
      </c>
      <c r="R154" t="s" s="4">
        <v>68</v>
      </c>
      <c r="S154" t="s" s="4">
        <v>521</v>
      </c>
      <c r="T154" t="s" s="4">
        <v>65</v>
      </c>
    </row>
    <row r="155" ht="45.0" customHeight="true">
      <c r="A155" t="s" s="4">
        <v>671</v>
      </c>
      <c r="B155" t="s" s="4">
        <v>54</v>
      </c>
      <c r="C155" t="s" s="4">
        <v>518</v>
      </c>
      <c r="D155" t="s" s="4">
        <v>519</v>
      </c>
      <c r="E155" t="s" s="4">
        <v>57</v>
      </c>
      <c r="F155" t="s" s="4">
        <v>431</v>
      </c>
      <c r="G155" t="s" s="4">
        <v>432</v>
      </c>
      <c r="H155" t="s" s="4">
        <v>61</v>
      </c>
      <c r="I155" t="s" s="4">
        <v>290</v>
      </c>
      <c r="J155" t="s" s="4">
        <v>62</v>
      </c>
      <c r="K155" t="s" s="4">
        <v>239</v>
      </c>
      <c r="L155" t="s" s="4">
        <v>64</v>
      </c>
      <c r="M155" t="s" s="4">
        <v>65</v>
      </c>
      <c r="N155" t="s" s="4">
        <v>672</v>
      </c>
      <c r="O155" t="s" s="4">
        <v>65</v>
      </c>
      <c r="P155" t="s" s="4">
        <v>67</v>
      </c>
      <c r="Q155" t="s" s="4">
        <v>65</v>
      </c>
      <c r="R155" t="s" s="4">
        <v>68</v>
      </c>
      <c r="S155" t="s" s="4">
        <v>521</v>
      </c>
      <c r="T155" t="s" s="4">
        <v>65</v>
      </c>
    </row>
    <row r="156" ht="45.0" customHeight="true">
      <c r="A156" t="s" s="4">
        <v>673</v>
      </c>
      <c r="B156" t="s" s="4">
        <v>54</v>
      </c>
      <c r="C156" t="s" s="4">
        <v>518</v>
      </c>
      <c r="D156" t="s" s="4">
        <v>519</v>
      </c>
      <c r="E156" t="s" s="4">
        <v>57</v>
      </c>
      <c r="F156" t="s" s="4">
        <v>205</v>
      </c>
      <c r="G156" t="s" s="4">
        <v>206</v>
      </c>
      <c r="H156" t="s" s="4">
        <v>207</v>
      </c>
      <c r="I156" t="s" s="4">
        <v>208</v>
      </c>
      <c r="J156" t="s" s="4">
        <v>62</v>
      </c>
      <c r="K156" t="s" s="4">
        <v>209</v>
      </c>
      <c r="L156" t="s" s="4">
        <v>64</v>
      </c>
      <c r="M156" t="s" s="4">
        <v>65</v>
      </c>
      <c r="N156" t="s" s="4">
        <v>674</v>
      </c>
      <c r="O156" t="s" s="4">
        <v>65</v>
      </c>
      <c r="P156" t="s" s="4">
        <v>67</v>
      </c>
      <c r="Q156" t="s" s="4">
        <v>65</v>
      </c>
      <c r="R156" t="s" s="4">
        <v>68</v>
      </c>
      <c r="S156" t="s" s="4">
        <v>521</v>
      </c>
      <c r="T156" t="s" s="4">
        <v>65</v>
      </c>
    </row>
    <row r="157" ht="45.0" customHeight="true">
      <c r="A157" t="s" s="4">
        <v>675</v>
      </c>
      <c r="B157" t="s" s="4">
        <v>54</v>
      </c>
      <c r="C157" t="s" s="4">
        <v>518</v>
      </c>
      <c r="D157" t="s" s="4">
        <v>519</v>
      </c>
      <c r="E157" t="s" s="4">
        <v>57</v>
      </c>
      <c r="F157" t="s" s="4">
        <v>212</v>
      </c>
      <c r="G157" t="s" s="4">
        <v>213</v>
      </c>
      <c r="H157" t="s" s="4">
        <v>214</v>
      </c>
      <c r="I157" t="s" s="4">
        <v>215</v>
      </c>
      <c r="J157" t="s" s="4">
        <v>62</v>
      </c>
      <c r="K157" t="s" s="4">
        <v>216</v>
      </c>
      <c r="L157" t="s" s="4">
        <v>64</v>
      </c>
      <c r="M157" t="s" s="4">
        <v>65</v>
      </c>
      <c r="N157" t="s" s="4">
        <v>676</v>
      </c>
      <c r="O157" t="s" s="4">
        <v>65</v>
      </c>
      <c r="P157" t="s" s="4">
        <v>67</v>
      </c>
      <c r="Q157" t="s" s="4">
        <v>65</v>
      </c>
      <c r="R157" t="s" s="4">
        <v>68</v>
      </c>
      <c r="S157" t="s" s="4">
        <v>521</v>
      </c>
      <c r="T157" t="s" s="4">
        <v>65</v>
      </c>
    </row>
    <row r="158" ht="45.0" customHeight="true">
      <c r="A158" t="s" s="4">
        <v>677</v>
      </c>
      <c r="B158" t="s" s="4">
        <v>54</v>
      </c>
      <c r="C158" t="s" s="4">
        <v>518</v>
      </c>
      <c r="D158" t="s" s="4">
        <v>519</v>
      </c>
      <c r="E158" t="s" s="4">
        <v>57</v>
      </c>
      <c r="F158" t="s" s="4">
        <v>219</v>
      </c>
      <c r="G158" t="s" s="4">
        <v>220</v>
      </c>
      <c r="H158" t="s" s="4">
        <v>221</v>
      </c>
      <c r="I158" t="s" s="4">
        <v>222</v>
      </c>
      <c r="J158" t="s" s="4">
        <v>76</v>
      </c>
      <c r="K158" t="s" s="4">
        <v>105</v>
      </c>
      <c r="L158" t="s" s="4">
        <v>64</v>
      </c>
      <c r="M158" t="s" s="4">
        <v>65</v>
      </c>
      <c r="N158" t="s" s="4">
        <v>678</v>
      </c>
      <c r="O158" t="s" s="4">
        <v>65</v>
      </c>
      <c r="P158" t="s" s="4">
        <v>67</v>
      </c>
      <c r="Q158" t="s" s="4">
        <v>65</v>
      </c>
      <c r="R158" t="s" s="4">
        <v>68</v>
      </c>
      <c r="S158" t="s" s="4">
        <v>521</v>
      </c>
      <c r="T158" t="s" s="4">
        <v>65</v>
      </c>
    </row>
    <row r="159" ht="45.0" customHeight="true">
      <c r="A159" t="s" s="4">
        <v>679</v>
      </c>
      <c r="B159" t="s" s="4">
        <v>54</v>
      </c>
      <c r="C159" t="s" s="4">
        <v>518</v>
      </c>
      <c r="D159" t="s" s="4">
        <v>519</v>
      </c>
      <c r="E159" t="s" s="4">
        <v>71</v>
      </c>
      <c r="F159" t="s" s="4">
        <v>225</v>
      </c>
      <c r="G159" t="s" s="4">
        <v>226</v>
      </c>
      <c r="H159" t="s" s="4">
        <v>227</v>
      </c>
      <c r="I159" t="s" s="4">
        <v>123</v>
      </c>
      <c r="J159" t="s" s="4">
        <v>76</v>
      </c>
      <c r="K159" t="s" s="4">
        <v>228</v>
      </c>
      <c r="L159" t="s" s="4">
        <v>64</v>
      </c>
      <c r="M159" t="s" s="4">
        <v>65</v>
      </c>
      <c r="N159" t="s" s="4">
        <v>680</v>
      </c>
      <c r="O159" t="s" s="4">
        <v>65</v>
      </c>
      <c r="P159" t="s" s="4">
        <v>67</v>
      </c>
      <c r="Q159" t="s" s="4">
        <v>65</v>
      </c>
      <c r="R159" t="s" s="4">
        <v>68</v>
      </c>
      <c r="S159" t="s" s="4">
        <v>521</v>
      </c>
      <c r="T159" t="s" s="4">
        <v>65</v>
      </c>
    </row>
    <row r="160" ht="45.0" customHeight="true">
      <c r="A160" t="s" s="4">
        <v>681</v>
      </c>
      <c r="B160" t="s" s="4">
        <v>54</v>
      </c>
      <c r="C160" t="s" s="4">
        <v>518</v>
      </c>
      <c r="D160" t="s" s="4">
        <v>519</v>
      </c>
      <c r="E160" t="s" s="4">
        <v>57</v>
      </c>
      <c r="F160" t="s" s="4">
        <v>231</v>
      </c>
      <c r="G160" t="s" s="4">
        <v>232</v>
      </c>
      <c r="H160" t="s" s="4">
        <v>233</v>
      </c>
      <c r="I160" t="s" s="4">
        <v>174</v>
      </c>
      <c r="J160" t="s" s="4">
        <v>62</v>
      </c>
      <c r="K160" t="s" s="4">
        <v>168</v>
      </c>
      <c r="L160" t="s" s="4">
        <v>64</v>
      </c>
      <c r="M160" t="s" s="4">
        <v>65</v>
      </c>
      <c r="N160" t="s" s="4">
        <v>682</v>
      </c>
      <c r="O160" t="s" s="4">
        <v>65</v>
      </c>
      <c r="P160" t="s" s="4">
        <v>67</v>
      </c>
      <c r="Q160" t="s" s="4">
        <v>65</v>
      </c>
      <c r="R160" t="s" s="4">
        <v>68</v>
      </c>
      <c r="S160" t="s" s="4">
        <v>521</v>
      </c>
      <c r="T160" t="s" s="4">
        <v>65</v>
      </c>
    </row>
    <row r="161" ht="45.0" customHeight="true">
      <c r="A161" t="s" s="4">
        <v>683</v>
      </c>
      <c r="B161" t="s" s="4">
        <v>54</v>
      </c>
      <c r="C161" t="s" s="4">
        <v>518</v>
      </c>
      <c r="D161" t="s" s="4">
        <v>519</v>
      </c>
      <c r="E161" t="s" s="4">
        <v>71</v>
      </c>
      <c r="F161" t="s" s="4">
        <v>460</v>
      </c>
      <c r="G161" t="s" s="4">
        <v>684</v>
      </c>
      <c r="H161" t="s" s="4">
        <v>233</v>
      </c>
      <c r="I161" t="s" s="4">
        <v>154</v>
      </c>
      <c r="J161" t="s" s="4">
        <v>62</v>
      </c>
      <c r="K161" t="s" s="4">
        <v>118</v>
      </c>
      <c r="L161" t="s" s="4">
        <v>65</v>
      </c>
      <c r="M161" t="s" s="4">
        <v>65</v>
      </c>
      <c r="N161" t="s" s="4">
        <v>685</v>
      </c>
      <c r="O161" t="s" s="4">
        <v>65</v>
      </c>
      <c r="P161" t="s" s="4">
        <v>67</v>
      </c>
      <c r="Q161" t="s" s="4">
        <v>65</v>
      </c>
      <c r="R161" t="s" s="4">
        <v>68</v>
      </c>
      <c r="S161" t="s" s="4">
        <v>521</v>
      </c>
      <c r="T161" t="s" s="4">
        <v>65</v>
      </c>
    </row>
    <row r="162" ht="45.0" customHeight="true">
      <c r="A162" t="s" s="4">
        <v>686</v>
      </c>
      <c r="B162" t="s" s="4">
        <v>54</v>
      </c>
      <c r="C162" t="s" s="4">
        <v>518</v>
      </c>
      <c r="D162" t="s" s="4">
        <v>519</v>
      </c>
      <c r="E162" t="s" s="4">
        <v>71</v>
      </c>
      <c r="F162" t="s" s="4">
        <v>236</v>
      </c>
      <c r="G162" t="s" s="4">
        <v>237</v>
      </c>
      <c r="H162" t="s" s="4">
        <v>238</v>
      </c>
      <c r="I162" t="s" s="4">
        <v>141</v>
      </c>
      <c r="J162" t="s" s="4">
        <v>62</v>
      </c>
      <c r="K162" t="s" s="4">
        <v>239</v>
      </c>
      <c r="L162" t="s" s="4">
        <v>64</v>
      </c>
      <c r="M162" t="s" s="4">
        <v>65</v>
      </c>
      <c r="N162" t="s" s="4">
        <v>687</v>
      </c>
      <c r="O162" t="s" s="4">
        <v>65</v>
      </c>
      <c r="P162" t="s" s="4">
        <v>67</v>
      </c>
      <c r="Q162" t="s" s="4">
        <v>65</v>
      </c>
      <c r="R162" t="s" s="4">
        <v>68</v>
      </c>
      <c r="S162" t="s" s="4">
        <v>521</v>
      </c>
      <c r="T162" t="s" s="4">
        <v>65</v>
      </c>
    </row>
    <row r="163" ht="45.0" customHeight="true">
      <c r="A163" t="s" s="4">
        <v>688</v>
      </c>
      <c r="B163" t="s" s="4">
        <v>54</v>
      </c>
      <c r="C163" t="s" s="4">
        <v>518</v>
      </c>
      <c r="D163" t="s" s="4">
        <v>519</v>
      </c>
      <c r="E163" t="s" s="4">
        <v>108</v>
      </c>
      <c r="F163" t="s" s="4">
        <v>242</v>
      </c>
      <c r="G163" t="s" s="4">
        <v>243</v>
      </c>
      <c r="H163" t="s" s="4">
        <v>238</v>
      </c>
      <c r="I163" t="s" s="4">
        <v>184</v>
      </c>
      <c r="J163" t="s" s="4">
        <v>76</v>
      </c>
      <c r="K163" t="s" s="4">
        <v>111</v>
      </c>
      <c r="L163" t="s" s="4">
        <v>144</v>
      </c>
      <c r="M163" t="s" s="4">
        <v>65</v>
      </c>
      <c r="N163" t="s" s="4">
        <v>689</v>
      </c>
      <c r="O163" t="s" s="4">
        <v>65</v>
      </c>
      <c r="P163" t="s" s="4">
        <v>67</v>
      </c>
      <c r="Q163" t="s" s="4">
        <v>65</v>
      </c>
      <c r="R163" t="s" s="4">
        <v>68</v>
      </c>
      <c r="S163" t="s" s="4">
        <v>521</v>
      </c>
      <c r="T163" t="s" s="4">
        <v>65</v>
      </c>
    </row>
    <row r="164" ht="45.0" customHeight="true">
      <c r="A164" t="s" s="4">
        <v>690</v>
      </c>
      <c r="B164" t="s" s="4">
        <v>54</v>
      </c>
      <c r="C164" t="s" s="4">
        <v>518</v>
      </c>
      <c r="D164" t="s" s="4">
        <v>519</v>
      </c>
      <c r="E164" t="s" s="4">
        <v>57</v>
      </c>
      <c r="F164" t="s" s="4">
        <v>246</v>
      </c>
      <c r="G164" t="s" s="4">
        <v>247</v>
      </c>
      <c r="H164" t="s" s="4">
        <v>248</v>
      </c>
      <c r="I164" t="s" s="4">
        <v>249</v>
      </c>
      <c r="J164" t="s" s="4">
        <v>62</v>
      </c>
      <c r="K164" t="s" s="4">
        <v>68</v>
      </c>
      <c r="L164" t="s" s="4">
        <v>64</v>
      </c>
      <c r="M164" t="s" s="4">
        <v>65</v>
      </c>
      <c r="N164" t="s" s="4">
        <v>691</v>
      </c>
      <c r="O164" t="s" s="4">
        <v>65</v>
      </c>
      <c r="P164" t="s" s="4">
        <v>67</v>
      </c>
      <c r="Q164" t="s" s="4">
        <v>65</v>
      </c>
      <c r="R164" t="s" s="4">
        <v>68</v>
      </c>
      <c r="S164" t="s" s="4">
        <v>521</v>
      </c>
      <c r="T164" t="s" s="4">
        <v>65</v>
      </c>
    </row>
    <row r="165" ht="45.0" customHeight="true">
      <c r="A165" t="s" s="4">
        <v>692</v>
      </c>
      <c r="B165" t="s" s="4">
        <v>54</v>
      </c>
      <c r="C165" t="s" s="4">
        <v>518</v>
      </c>
      <c r="D165" t="s" s="4">
        <v>519</v>
      </c>
      <c r="E165" t="s" s="4">
        <v>57</v>
      </c>
      <c r="F165" t="s" s="4">
        <v>319</v>
      </c>
      <c r="G165" t="s" s="4">
        <v>320</v>
      </c>
      <c r="H165" t="s" s="4">
        <v>321</v>
      </c>
      <c r="I165" t="s" s="4">
        <v>322</v>
      </c>
      <c r="J165" t="s" s="4">
        <v>62</v>
      </c>
      <c r="K165" t="s" s="4">
        <v>68</v>
      </c>
      <c r="L165" t="s" s="4">
        <v>280</v>
      </c>
      <c r="M165" t="s" s="4">
        <v>65</v>
      </c>
      <c r="N165" t="s" s="4">
        <v>693</v>
      </c>
      <c r="O165" t="s" s="4">
        <v>65</v>
      </c>
      <c r="P165" t="s" s="4">
        <v>67</v>
      </c>
      <c r="Q165" t="s" s="4">
        <v>65</v>
      </c>
      <c r="R165" t="s" s="4">
        <v>68</v>
      </c>
      <c r="S165" t="s" s="4">
        <v>521</v>
      </c>
      <c r="T165" t="s" s="4">
        <v>65</v>
      </c>
    </row>
    <row r="166" ht="45.0" customHeight="true">
      <c r="A166" t="s" s="4">
        <v>694</v>
      </c>
      <c r="B166" t="s" s="4">
        <v>54</v>
      </c>
      <c r="C166" t="s" s="4">
        <v>518</v>
      </c>
      <c r="D166" t="s" s="4">
        <v>519</v>
      </c>
      <c r="E166" t="s" s="4">
        <v>57</v>
      </c>
      <c r="F166" t="s" s="4">
        <v>325</v>
      </c>
      <c r="G166" t="s" s="4">
        <v>326</v>
      </c>
      <c r="H166" t="s" s="4">
        <v>129</v>
      </c>
      <c r="I166" t="s" s="4">
        <v>327</v>
      </c>
      <c r="J166" t="s" s="4">
        <v>62</v>
      </c>
      <c r="K166" t="s" s="4">
        <v>136</v>
      </c>
      <c r="L166" t="s" s="4">
        <v>64</v>
      </c>
      <c r="M166" t="s" s="4">
        <v>65</v>
      </c>
      <c r="N166" t="s" s="4">
        <v>695</v>
      </c>
      <c r="O166" t="s" s="4">
        <v>65</v>
      </c>
      <c r="P166" t="s" s="4">
        <v>67</v>
      </c>
      <c r="Q166" t="s" s="4">
        <v>65</v>
      </c>
      <c r="R166" t="s" s="4">
        <v>68</v>
      </c>
      <c r="S166" t="s" s="4">
        <v>521</v>
      </c>
      <c r="T166" t="s" s="4">
        <v>65</v>
      </c>
    </row>
    <row r="167" ht="45.0" customHeight="true">
      <c r="A167" t="s" s="4">
        <v>696</v>
      </c>
      <c r="B167" t="s" s="4">
        <v>54</v>
      </c>
      <c r="C167" t="s" s="4">
        <v>518</v>
      </c>
      <c r="D167" t="s" s="4">
        <v>519</v>
      </c>
      <c r="E167" t="s" s="4">
        <v>71</v>
      </c>
      <c r="F167" t="s" s="4">
        <v>330</v>
      </c>
      <c r="G167" t="s" s="4">
        <v>331</v>
      </c>
      <c r="H167" t="s" s="4">
        <v>332</v>
      </c>
      <c r="I167" t="s" s="4">
        <v>96</v>
      </c>
      <c r="J167" t="s" s="4">
        <v>76</v>
      </c>
      <c r="K167" t="s" s="4">
        <v>333</v>
      </c>
      <c r="L167" t="s" s="4">
        <v>64</v>
      </c>
      <c r="M167" t="s" s="4">
        <v>65</v>
      </c>
      <c r="N167" t="s" s="4">
        <v>697</v>
      </c>
      <c r="O167" t="s" s="4">
        <v>65</v>
      </c>
      <c r="P167" t="s" s="4">
        <v>67</v>
      </c>
      <c r="Q167" t="s" s="4">
        <v>65</v>
      </c>
      <c r="R167" t="s" s="4">
        <v>68</v>
      </c>
      <c r="S167" t="s" s="4">
        <v>521</v>
      </c>
      <c r="T167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698</v>
      </c>
    </row>
    <row r="2">
      <c r="A2" t="s">
        <v>699</v>
      </c>
    </row>
    <row r="3">
      <c r="A3" t="s">
        <v>700</v>
      </c>
    </row>
    <row r="4">
      <c r="A4" t="s">
        <v>144</v>
      </c>
    </row>
    <row r="5">
      <c r="A5" t="s">
        <v>280</v>
      </c>
    </row>
    <row r="6">
      <c r="A6" t="s">
        <v>64</v>
      </c>
    </row>
    <row r="7">
      <c r="A7" t="s">
        <v>98</v>
      </c>
    </row>
    <row r="8">
      <c r="A8" t="s">
        <v>701</v>
      </c>
    </row>
    <row r="9">
      <c r="A9" t="s">
        <v>702</v>
      </c>
    </row>
    <row r="10">
      <c r="A10" t="s">
        <v>703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704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6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142.83984375" customWidth="true" bestFit="true"/>
    <col min="6" max="6" width="85.921875" customWidth="true" bestFit="true"/>
    <col min="7" max="7" width="124.08203125" customWidth="true" bestFit="true"/>
    <col min="1" max="1" width="9.43359375" customWidth="true" bestFit="true"/>
    <col min="2" max="2" width="36.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705</v>
      </c>
      <c r="D2" t="s">
        <v>706</v>
      </c>
      <c r="E2" t="s">
        <v>707</v>
      </c>
      <c r="F2" t="s">
        <v>708</v>
      </c>
      <c r="G2" t="s">
        <v>709</v>
      </c>
    </row>
    <row r="3">
      <c r="A3" t="s" s="1">
        <v>710</v>
      </c>
      <c r="B3" s="1"/>
      <c r="C3" t="s" s="1">
        <v>711</v>
      </c>
      <c r="D3" t="s" s="1">
        <v>712</v>
      </c>
      <c r="E3" t="s" s="1">
        <v>713</v>
      </c>
      <c r="F3" t="s" s="1">
        <v>714</v>
      </c>
      <c r="G3" t="s" s="1">
        <v>715</v>
      </c>
    </row>
    <row r="4" ht="45.0" customHeight="true">
      <c r="A4" t="s" s="4">
        <v>66</v>
      </c>
      <c r="B4" t="s" s="4">
        <v>716</v>
      </c>
      <c r="C4" t="s" s="4">
        <v>717</v>
      </c>
      <c r="D4" t="s" s="4">
        <v>718</v>
      </c>
      <c r="E4" t="s" s="4">
        <v>719</v>
      </c>
      <c r="F4" t="s" s="4">
        <v>720</v>
      </c>
      <c r="G4" t="s" s="4">
        <v>721</v>
      </c>
    </row>
    <row r="5" ht="45.0" customHeight="true">
      <c r="A5" t="s" s="4">
        <v>78</v>
      </c>
      <c r="B5" t="s" s="4">
        <v>722</v>
      </c>
      <c r="C5" t="s" s="4">
        <v>723</v>
      </c>
      <c r="D5" t="s" s="4">
        <v>724</v>
      </c>
      <c r="E5" t="s" s="4">
        <v>725</v>
      </c>
      <c r="F5" t="s" s="4">
        <v>726</v>
      </c>
      <c r="G5" t="s" s="4">
        <v>721</v>
      </c>
    </row>
    <row r="6" ht="45.0" customHeight="true">
      <c r="A6" t="s" s="4">
        <v>84</v>
      </c>
      <c r="B6" t="s" s="4">
        <v>727</v>
      </c>
      <c r="C6" t="s" s="4">
        <v>728</v>
      </c>
      <c r="D6" t="s" s="4">
        <v>729</v>
      </c>
      <c r="E6" t="s" s="4">
        <v>730</v>
      </c>
      <c r="F6" t="s" s="4">
        <v>731</v>
      </c>
      <c r="G6" t="s" s="4">
        <v>721</v>
      </c>
    </row>
    <row r="7" ht="45.0" customHeight="true">
      <c r="A7" t="s" s="4">
        <v>90</v>
      </c>
      <c r="B7" t="s" s="4">
        <v>732</v>
      </c>
      <c r="C7" t="s" s="4">
        <v>733</v>
      </c>
      <c r="D7" t="s" s="4">
        <v>734</v>
      </c>
      <c r="E7" t="s" s="4">
        <v>735</v>
      </c>
      <c r="F7" t="s" s="4">
        <v>736</v>
      </c>
      <c r="G7" t="s" s="4">
        <v>721</v>
      </c>
    </row>
    <row r="8" ht="45.0" customHeight="true">
      <c r="A8" t="s" s="4">
        <v>99</v>
      </c>
      <c r="B8" t="s" s="4">
        <v>737</v>
      </c>
      <c r="C8" t="s" s="4">
        <v>738</v>
      </c>
      <c r="D8" t="s" s="4">
        <v>739</v>
      </c>
      <c r="E8" t="s" s="4">
        <v>740</v>
      </c>
      <c r="F8" t="s" s="4">
        <v>741</v>
      </c>
      <c r="G8" t="s" s="4">
        <v>721</v>
      </c>
    </row>
    <row r="9" ht="45.0" customHeight="true">
      <c r="A9" t="s" s="4">
        <v>106</v>
      </c>
      <c r="B9" t="s" s="4">
        <v>742</v>
      </c>
      <c r="C9" t="s" s="4">
        <v>743</v>
      </c>
      <c r="D9" t="s" s="4">
        <v>718</v>
      </c>
      <c r="E9" t="s" s="4">
        <v>744</v>
      </c>
      <c r="F9" t="s" s="4">
        <v>177</v>
      </c>
      <c r="G9" t="s" s="4">
        <v>721</v>
      </c>
    </row>
    <row r="10" ht="45.0" customHeight="true">
      <c r="A10" t="s" s="4">
        <v>112</v>
      </c>
      <c r="B10" t="s" s="4">
        <v>745</v>
      </c>
      <c r="C10" t="s" s="4">
        <v>746</v>
      </c>
      <c r="D10" t="s" s="4">
        <v>718</v>
      </c>
      <c r="E10" t="s" s="4">
        <v>747</v>
      </c>
      <c r="F10" t="s" s="4">
        <v>748</v>
      </c>
      <c r="G10" t="s" s="4">
        <v>721</v>
      </c>
    </row>
    <row r="11" ht="45.0" customHeight="true">
      <c r="A11" t="s" s="4">
        <v>119</v>
      </c>
      <c r="B11" t="s" s="4">
        <v>749</v>
      </c>
      <c r="C11" t="s" s="4">
        <v>750</v>
      </c>
      <c r="D11" t="s" s="4">
        <v>751</v>
      </c>
      <c r="E11" t="s" s="4">
        <v>752</v>
      </c>
      <c r="F11" t="s" s="4">
        <v>753</v>
      </c>
      <c r="G11" t="s" s="4">
        <v>721</v>
      </c>
    </row>
    <row r="12" ht="45.0" customHeight="true">
      <c r="A12" t="s" s="4">
        <v>125</v>
      </c>
      <c r="B12" t="s" s="4">
        <v>754</v>
      </c>
      <c r="C12" t="s" s="4">
        <v>755</v>
      </c>
      <c r="D12" t="s" s="4">
        <v>756</v>
      </c>
      <c r="E12" t="s" s="4">
        <v>757</v>
      </c>
      <c r="F12" t="s" s="4">
        <v>758</v>
      </c>
      <c r="G12" t="s" s="4">
        <v>721</v>
      </c>
    </row>
    <row r="13" ht="45.0" customHeight="true">
      <c r="A13" t="s" s="4">
        <v>130</v>
      </c>
      <c r="B13" t="s" s="4">
        <v>759</v>
      </c>
      <c r="C13" t="s" s="4">
        <v>760</v>
      </c>
      <c r="D13" t="s" s="4">
        <v>760</v>
      </c>
      <c r="E13" t="s" s="4">
        <v>761</v>
      </c>
      <c r="F13" t="s" s="4">
        <v>726</v>
      </c>
      <c r="G13" t="s" s="4">
        <v>721</v>
      </c>
    </row>
    <row r="14" ht="45.0" customHeight="true">
      <c r="A14" t="s" s="4">
        <v>137</v>
      </c>
      <c r="B14" t="s" s="4">
        <v>762</v>
      </c>
      <c r="C14" t="s" s="4">
        <v>763</v>
      </c>
      <c r="D14" t="s" s="4">
        <v>764</v>
      </c>
      <c r="E14" t="s" s="4">
        <v>765</v>
      </c>
      <c r="F14" t="s" s="4">
        <v>766</v>
      </c>
      <c r="G14" t="s" s="4">
        <v>721</v>
      </c>
    </row>
    <row r="15" ht="45.0" customHeight="true">
      <c r="A15" t="s" s="4">
        <v>145</v>
      </c>
      <c r="B15" t="s" s="4">
        <v>767</v>
      </c>
      <c r="C15" t="s" s="4">
        <v>746</v>
      </c>
      <c r="D15" t="s" s="4">
        <v>768</v>
      </c>
      <c r="E15" t="s" s="4">
        <v>769</v>
      </c>
      <c r="F15" t="s" s="4">
        <v>770</v>
      </c>
      <c r="G15" t="s" s="4">
        <v>721</v>
      </c>
    </row>
    <row r="16" ht="45.0" customHeight="true">
      <c r="A16" t="s" s="4">
        <v>150</v>
      </c>
      <c r="B16" t="s" s="4">
        <v>771</v>
      </c>
      <c r="C16" t="s" s="4">
        <v>746</v>
      </c>
      <c r="D16" t="s" s="4">
        <v>768</v>
      </c>
      <c r="E16" t="s" s="4">
        <v>747</v>
      </c>
      <c r="F16" t="s" s="4">
        <v>772</v>
      </c>
      <c r="G16" t="s" s="4">
        <v>721</v>
      </c>
    </row>
    <row r="17" ht="45.0" customHeight="true">
      <c r="A17" t="s" s="4">
        <v>156</v>
      </c>
      <c r="B17" t="s" s="4">
        <v>773</v>
      </c>
      <c r="C17" t="s" s="4">
        <v>774</v>
      </c>
      <c r="D17" t="s" s="4">
        <v>775</v>
      </c>
      <c r="E17" t="s" s="4">
        <v>776</v>
      </c>
      <c r="F17" t="s" s="4">
        <v>777</v>
      </c>
      <c r="G17" t="s" s="4">
        <v>721</v>
      </c>
    </row>
    <row r="18" ht="45.0" customHeight="true">
      <c r="A18" t="s" s="4">
        <v>162</v>
      </c>
      <c r="B18" t="s" s="4">
        <v>778</v>
      </c>
      <c r="C18" t="s" s="4">
        <v>779</v>
      </c>
      <c r="D18" t="s" s="4">
        <v>780</v>
      </c>
      <c r="E18" t="s" s="4">
        <v>781</v>
      </c>
      <c r="F18" t="s" s="4">
        <v>782</v>
      </c>
      <c r="G18" t="s" s="4">
        <v>721</v>
      </c>
    </row>
    <row r="19" ht="45.0" customHeight="true">
      <c r="A19" t="s" s="4">
        <v>169</v>
      </c>
      <c r="B19" t="s" s="4">
        <v>783</v>
      </c>
      <c r="C19" t="s" s="4">
        <v>784</v>
      </c>
      <c r="D19" t="s" s="4">
        <v>746</v>
      </c>
      <c r="E19" t="s" s="4">
        <v>785</v>
      </c>
      <c r="F19" t="s" s="4">
        <v>101</v>
      </c>
      <c r="G19" t="s" s="4">
        <v>721</v>
      </c>
    </row>
    <row r="20" ht="45.0" customHeight="true">
      <c r="A20" t="s" s="4">
        <v>175</v>
      </c>
      <c r="B20" t="s" s="4">
        <v>786</v>
      </c>
      <c r="C20" t="s" s="4">
        <v>787</v>
      </c>
      <c r="D20" t="s" s="4">
        <v>763</v>
      </c>
      <c r="E20" t="s" s="4">
        <v>788</v>
      </c>
      <c r="F20" t="s" s="4">
        <v>726</v>
      </c>
      <c r="G20" t="s" s="4">
        <v>721</v>
      </c>
    </row>
    <row r="21" ht="45.0" customHeight="true">
      <c r="A21" t="s" s="4">
        <v>181</v>
      </c>
      <c r="B21" t="s" s="4">
        <v>789</v>
      </c>
      <c r="C21" t="s" s="4">
        <v>746</v>
      </c>
      <c r="D21" t="s" s="4">
        <v>790</v>
      </c>
      <c r="E21" t="s" s="4">
        <v>791</v>
      </c>
      <c r="F21" t="s" s="4">
        <v>792</v>
      </c>
      <c r="G21" t="s" s="4">
        <v>721</v>
      </c>
    </row>
    <row r="22" ht="45.0" customHeight="true">
      <c r="A22" t="s" s="4">
        <v>186</v>
      </c>
      <c r="B22" t="s" s="4">
        <v>793</v>
      </c>
      <c r="C22" t="s" s="4">
        <v>750</v>
      </c>
      <c r="D22" t="s" s="4">
        <v>724</v>
      </c>
      <c r="E22" t="s" s="4">
        <v>794</v>
      </c>
      <c r="F22" t="s" s="4">
        <v>795</v>
      </c>
      <c r="G22" t="s" s="4">
        <v>721</v>
      </c>
    </row>
    <row r="23" ht="45.0" customHeight="true">
      <c r="A23" t="s" s="4">
        <v>191</v>
      </c>
      <c r="B23" t="s" s="4">
        <v>796</v>
      </c>
      <c r="C23" t="s" s="4">
        <v>724</v>
      </c>
      <c r="D23" t="s" s="4">
        <v>763</v>
      </c>
      <c r="E23" t="s" s="4">
        <v>797</v>
      </c>
      <c r="F23" t="s" s="4">
        <v>798</v>
      </c>
      <c r="G23" t="s" s="4">
        <v>721</v>
      </c>
    </row>
    <row r="24" ht="45.0" customHeight="true">
      <c r="A24" t="s" s="4">
        <v>196</v>
      </c>
      <c r="B24" t="s" s="4">
        <v>799</v>
      </c>
      <c r="C24" t="s" s="4">
        <v>800</v>
      </c>
      <c r="D24" t="s" s="4">
        <v>734</v>
      </c>
      <c r="E24" t="s" s="4">
        <v>801</v>
      </c>
      <c r="F24" t="s" s="4">
        <v>802</v>
      </c>
      <c r="G24" t="s" s="4">
        <v>721</v>
      </c>
    </row>
    <row r="25" ht="45.0" customHeight="true">
      <c r="A25" t="s" s="4">
        <v>203</v>
      </c>
      <c r="B25" t="s" s="4">
        <v>803</v>
      </c>
      <c r="C25" t="s" s="4">
        <v>804</v>
      </c>
      <c r="D25" t="s" s="4">
        <v>750</v>
      </c>
      <c r="E25" t="s" s="4">
        <v>805</v>
      </c>
      <c r="F25" t="s" s="4">
        <v>806</v>
      </c>
      <c r="G25" t="s" s="4">
        <v>721</v>
      </c>
    </row>
    <row r="26" ht="45.0" customHeight="true">
      <c r="A26" t="s" s="4">
        <v>210</v>
      </c>
      <c r="B26" t="s" s="4">
        <v>807</v>
      </c>
      <c r="C26" t="s" s="4">
        <v>808</v>
      </c>
      <c r="D26" t="s" s="4">
        <v>809</v>
      </c>
      <c r="E26" t="s" s="4">
        <v>810</v>
      </c>
      <c r="F26" t="s" s="4">
        <v>811</v>
      </c>
      <c r="G26" t="s" s="4">
        <v>721</v>
      </c>
    </row>
    <row r="27" ht="45.0" customHeight="true">
      <c r="A27" t="s" s="4">
        <v>217</v>
      </c>
      <c r="B27" t="s" s="4">
        <v>812</v>
      </c>
      <c r="C27" t="s" s="4">
        <v>813</v>
      </c>
      <c r="D27" t="s" s="4">
        <v>718</v>
      </c>
      <c r="E27" t="s" s="4">
        <v>747</v>
      </c>
      <c r="F27" t="s" s="4">
        <v>814</v>
      </c>
      <c r="G27" t="s" s="4">
        <v>721</v>
      </c>
    </row>
    <row r="28" ht="45.0" customHeight="true">
      <c r="A28" t="s" s="4">
        <v>223</v>
      </c>
      <c r="B28" t="s" s="4">
        <v>815</v>
      </c>
      <c r="C28" t="s" s="4">
        <v>816</v>
      </c>
      <c r="D28" t="s" s="4">
        <v>743</v>
      </c>
      <c r="E28" t="s" s="4">
        <v>817</v>
      </c>
      <c r="F28" t="s" s="4">
        <v>818</v>
      </c>
      <c r="G28" t="s" s="4">
        <v>721</v>
      </c>
    </row>
    <row r="29" ht="45.0" customHeight="true">
      <c r="A29" t="s" s="4">
        <v>229</v>
      </c>
      <c r="B29" t="s" s="4">
        <v>819</v>
      </c>
      <c r="C29" t="s" s="4">
        <v>813</v>
      </c>
      <c r="D29" t="s" s="4">
        <v>763</v>
      </c>
      <c r="E29" t="s" s="4">
        <v>820</v>
      </c>
      <c r="F29" t="s" s="4">
        <v>821</v>
      </c>
      <c r="G29" t="s" s="4">
        <v>721</v>
      </c>
    </row>
    <row r="30" ht="45.0" customHeight="true">
      <c r="A30" t="s" s="4">
        <v>234</v>
      </c>
      <c r="B30" t="s" s="4">
        <v>822</v>
      </c>
      <c r="C30" t="s" s="4">
        <v>743</v>
      </c>
      <c r="D30" t="s" s="4">
        <v>823</v>
      </c>
      <c r="E30" t="s" s="4">
        <v>824</v>
      </c>
      <c r="F30" t="s" s="4">
        <v>825</v>
      </c>
      <c r="G30" t="s" s="4">
        <v>721</v>
      </c>
    </row>
    <row r="31" ht="45.0" customHeight="true">
      <c r="A31" t="s" s="4">
        <v>240</v>
      </c>
      <c r="B31" t="s" s="4">
        <v>826</v>
      </c>
      <c r="C31" t="s" s="4">
        <v>787</v>
      </c>
      <c r="D31" t="s" s="4">
        <v>827</v>
      </c>
      <c r="E31" t="s" s="4">
        <v>747</v>
      </c>
      <c r="F31" t="s" s="4">
        <v>828</v>
      </c>
      <c r="G31" t="s" s="4">
        <v>721</v>
      </c>
    </row>
    <row r="32" ht="45.0" customHeight="true">
      <c r="A32" t="s" s="4">
        <v>244</v>
      </c>
      <c r="B32" t="s" s="4">
        <v>829</v>
      </c>
      <c r="C32" t="s" s="4">
        <v>830</v>
      </c>
      <c r="D32" t="s" s="4">
        <v>831</v>
      </c>
      <c r="E32" t="s" s="4">
        <v>832</v>
      </c>
      <c r="F32" t="s" s="4">
        <v>833</v>
      </c>
      <c r="G32" t="s" s="4">
        <v>721</v>
      </c>
    </row>
    <row r="33" ht="45.0" customHeight="true">
      <c r="A33" t="s" s="4">
        <v>250</v>
      </c>
      <c r="B33" t="s" s="4">
        <v>834</v>
      </c>
      <c r="C33" t="s" s="4">
        <v>835</v>
      </c>
      <c r="D33" t="s" s="4">
        <v>763</v>
      </c>
      <c r="E33" t="s" s="4">
        <v>836</v>
      </c>
      <c r="F33" t="s" s="4">
        <v>837</v>
      </c>
      <c r="G33" t="s" s="4">
        <v>721</v>
      </c>
    </row>
    <row r="34" ht="45.0" customHeight="true">
      <c r="A34" t="s" s="4">
        <v>255</v>
      </c>
      <c r="B34" t="s" s="4">
        <v>838</v>
      </c>
      <c r="C34" t="s" s="4">
        <v>779</v>
      </c>
      <c r="D34" t="s" s="4">
        <v>831</v>
      </c>
      <c r="E34" t="s" s="4">
        <v>839</v>
      </c>
      <c r="F34" t="s" s="4">
        <v>840</v>
      </c>
      <c r="G34" t="s" s="4">
        <v>721</v>
      </c>
    </row>
    <row r="35" ht="45.0" customHeight="true">
      <c r="A35" t="s" s="4">
        <v>261</v>
      </c>
      <c r="B35" t="s" s="4">
        <v>841</v>
      </c>
      <c r="C35" t="s" s="4">
        <v>842</v>
      </c>
      <c r="D35" t="s" s="4">
        <v>763</v>
      </c>
      <c r="E35" t="s" s="4">
        <v>843</v>
      </c>
      <c r="F35" t="s" s="4">
        <v>844</v>
      </c>
      <c r="G35" t="s" s="4">
        <v>721</v>
      </c>
    </row>
    <row r="36" ht="45.0" customHeight="true">
      <c r="A36" t="s" s="4">
        <v>266</v>
      </c>
      <c r="B36" t="s" s="4">
        <v>845</v>
      </c>
      <c r="C36" t="s" s="4">
        <v>846</v>
      </c>
      <c r="D36" t="s" s="4">
        <v>835</v>
      </c>
      <c r="E36" t="s" s="4">
        <v>847</v>
      </c>
      <c r="F36" t="s" s="4">
        <v>848</v>
      </c>
      <c r="G36" t="s" s="4">
        <v>721</v>
      </c>
    </row>
    <row r="37" ht="45.0" customHeight="true">
      <c r="A37" t="s" s="4">
        <v>271</v>
      </c>
      <c r="B37" t="s" s="4">
        <v>849</v>
      </c>
      <c r="C37" t="s" s="4">
        <v>787</v>
      </c>
      <c r="D37" t="s" s="4">
        <v>774</v>
      </c>
      <c r="E37" t="s" s="4">
        <v>850</v>
      </c>
      <c r="F37" t="s" s="4">
        <v>851</v>
      </c>
      <c r="G37" t="s" s="4">
        <v>721</v>
      </c>
    </row>
    <row r="38" ht="45.0" customHeight="true">
      <c r="A38" t="s" s="4">
        <v>275</v>
      </c>
      <c r="B38" t="s" s="4">
        <v>852</v>
      </c>
      <c r="C38" t="s" s="4">
        <v>763</v>
      </c>
      <c r="D38" t="s" s="4">
        <v>800</v>
      </c>
      <c r="E38" t="s" s="4">
        <v>853</v>
      </c>
      <c r="F38" t="s" s="4">
        <v>854</v>
      </c>
      <c r="G38" t="s" s="4">
        <v>721</v>
      </c>
    </row>
    <row r="39" ht="45.0" customHeight="true">
      <c r="A39" t="s" s="4">
        <v>281</v>
      </c>
      <c r="B39" t="s" s="4">
        <v>855</v>
      </c>
      <c r="C39" t="s" s="4">
        <v>856</v>
      </c>
      <c r="D39" t="s" s="4">
        <v>733</v>
      </c>
      <c r="E39" t="s" s="4">
        <v>857</v>
      </c>
      <c r="F39" t="s" s="4">
        <v>858</v>
      </c>
      <c r="G39" t="s" s="4">
        <v>721</v>
      </c>
    </row>
    <row r="40" ht="45.0" customHeight="true">
      <c r="A40" t="s" s="4">
        <v>286</v>
      </c>
      <c r="B40" t="s" s="4">
        <v>859</v>
      </c>
      <c r="C40" t="s" s="4">
        <v>746</v>
      </c>
      <c r="D40" t="s" s="4">
        <v>790</v>
      </c>
      <c r="E40" t="s" s="4">
        <v>860</v>
      </c>
      <c r="F40" t="s" s="4">
        <v>861</v>
      </c>
      <c r="G40" t="s" s="4">
        <v>721</v>
      </c>
    </row>
    <row r="41" ht="45.0" customHeight="true">
      <c r="A41" t="s" s="4">
        <v>293</v>
      </c>
      <c r="B41" t="s" s="4">
        <v>862</v>
      </c>
      <c r="C41" t="s" s="4">
        <v>808</v>
      </c>
      <c r="D41" t="s" s="4">
        <v>750</v>
      </c>
      <c r="E41" t="s" s="4">
        <v>863</v>
      </c>
      <c r="F41" t="s" s="4">
        <v>726</v>
      </c>
      <c r="G41" t="s" s="4">
        <v>721</v>
      </c>
    </row>
    <row r="42" ht="45.0" customHeight="true">
      <c r="A42" t="s" s="4">
        <v>300</v>
      </c>
      <c r="B42" t="s" s="4">
        <v>864</v>
      </c>
      <c r="C42" t="s" s="4">
        <v>808</v>
      </c>
      <c r="D42" t="s" s="4">
        <v>790</v>
      </c>
      <c r="E42" t="s" s="4">
        <v>865</v>
      </c>
      <c r="F42" t="s" s="4">
        <v>866</v>
      </c>
      <c r="G42" t="s" s="4">
        <v>721</v>
      </c>
    </row>
    <row r="43" ht="45.0" customHeight="true">
      <c r="A43" t="s" s="4">
        <v>305</v>
      </c>
      <c r="B43" t="s" s="4">
        <v>867</v>
      </c>
      <c r="C43" t="s" s="4">
        <v>868</v>
      </c>
      <c r="D43" t="s" s="4">
        <v>846</v>
      </c>
      <c r="E43" t="s" s="4">
        <v>747</v>
      </c>
      <c r="F43" t="s" s="4">
        <v>869</v>
      </c>
      <c r="G43" t="s" s="4">
        <v>721</v>
      </c>
    </row>
    <row r="44" ht="45.0" customHeight="true">
      <c r="A44" t="s" s="4">
        <v>310</v>
      </c>
      <c r="B44" t="s" s="4">
        <v>870</v>
      </c>
      <c r="C44" t="s" s="4">
        <v>871</v>
      </c>
      <c r="D44" t="s" s="4">
        <v>872</v>
      </c>
      <c r="E44" t="s" s="4">
        <v>873</v>
      </c>
      <c r="F44" t="s" s="4">
        <v>874</v>
      </c>
      <c r="G44" t="s" s="4">
        <v>721</v>
      </c>
    </row>
    <row r="45" ht="45.0" customHeight="true">
      <c r="A45" t="s" s="4">
        <v>317</v>
      </c>
      <c r="B45" t="s" s="4">
        <v>875</v>
      </c>
      <c r="C45" t="s" s="4">
        <v>876</v>
      </c>
      <c r="D45" t="s" s="4">
        <v>718</v>
      </c>
      <c r="E45" t="s" s="4">
        <v>877</v>
      </c>
      <c r="F45" t="s" s="4">
        <v>878</v>
      </c>
      <c r="G45" t="s" s="4">
        <v>721</v>
      </c>
    </row>
    <row r="46" ht="45.0" customHeight="true">
      <c r="A46" t="s" s="4">
        <v>323</v>
      </c>
      <c r="B46" t="s" s="4">
        <v>879</v>
      </c>
      <c r="C46" t="s" s="4">
        <v>880</v>
      </c>
      <c r="D46" t="s" s="4">
        <v>881</v>
      </c>
      <c r="E46" t="s" s="4">
        <v>882</v>
      </c>
      <c r="F46" t="s" s="4">
        <v>883</v>
      </c>
      <c r="G46" t="s" s="4">
        <v>721</v>
      </c>
    </row>
    <row r="47" ht="45.0" customHeight="true">
      <c r="A47" t="s" s="4">
        <v>328</v>
      </c>
      <c r="B47" t="s" s="4">
        <v>884</v>
      </c>
      <c r="C47" t="s" s="4">
        <v>724</v>
      </c>
      <c r="D47" t="s" s="4">
        <v>885</v>
      </c>
      <c r="E47" t="s" s="4">
        <v>886</v>
      </c>
      <c r="F47" t="s" s="4">
        <v>726</v>
      </c>
      <c r="G47" t="s" s="4">
        <v>721</v>
      </c>
    </row>
    <row r="48" ht="45.0" customHeight="true">
      <c r="A48" t="s" s="4">
        <v>334</v>
      </c>
      <c r="B48" t="s" s="4">
        <v>887</v>
      </c>
      <c r="C48" t="s" s="4">
        <v>830</v>
      </c>
      <c r="D48" t="s" s="4">
        <v>756</v>
      </c>
      <c r="E48" t="s" s="4">
        <v>888</v>
      </c>
      <c r="F48" t="s" s="4">
        <v>889</v>
      </c>
      <c r="G48" t="s" s="4">
        <v>721</v>
      </c>
    </row>
    <row r="49" ht="45.0" customHeight="true">
      <c r="A49" t="s" s="4">
        <v>342</v>
      </c>
      <c r="B49" t="s" s="4">
        <v>890</v>
      </c>
      <c r="C49" t="s" s="4">
        <v>891</v>
      </c>
      <c r="D49" t="s" s="4">
        <v>892</v>
      </c>
      <c r="E49" t="s" s="4">
        <v>893</v>
      </c>
      <c r="F49" t="s" s="4">
        <v>894</v>
      </c>
      <c r="G49" t="s" s="4">
        <v>721</v>
      </c>
    </row>
    <row r="50" ht="45.0" customHeight="true">
      <c r="A50" t="s" s="4">
        <v>348</v>
      </c>
      <c r="B50" t="s" s="4">
        <v>895</v>
      </c>
      <c r="C50" t="s" s="4">
        <v>830</v>
      </c>
      <c r="D50" t="s" s="4">
        <v>896</v>
      </c>
      <c r="E50" t="s" s="4">
        <v>797</v>
      </c>
      <c r="F50" t="s" s="4">
        <v>897</v>
      </c>
      <c r="G50" t="s" s="4">
        <v>721</v>
      </c>
    </row>
    <row r="51" ht="45.0" customHeight="true">
      <c r="A51" t="s" s="4">
        <v>354</v>
      </c>
      <c r="B51" t="s" s="4">
        <v>898</v>
      </c>
      <c r="C51" t="s" s="4">
        <v>800</v>
      </c>
      <c r="D51" t="s" s="4">
        <v>734</v>
      </c>
      <c r="E51" t="s" s="4">
        <v>899</v>
      </c>
      <c r="F51" t="s" s="4">
        <v>900</v>
      </c>
      <c r="G51" t="s" s="4">
        <v>721</v>
      </c>
    </row>
    <row r="52" ht="45.0" customHeight="true">
      <c r="A52" t="s" s="4">
        <v>359</v>
      </c>
      <c r="B52" t="s" s="4">
        <v>901</v>
      </c>
      <c r="C52" t="s" s="4">
        <v>804</v>
      </c>
      <c r="D52" t="s" s="4">
        <v>763</v>
      </c>
      <c r="E52" t="s" s="4">
        <v>902</v>
      </c>
      <c r="F52" t="s" s="4">
        <v>903</v>
      </c>
      <c r="G52" t="s" s="4">
        <v>721</v>
      </c>
    </row>
    <row r="53" ht="45.0" customHeight="true">
      <c r="A53" t="s" s="4">
        <v>363</v>
      </c>
      <c r="B53" t="s" s="4">
        <v>904</v>
      </c>
      <c r="C53" t="s" s="4">
        <v>823</v>
      </c>
      <c r="D53" t="s" s="4">
        <v>763</v>
      </c>
      <c r="E53" t="s" s="4">
        <v>905</v>
      </c>
      <c r="F53" t="s" s="4">
        <v>906</v>
      </c>
      <c r="G53" t="s" s="4">
        <v>721</v>
      </c>
    </row>
    <row r="54" ht="45.0" customHeight="true">
      <c r="A54" t="s" s="4">
        <v>368</v>
      </c>
      <c r="B54" t="s" s="4">
        <v>907</v>
      </c>
      <c r="C54" t="s" s="4">
        <v>808</v>
      </c>
      <c r="D54" t="s" s="4">
        <v>908</v>
      </c>
      <c r="E54" t="s" s="4">
        <v>909</v>
      </c>
      <c r="F54" t="s" s="4">
        <v>910</v>
      </c>
      <c r="G54" t="s" s="4">
        <v>721</v>
      </c>
    </row>
    <row r="55" ht="45.0" customHeight="true">
      <c r="A55" t="s" s="4">
        <v>372</v>
      </c>
      <c r="B55" t="s" s="4">
        <v>911</v>
      </c>
      <c r="C55" t="s" s="4">
        <v>912</v>
      </c>
      <c r="D55" t="s" s="4">
        <v>913</v>
      </c>
      <c r="E55" t="s" s="4">
        <v>914</v>
      </c>
      <c r="F55" t="s" s="4">
        <v>915</v>
      </c>
      <c r="G55" t="s" s="4">
        <v>721</v>
      </c>
    </row>
    <row r="56" ht="45.0" customHeight="true">
      <c r="A56" t="s" s="4">
        <v>376</v>
      </c>
      <c r="B56" t="s" s="4">
        <v>916</v>
      </c>
      <c r="C56" t="s" s="4">
        <v>917</v>
      </c>
      <c r="D56" t="s" s="4">
        <v>918</v>
      </c>
      <c r="E56" t="s" s="4">
        <v>919</v>
      </c>
      <c r="F56" t="s" s="4">
        <v>920</v>
      </c>
      <c r="G56" t="s" s="4">
        <v>721</v>
      </c>
    </row>
    <row r="57" ht="45.0" customHeight="true">
      <c r="A57" t="s" s="4">
        <v>380</v>
      </c>
      <c r="B57" t="s" s="4">
        <v>921</v>
      </c>
      <c r="C57" t="s" s="4">
        <v>800</v>
      </c>
      <c r="D57" t="s" s="4">
        <v>922</v>
      </c>
      <c r="E57" t="s" s="4">
        <v>923</v>
      </c>
      <c r="F57" t="s" s="4">
        <v>924</v>
      </c>
      <c r="G57" t="s" s="4">
        <v>721</v>
      </c>
    </row>
    <row r="58" ht="45.0" customHeight="true">
      <c r="A58" t="s" s="4">
        <v>385</v>
      </c>
      <c r="B58" t="s" s="4">
        <v>925</v>
      </c>
      <c r="C58" t="s" s="4">
        <v>908</v>
      </c>
      <c r="D58" t="s" s="4">
        <v>800</v>
      </c>
      <c r="E58" t="s" s="4">
        <v>926</v>
      </c>
      <c r="F58" t="s" s="4">
        <v>844</v>
      </c>
      <c r="G58" t="s" s="4">
        <v>721</v>
      </c>
    </row>
    <row r="59" ht="45.0" customHeight="true">
      <c r="A59" t="s" s="4">
        <v>390</v>
      </c>
      <c r="B59" t="s" s="4">
        <v>927</v>
      </c>
      <c r="C59" t="s" s="4">
        <v>928</v>
      </c>
      <c r="D59" t="s" s="4">
        <v>846</v>
      </c>
      <c r="E59" t="s" s="4">
        <v>929</v>
      </c>
      <c r="F59" t="s" s="4">
        <v>930</v>
      </c>
      <c r="G59" t="s" s="4">
        <v>721</v>
      </c>
    </row>
    <row r="60" ht="45.0" customHeight="true">
      <c r="A60" t="s" s="4">
        <v>396</v>
      </c>
      <c r="B60" t="s" s="4">
        <v>931</v>
      </c>
      <c r="C60" t="s" s="4">
        <v>932</v>
      </c>
      <c r="D60" t="s" s="4">
        <v>763</v>
      </c>
      <c r="E60" t="s" s="4">
        <v>933</v>
      </c>
      <c r="F60" t="s" s="4">
        <v>897</v>
      </c>
      <c r="G60" t="s" s="4">
        <v>721</v>
      </c>
    </row>
    <row r="61" ht="45.0" customHeight="true">
      <c r="A61" t="s" s="4">
        <v>401</v>
      </c>
      <c r="B61" t="s" s="4">
        <v>934</v>
      </c>
      <c r="C61" t="s" s="4">
        <v>809</v>
      </c>
      <c r="D61" t="s" s="4">
        <v>932</v>
      </c>
      <c r="E61" t="s" s="4">
        <v>935</v>
      </c>
      <c r="F61" t="s" s="4">
        <v>936</v>
      </c>
      <c r="G61" t="s" s="4">
        <v>721</v>
      </c>
    </row>
    <row r="62" ht="45.0" customHeight="true">
      <c r="A62" t="s" s="4">
        <v>406</v>
      </c>
      <c r="B62" t="s" s="4">
        <v>937</v>
      </c>
      <c r="C62" t="s" s="4">
        <v>787</v>
      </c>
      <c r="D62" t="s" s="4">
        <v>763</v>
      </c>
      <c r="E62" t="s" s="4">
        <v>747</v>
      </c>
      <c r="F62" t="s" s="4">
        <v>938</v>
      </c>
      <c r="G62" t="s" s="4">
        <v>721</v>
      </c>
    </row>
    <row r="63" ht="45.0" customHeight="true">
      <c r="A63" t="s" s="4">
        <v>412</v>
      </c>
      <c r="B63" t="s" s="4">
        <v>939</v>
      </c>
      <c r="C63" t="s" s="4">
        <v>763</v>
      </c>
      <c r="D63" t="s" s="4">
        <v>734</v>
      </c>
      <c r="E63" t="s" s="4">
        <v>719</v>
      </c>
      <c r="F63" t="s" s="4">
        <v>940</v>
      </c>
      <c r="G63" t="s" s="4">
        <v>721</v>
      </c>
    </row>
    <row r="64" ht="45.0" customHeight="true">
      <c r="A64" t="s" s="4">
        <v>418</v>
      </c>
      <c r="B64" t="s" s="4">
        <v>941</v>
      </c>
      <c r="C64" t="s" s="4">
        <v>746</v>
      </c>
      <c r="D64" t="s" s="4">
        <v>831</v>
      </c>
      <c r="E64" t="s" s="4">
        <v>942</v>
      </c>
      <c r="F64" t="s" s="4">
        <v>943</v>
      </c>
      <c r="G64" t="s" s="4">
        <v>721</v>
      </c>
    </row>
    <row r="65" ht="45.0" customHeight="true">
      <c r="A65" t="s" s="4">
        <v>423</v>
      </c>
      <c r="B65" t="s" s="4">
        <v>944</v>
      </c>
      <c r="C65" t="s" s="4">
        <v>945</v>
      </c>
      <c r="D65" t="s" s="4">
        <v>946</v>
      </c>
      <c r="E65" t="s" s="4">
        <v>947</v>
      </c>
      <c r="F65" t="s" s="4">
        <v>821</v>
      </c>
      <c r="G65" t="s" s="4">
        <v>721</v>
      </c>
    </row>
    <row r="66" ht="45.0" customHeight="true">
      <c r="A66" t="s" s="4">
        <v>429</v>
      </c>
      <c r="B66" t="s" s="4">
        <v>948</v>
      </c>
      <c r="C66" t="s" s="4">
        <v>842</v>
      </c>
      <c r="D66" t="s" s="4">
        <v>718</v>
      </c>
      <c r="E66" t="s" s="4">
        <v>949</v>
      </c>
      <c r="F66" t="s" s="4">
        <v>950</v>
      </c>
      <c r="G66" t="s" s="4">
        <v>721</v>
      </c>
    </row>
    <row r="67" ht="45.0" customHeight="true">
      <c r="A67" t="s" s="4">
        <v>433</v>
      </c>
      <c r="B67" t="s" s="4">
        <v>951</v>
      </c>
      <c r="C67" t="s" s="4">
        <v>871</v>
      </c>
      <c r="D67" t="s" s="4">
        <v>908</v>
      </c>
      <c r="E67" t="s" s="4">
        <v>952</v>
      </c>
      <c r="F67" t="s" s="4">
        <v>953</v>
      </c>
      <c r="G67" t="s" s="4">
        <v>721</v>
      </c>
    </row>
    <row r="68" ht="45.0" customHeight="true">
      <c r="A68" t="s" s="4">
        <v>438</v>
      </c>
      <c r="B68" t="s" s="4">
        <v>954</v>
      </c>
      <c r="C68" t="s" s="4">
        <v>955</v>
      </c>
      <c r="D68" t="s" s="4">
        <v>846</v>
      </c>
      <c r="E68" t="s" s="4">
        <v>956</v>
      </c>
      <c r="F68" t="s" s="4">
        <v>957</v>
      </c>
      <c r="G68" t="s" s="4">
        <v>721</v>
      </c>
    </row>
    <row r="69" ht="45.0" customHeight="true">
      <c r="A69" t="s" s="4">
        <v>443</v>
      </c>
      <c r="B69" t="s" s="4">
        <v>958</v>
      </c>
      <c r="C69" t="s" s="4">
        <v>876</v>
      </c>
      <c r="D69" t="s" s="4">
        <v>959</v>
      </c>
      <c r="E69" t="s" s="4">
        <v>960</v>
      </c>
      <c r="F69" t="s" s="4">
        <v>961</v>
      </c>
      <c r="G69" t="s" s="4">
        <v>721</v>
      </c>
    </row>
    <row r="70" ht="45.0" customHeight="true">
      <c r="A70" t="s" s="4">
        <v>447</v>
      </c>
      <c r="B70" t="s" s="4">
        <v>962</v>
      </c>
      <c r="C70" t="s" s="4">
        <v>963</v>
      </c>
      <c r="D70" t="s" s="4">
        <v>764</v>
      </c>
      <c r="E70" t="s" s="4">
        <v>964</v>
      </c>
      <c r="F70" t="s" s="4">
        <v>965</v>
      </c>
      <c r="G70" t="s" s="4">
        <v>721</v>
      </c>
    </row>
    <row r="71" ht="45.0" customHeight="true">
      <c r="A71" t="s" s="4">
        <v>452</v>
      </c>
      <c r="B71" t="s" s="4">
        <v>966</v>
      </c>
      <c r="C71" t="s" s="4">
        <v>967</v>
      </c>
      <c r="D71" t="s" s="4">
        <v>968</v>
      </c>
      <c r="E71" t="s" s="4">
        <v>969</v>
      </c>
      <c r="F71" t="s" s="4">
        <v>970</v>
      </c>
      <c r="G71" t="s" s="4">
        <v>721</v>
      </c>
    </row>
    <row r="72" ht="45.0" customHeight="true">
      <c r="A72" t="s" s="4">
        <v>458</v>
      </c>
      <c r="B72" t="s" s="4">
        <v>971</v>
      </c>
      <c r="C72" t="s" s="4">
        <v>823</v>
      </c>
      <c r="D72" t="s" s="4">
        <v>967</v>
      </c>
      <c r="E72" t="s" s="4">
        <v>972</v>
      </c>
      <c r="F72" t="s" s="4">
        <v>821</v>
      </c>
      <c r="G72" t="s" s="4">
        <v>721</v>
      </c>
    </row>
    <row r="73" ht="45.0" customHeight="true">
      <c r="A73" t="s" s="4">
        <v>463</v>
      </c>
      <c r="B73" t="s" s="4">
        <v>973</v>
      </c>
      <c r="C73" t="s" s="4">
        <v>823</v>
      </c>
      <c r="D73" t="s" s="4">
        <v>787</v>
      </c>
      <c r="E73" t="s" s="4">
        <v>974</v>
      </c>
      <c r="F73" t="s" s="4">
        <v>975</v>
      </c>
      <c r="G73" t="s" s="4">
        <v>721</v>
      </c>
    </row>
    <row r="74" ht="45.0" customHeight="true">
      <c r="A74" t="s" s="4">
        <v>468</v>
      </c>
      <c r="B74" t="s" s="4">
        <v>976</v>
      </c>
      <c r="C74" t="s" s="4">
        <v>977</v>
      </c>
      <c r="D74" t="s" s="4">
        <v>978</v>
      </c>
      <c r="E74" t="s" s="4">
        <v>979</v>
      </c>
      <c r="F74" t="s" s="4">
        <v>980</v>
      </c>
      <c r="G74" t="s" s="4">
        <v>721</v>
      </c>
    </row>
    <row r="75" ht="45.0" customHeight="true">
      <c r="A75" t="s" s="4">
        <v>473</v>
      </c>
      <c r="B75" t="s" s="4">
        <v>981</v>
      </c>
      <c r="C75" t="s" s="4">
        <v>790</v>
      </c>
      <c r="D75" t="s" s="4">
        <v>763</v>
      </c>
      <c r="E75" t="s" s="4">
        <v>982</v>
      </c>
      <c r="F75" t="s" s="4">
        <v>938</v>
      </c>
      <c r="G75" t="s" s="4">
        <v>721</v>
      </c>
    </row>
    <row r="76" ht="45.0" customHeight="true">
      <c r="A76" t="s" s="4">
        <v>480</v>
      </c>
      <c r="B76" t="s" s="4">
        <v>983</v>
      </c>
      <c r="C76" t="s" s="4">
        <v>800</v>
      </c>
      <c r="D76" t="s" s="4">
        <v>734</v>
      </c>
      <c r="E76" t="s" s="4">
        <v>984</v>
      </c>
      <c r="F76" t="s" s="4">
        <v>985</v>
      </c>
      <c r="G76" t="s" s="4">
        <v>721</v>
      </c>
    </row>
    <row r="77" ht="45.0" customHeight="true">
      <c r="A77" t="s" s="4">
        <v>486</v>
      </c>
      <c r="B77" t="s" s="4">
        <v>986</v>
      </c>
      <c r="C77" t="s" s="4">
        <v>763</v>
      </c>
      <c r="D77" t="s" s="4">
        <v>987</v>
      </c>
      <c r="E77" t="s" s="4">
        <v>776</v>
      </c>
      <c r="F77" t="s" s="4">
        <v>988</v>
      </c>
      <c r="G77" t="s" s="4">
        <v>721</v>
      </c>
    </row>
    <row r="78" ht="45.0" customHeight="true">
      <c r="A78" t="s" s="4">
        <v>491</v>
      </c>
      <c r="B78" t="s" s="4">
        <v>989</v>
      </c>
      <c r="C78" t="s" s="4">
        <v>746</v>
      </c>
      <c r="D78" t="s" s="4">
        <v>790</v>
      </c>
      <c r="E78" t="s" s="4">
        <v>990</v>
      </c>
      <c r="F78" t="s" s="4">
        <v>991</v>
      </c>
      <c r="G78" t="s" s="4">
        <v>721</v>
      </c>
    </row>
    <row r="79" ht="45.0" customHeight="true">
      <c r="A79" t="s" s="4">
        <v>496</v>
      </c>
      <c r="B79" t="s" s="4">
        <v>992</v>
      </c>
      <c r="C79" t="s" s="4">
        <v>993</v>
      </c>
      <c r="D79" t="s" s="4">
        <v>994</v>
      </c>
      <c r="E79" t="s" s="4">
        <v>995</v>
      </c>
      <c r="F79" t="s" s="4">
        <v>996</v>
      </c>
      <c r="G79" t="s" s="4">
        <v>721</v>
      </c>
    </row>
    <row r="80" ht="45.0" customHeight="true">
      <c r="A80" t="s" s="4">
        <v>500</v>
      </c>
      <c r="B80" t="s" s="4">
        <v>997</v>
      </c>
      <c r="C80" t="s" s="4">
        <v>932</v>
      </c>
      <c r="D80" t="s" s="4">
        <v>724</v>
      </c>
      <c r="E80" t="s" s="4">
        <v>797</v>
      </c>
      <c r="F80" t="s" s="4">
        <v>897</v>
      </c>
      <c r="G80" t="s" s="4">
        <v>721</v>
      </c>
    </row>
    <row r="81" ht="45.0" customHeight="true">
      <c r="A81" t="s" s="4">
        <v>506</v>
      </c>
      <c r="B81" t="s" s="4">
        <v>998</v>
      </c>
      <c r="C81" t="s" s="4">
        <v>774</v>
      </c>
      <c r="D81" t="s" s="4">
        <v>827</v>
      </c>
      <c r="E81" t="s" s="4">
        <v>999</v>
      </c>
      <c r="F81" t="s" s="4">
        <v>1000</v>
      </c>
      <c r="G81" t="s" s="4">
        <v>721</v>
      </c>
    </row>
    <row r="82" ht="45.0" customHeight="true">
      <c r="A82" t="s" s="4">
        <v>513</v>
      </c>
      <c r="B82" t="s" s="4">
        <v>1001</v>
      </c>
      <c r="C82" t="s" s="4">
        <v>800</v>
      </c>
      <c r="D82" t="s" s="4">
        <v>764</v>
      </c>
      <c r="E82" t="s" s="4">
        <v>1002</v>
      </c>
      <c r="F82" t="s" s="4">
        <v>930</v>
      </c>
      <c r="G82" t="s" s="4">
        <v>721</v>
      </c>
    </row>
    <row r="83" ht="45.0" customHeight="true">
      <c r="A83" t="s" s="4">
        <v>516</v>
      </c>
      <c r="B83" t="s" s="4">
        <v>1003</v>
      </c>
      <c r="C83" t="s" s="4">
        <v>994</v>
      </c>
      <c r="D83" t="s" s="4">
        <v>750</v>
      </c>
      <c r="E83" t="s" s="4">
        <v>1004</v>
      </c>
      <c r="F83" t="s" s="4">
        <v>1005</v>
      </c>
      <c r="G83" t="s" s="4">
        <v>721</v>
      </c>
    </row>
    <row r="84" ht="45.0" customHeight="true">
      <c r="A84" t="s" s="4">
        <v>520</v>
      </c>
      <c r="B84" t="s" s="4">
        <v>1006</v>
      </c>
      <c r="C84" t="s" s="4">
        <v>891</v>
      </c>
      <c r="D84" t="s" s="4">
        <v>892</v>
      </c>
      <c r="E84" t="s" s="4">
        <v>893</v>
      </c>
      <c r="F84" t="s" s="4">
        <v>894</v>
      </c>
      <c r="G84" t="s" s="4">
        <v>65</v>
      </c>
    </row>
    <row r="85" ht="45.0" customHeight="true">
      <c r="A85" t="s" s="4">
        <v>523</v>
      </c>
      <c r="B85" t="s" s="4">
        <v>1007</v>
      </c>
      <c r="C85" t="s" s="4">
        <v>830</v>
      </c>
      <c r="D85" t="s" s="4">
        <v>896</v>
      </c>
      <c r="E85" t="s" s="4">
        <v>747</v>
      </c>
      <c r="F85" t="s" s="4">
        <v>1008</v>
      </c>
      <c r="G85" t="s" s="4">
        <v>65</v>
      </c>
    </row>
    <row r="86" ht="45.0" customHeight="true">
      <c r="A86" t="s" s="4">
        <v>525</v>
      </c>
      <c r="B86" t="s" s="4">
        <v>1009</v>
      </c>
      <c r="C86" t="s" s="4">
        <v>804</v>
      </c>
      <c r="D86" t="s" s="4">
        <v>763</v>
      </c>
      <c r="E86" t="s" s="4">
        <v>902</v>
      </c>
      <c r="F86" t="s" s="4">
        <v>903</v>
      </c>
      <c r="G86" t="s" s="4">
        <v>65</v>
      </c>
    </row>
    <row r="87" ht="45.0" customHeight="true">
      <c r="A87" t="s" s="4">
        <v>527</v>
      </c>
      <c r="B87" t="s" s="4">
        <v>1010</v>
      </c>
      <c r="C87" t="s" s="4">
        <v>955</v>
      </c>
      <c r="D87" t="s" s="4">
        <v>846</v>
      </c>
      <c r="E87" t="s" s="4">
        <v>956</v>
      </c>
      <c r="F87" t="s" s="4">
        <v>957</v>
      </c>
      <c r="G87" t="s" s="4">
        <v>65</v>
      </c>
    </row>
    <row r="88" ht="45.0" customHeight="true">
      <c r="A88" t="s" s="4">
        <v>529</v>
      </c>
      <c r="B88" t="s" s="4">
        <v>1011</v>
      </c>
      <c r="C88" t="s" s="4">
        <v>876</v>
      </c>
      <c r="D88" t="s" s="4">
        <v>959</v>
      </c>
      <c r="E88" t="s" s="4">
        <v>960</v>
      </c>
      <c r="F88" t="s" s="4">
        <v>961</v>
      </c>
      <c r="G88" t="s" s="4">
        <v>65</v>
      </c>
    </row>
    <row r="89" ht="45.0" customHeight="true">
      <c r="A89" t="s" s="4">
        <v>531</v>
      </c>
      <c r="B89" t="s" s="4">
        <v>1012</v>
      </c>
      <c r="C89" t="s" s="4">
        <v>717</v>
      </c>
      <c r="D89" t="s" s="4">
        <v>718</v>
      </c>
      <c r="E89" t="s" s="4">
        <v>719</v>
      </c>
      <c r="F89" t="s" s="4">
        <v>720</v>
      </c>
      <c r="G89" t="s" s="4">
        <v>65</v>
      </c>
    </row>
    <row r="90" ht="45.0" customHeight="true">
      <c r="A90" t="s" s="4">
        <v>533</v>
      </c>
      <c r="B90" t="s" s="4">
        <v>1013</v>
      </c>
      <c r="C90" t="s" s="4">
        <v>723</v>
      </c>
      <c r="D90" t="s" s="4">
        <v>724</v>
      </c>
      <c r="E90" t="s" s="4">
        <v>725</v>
      </c>
      <c r="F90" t="s" s="4">
        <v>726</v>
      </c>
      <c r="G90" t="s" s="4">
        <v>65</v>
      </c>
    </row>
    <row r="91" ht="45.0" customHeight="true">
      <c r="A91" t="s" s="4">
        <v>535</v>
      </c>
      <c r="B91" t="s" s="4">
        <v>1014</v>
      </c>
      <c r="C91" t="s" s="4">
        <v>823</v>
      </c>
      <c r="D91" t="s" s="4">
        <v>763</v>
      </c>
      <c r="E91" t="s" s="4">
        <v>905</v>
      </c>
      <c r="F91" t="s" s="4">
        <v>906</v>
      </c>
      <c r="G91" t="s" s="4">
        <v>65</v>
      </c>
    </row>
    <row r="92" ht="45.0" customHeight="true">
      <c r="A92" t="s" s="4">
        <v>537</v>
      </c>
      <c r="B92" t="s" s="4">
        <v>1015</v>
      </c>
      <c r="C92" t="s" s="4">
        <v>808</v>
      </c>
      <c r="D92" t="s" s="4">
        <v>908</v>
      </c>
      <c r="E92" t="s" s="4">
        <v>909</v>
      </c>
      <c r="F92" t="s" s="4">
        <v>910</v>
      </c>
      <c r="G92" t="s" s="4">
        <v>65</v>
      </c>
    </row>
    <row r="93" ht="45.0" customHeight="true">
      <c r="A93" t="s" s="4">
        <v>539</v>
      </c>
      <c r="B93" t="s" s="4">
        <v>1016</v>
      </c>
      <c r="C93" t="s" s="4">
        <v>912</v>
      </c>
      <c r="D93" t="s" s="4">
        <v>913</v>
      </c>
      <c r="E93" t="s" s="4">
        <v>914</v>
      </c>
      <c r="F93" t="s" s="4">
        <v>915</v>
      </c>
      <c r="G93" t="s" s="4">
        <v>65</v>
      </c>
    </row>
    <row r="94" ht="45.0" customHeight="true">
      <c r="A94" t="s" s="4">
        <v>541</v>
      </c>
      <c r="B94" t="s" s="4">
        <v>1017</v>
      </c>
      <c r="C94" t="s" s="4">
        <v>917</v>
      </c>
      <c r="D94" t="s" s="4">
        <v>918</v>
      </c>
      <c r="E94" t="s" s="4">
        <v>919</v>
      </c>
      <c r="F94" t="s" s="4">
        <v>920</v>
      </c>
      <c r="G94" t="s" s="4">
        <v>65</v>
      </c>
    </row>
    <row r="95" ht="45.0" customHeight="true">
      <c r="A95" t="s" s="4">
        <v>543</v>
      </c>
      <c r="B95" t="s" s="4">
        <v>1018</v>
      </c>
      <c r="C95" t="s" s="4">
        <v>800</v>
      </c>
      <c r="D95" t="s" s="4">
        <v>922</v>
      </c>
      <c r="E95" t="s" s="4">
        <v>923</v>
      </c>
      <c r="F95" t="s" s="4">
        <v>924</v>
      </c>
      <c r="G95" t="s" s="4">
        <v>65</v>
      </c>
    </row>
    <row r="96" ht="45.0" customHeight="true">
      <c r="A96" t="s" s="4">
        <v>545</v>
      </c>
      <c r="B96" t="s" s="4">
        <v>1019</v>
      </c>
      <c r="C96" t="s" s="4">
        <v>908</v>
      </c>
      <c r="D96" t="s" s="4">
        <v>800</v>
      </c>
      <c r="E96" t="s" s="4">
        <v>926</v>
      </c>
      <c r="F96" t="s" s="4">
        <v>1020</v>
      </c>
      <c r="G96" t="s" s="4">
        <v>65</v>
      </c>
    </row>
    <row r="97" ht="45.0" customHeight="true">
      <c r="A97" t="s" s="4">
        <v>547</v>
      </c>
      <c r="B97" t="s" s="4">
        <v>1021</v>
      </c>
      <c r="C97" t="s" s="4">
        <v>928</v>
      </c>
      <c r="D97" t="s" s="4">
        <v>846</v>
      </c>
      <c r="E97" t="s" s="4">
        <v>929</v>
      </c>
      <c r="F97" t="s" s="4">
        <v>930</v>
      </c>
      <c r="G97" t="s" s="4">
        <v>65</v>
      </c>
    </row>
    <row r="98" ht="45.0" customHeight="true">
      <c r="A98" t="s" s="4">
        <v>549</v>
      </c>
      <c r="B98" t="s" s="4">
        <v>1022</v>
      </c>
      <c r="C98" t="s" s="4">
        <v>963</v>
      </c>
      <c r="D98" t="s" s="4">
        <v>764</v>
      </c>
      <c r="E98" t="s" s="4">
        <v>964</v>
      </c>
      <c r="F98" t="s" s="4">
        <v>965</v>
      </c>
      <c r="G98" t="s" s="4">
        <v>65</v>
      </c>
    </row>
    <row r="99" ht="45.0" customHeight="true">
      <c r="A99" t="s" s="4">
        <v>551</v>
      </c>
      <c r="B99" t="s" s="4">
        <v>1023</v>
      </c>
      <c r="C99" t="s" s="4">
        <v>967</v>
      </c>
      <c r="D99" t="s" s="4">
        <v>968</v>
      </c>
      <c r="E99" t="s" s="4">
        <v>969</v>
      </c>
      <c r="F99" t="s" s="4">
        <v>970</v>
      </c>
      <c r="G99" t="s" s="4">
        <v>65</v>
      </c>
    </row>
    <row r="100" ht="45.0" customHeight="true">
      <c r="A100" t="s" s="4">
        <v>553</v>
      </c>
      <c r="B100" t="s" s="4">
        <v>1024</v>
      </c>
      <c r="C100" t="s" s="4">
        <v>738</v>
      </c>
      <c r="D100" t="s" s="4">
        <v>739</v>
      </c>
      <c r="E100" t="s" s="4">
        <v>740</v>
      </c>
      <c r="F100" t="s" s="4">
        <v>741</v>
      </c>
      <c r="G100" t="s" s="4">
        <v>65</v>
      </c>
    </row>
    <row r="101" ht="45.0" customHeight="true">
      <c r="A101" t="s" s="4">
        <v>555</v>
      </c>
      <c r="B101" t="s" s="4">
        <v>1025</v>
      </c>
      <c r="C101" t="s" s="4">
        <v>743</v>
      </c>
      <c r="D101" t="s" s="4">
        <v>718</v>
      </c>
      <c r="E101" t="s" s="4">
        <v>744</v>
      </c>
      <c r="F101" t="s" s="4">
        <v>177</v>
      </c>
      <c r="G101" t="s" s="4">
        <v>65</v>
      </c>
    </row>
    <row r="102" ht="45.0" customHeight="true">
      <c r="A102" t="s" s="4">
        <v>557</v>
      </c>
      <c r="B102" t="s" s="4">
        <v>1026</v>
      </c>
      <c r="C102" t="s" s="4">
        <v>746</v>
      </c>
      <c r="D102" t="s" s="4">
        <v>718</v>
      </c>
      <c r="E102" t="s" s="4">
        <v>747</v>
      </c>
      <c r="F102" t="s" s="4">
        <v>748</v>
      </c>
      <c r="G102" t="s" s="4">
        <v>65</v>
      </c>
    </row>
    <row r="103" ht="45.0" customHeight="true">
      <c r="A103" t="s" s="4">
        <v>559</v>
      </c>
      <c r="B103" t="s" s="4">
        <v>1027</v>
      </c>
      <c r="C103" t="s" s="4">
        <v>750</v>
      </c>
      <c r="D103" t="s" s="4">
        <v>751</v>
      </c>
      <c r="E103" t="s" s="4">
        <v>752</v>
      </c>
      <c r="F103" t="s" s="4">
        <v>753</v>
      </c>
      <c r="G103" t="s" s="4">
        <v>65</v>
      </c>
    </row>
    <row r="104" ht="45.0" customHeight="true">
      <c r="A104" t="s" s="4">
        <v>561</v>
      </c>
      <c r="B104" t="s" s="4">
        <v>1028</v>
      </c>
      <c r="C104" t="s" s="4">
        <v>755</v>
      </c>
      <c r="D104" t="s" s="4">
        <v>756</v>
      </c>
      <c r="E104" t="s" s="4">
        <v>757</v>
      </c>
      <c r="F104" t="s" s="4">
        <v>758</v>
      </c>
      <c r="G104" t="s" s="4">
        <v>65</v>
      </c>
    </row>
    <row r="105" ht="45.0" customHeight="true">
      <c r="A105" t="s" s="4">
        <v>563</v>
      </c>
      <c r="B105" t="s" s="4">
        <v>1029</v>
      </c>
      <c r="C105" t="s" s="4">
        <v>760</v>
      </c>
      <c r="D105" t="s" s="4">
        <v>760</v>
      </c>
      <c r="E105" t="s" s="4">
        <v>761</v>
      </c>
      <c r="F105" t="s" s="4">
        <v>1030</v>
      </c>
      <c r="G105" t="s" s="4">
        <v>65</v>
      </c>
    </row>
    <row r="106" ht="45.0" customHeight="true">
      <c r="A106" t="s" s="4">
        <v>565</v>
      </c>
      <c r="B106" t="s" s="4">
        <v>1031</v>
      </c>
      <c r="C106" t="s" s="4">
        <v>763</v>
      </c>
      <c r="D106" t="s" s="4">
        <v>764</v>
      </c>
      <c r="E106" t="s" s="4">
        <v>765</v>
      </c>
      <c r="F106" t="s" s="4">
        <v>766</v>
      </c>
      <c r="G106" t="s" s="4">
        <v>65</v>
      </c>
    </row>
    <row r="107" ht="45.0" customHeight="true">
      <c r="A107" t="s" s="4">
        <v>567</v>
      </c>
      <c r="B107" t="s" s="4">
        <v>1032</v>
      </c>
      <c r="C107" t="s" s="4">
        <v>842</v>
      </c>
      <c r="D107" t="s" s="4">
        <v>763</v>
      </c>
      <c r="E107" t="s" s="4">
        <v>747</v>
      </c>
      <c r="F107" t="s" s="4">
        <v>1033</v>
      </c>
      <c r="G107" t="s" s="4">
        <v>65</v>
      </c>
    </row>
    <row r="108" ht="45.0" customHeight="true">
      <c r="A108" t="s" s="4">
        <v>569</v>
      </c>
      <c r="B108" t="s" s="4">
        <v>1034</v>
      </c>
      <c r="C108" t="s" s="4">
        <v>846</v>
      </c>
      <c r="D108" t="s" s="4">
        <v>835</v>
      </c>
      <c r="E108" t="s" s="4">
        <v>1035</v>
      </c>
      <c r="F108" t="s" s="4">
        <v>1036</v>
      </c>
      <c r="G108" t="s" s="4">
        <v>65</v>
      </c>
    </row>
    <row r="109" ht="45.0" customHeight="true">
      <c r="A109" t="s" s="4">
        <v>571</v>
      </c>
      <c r="B109" t="s" s="4">
        <v>1037</v>
      </c>
      <c r="C109" t="s" s="4">
        <v>787</v>
      </c>
      <c r="D109" t="s" s="4">
        <v>774</v>
      </c>
      <c r="E109" t="s" s="4">
        <v>1038</v>
      </c>
      <c r="F109" t="s" s="4">
        <v>1039</v>
      </c>
      <c r="G109" t="s" s="4">
        <v>65</v>
      </c>
    </row>
    <row r="110" ht="45.0" customHeight="true">
      <c r="A110" t="s" s="4">
        <v>573</v>
      </c>
      <c r="B110" t="s" s="4">
        <v>1040</v>
      </c>
      <c r="C110" t="s" s="4">
        <v>823</v>
      </c>
      <c r="D110" t="s" s="4">
        <v>967</v>
      </c>
      <c r="E110" t="s" s="4">
        <v>747</v>
      </c>
      <c r="F110" t="s" s="4">
        <v>1041</v>
      </c>
      <c r="G110" t="s" s="4">
        <v>65</v>
      </c>
    </row>
    <row r="111" ht="45.0" customHeight="true">
      <c r="A111" t="s" s="4">
        <v>575</v>
      </c>
      <c r="B111" t="s" s="4">
        <v>1042</v>
      </c>
      <c r="C111" t="s" s="4">
        <v>977</v>
      </c>
      <c r="D111" t="s" s="4">
        <v>978</v>
      </c>
      <c r="E111" t="s" s="4">
        <v>979</v>
      </c>
      <c r="F111" t="s" s="4">
        <v>1043</v>
      </c>
      <c r="G111" t="s" s="4">
        <v>65</v>
      </c>
    </row>
    <row r="112" ht="45.0" customHeight="true">
      <c r="A112" t="s" s="4">
        <v>577</v>
      </c>
      <c r="B112" t="s" s="4">
        <v>1044</v>
      </c>
      <c r="C112" t="s" s="4">
        <v>800</v>
      </c>
      <c r="D112" t="s" s="4">
        <v>734</v>
      </c>
      <c r="E112" t="s" s="4">
        <v>747</v>
      </c>
      <c r="F112" t="s" s="4">
        <v>1045</v>
      </c>
      <c r="G112" t="s" s="4">
        <v>65</v>
      </c>
    </row>
    <row r="113" ht="45.0" customHeight="true">
      <c r="A113" t="s" s="4">
        <v>579</v>
      </c>
      <c r="B113" t="s" s="4">
        <v>1046</v>
      </c>
      <c r="C113" t="s" s="4">
        <v>763</v>
      </c>
      <c r="D113" t="s" s="4">
        <v>987</v>
      </c>
      <c r="E113" t="s" s="4">
        <v>776</v>
      </c>
      <c r="F113" t="s" s="4">
        <v>988</v>
      </c>
      <c r="G113" t="s" s="4">
        <v>65</v>
      </c>
    </row>
    <row r="114" ht="45.0" customHeight="true">
      <c r="A114" t="s" s="4">
        <v>581</v>
      </c>
      <c r="B114" t="s" s="4">
        <v>1047</v>
      </c>
      <c r="C114" t="s" s="4">
        <v>746</v>
      </c>
      <c r="D114" t="s" s="4">
        <v>790</v>
      </c>
      <c r="E114" t="s" s="4">
        <v>990</v>
      </c>
      <c r="F114" t="s" s="4">
        <v>991</v>
      </c>
      <c r="G114" t="s" s="4">
        <v>65</v>
      </c>
    </row>
    <row r="115" ht="45.0" customHeight="true">
      <c r="A115" t="s" s="4">
        <v>583</v>
      </c>
      <c r="B115" t="s" s="4">
        <v>1048</v>
      </c>
      <c r="C115" t="s" s="4">
        <v>993</v>
      </c>
      <c r="D115" t="s" s="4">
        <v>994</v>
      </c>
      <c r="E115" t="s" s="4">
        <v>995</v>
      </c>
      <c r="F115" t="s" s="4">
        <v>996</v>
      </c>
      <c r="G115" t="s" s="4">
        <v>65</v>
      </c>
    </row>
    <row r="116" ht="45.0" customHeight="true">
      <c r="A116" t="s" s="4">
        <v>588</v>
      </c>
      <c r="B116" t="s" s="4">
        <v>1049</v>
      </c>
      <c r="C116" t="s" s="4">
        <v>790</v>
      </c>
      <c r="D116" t="s" s="4">
        <v>1050</v>
      </c>
      <c r="E116" t="s" s="4">
        <v>1051</v>
      </c>
      <c r="F116" t="s" s="4">
        <v>1052</v>
      </c>
      <c r="G116" t="s" s="4">
        <v>65</v>
      </c>
    </row>
    <row r="117" ht="45.0" customHeight="true">
      <c r="A117" t="s" s="4">
        <v>590</v>
      </c>
      <c r="B117" t="s" s="4">
        <v>1053</v>
      </c>
      <c r="C117" t="s" s="4">
        <v>774</v>
      </c>
      <c r="D117" t="s" s="4">
        <v>775</v>
      </c>
      <c r="E117" t="s" s="4">
        <v>776</v>
      </c>
      <c r="F117" t="s" s="4">
        <v>777</v>
      </c>
      <c r="G117" t="s" s="4">
        <v>65</v>
      </c>
    </row>
    <row r="118" ht="45.0" customHeight="true">
      <c r="A118" t="s" s="4">
        <v>592</v>
      </c>
      <c r="B118" t="s" s="4">
        <v>1054</v>
      </c>
      <c r="C118" t="s" s="4">
        <v>779</v>
      </c>
      <c r="D118" t="s" s="4">
        <v>780</v>
      </c>
      <c r="E118" t="s" s="4">
        <v>781</v>
      </c>
      <c r="F118" t="s" s="4">
        <v>782</v>
      </c>
      <c r="G118" t="s" s="4">
        <v>65</v>
      </c>
    </row>
    <row r="119" ht="45.0" customHeight="true">
      <c r="A119" t="s" s="4">
        <v>594</v>
      </c>
      <c r="B119" t="s" s="4">
        <v>1055</v>
      </c>
      <c r="C119" t="s" s="4">
        <v>787</v>
      </c>
      <c r="D119" t="s" s="4">
        <v>763</v>
      </c>
      <c r="E119" t="s" s="4">
        <v>788</v>
      </c>
      <c r="F119" t="s" s="4">
        <v>726</v>
      </c>
      <c r="G119" t="s" s="4">
        <v>65</v>
      </c>
    </row>
    <row r="120" ht="45.0" customHeight="true">
      <c r="A120" t="s" s="4">
        <v>596</v>
      </c>
      <c r="B120" t="s" s="4">
        <v>1056</v>
      </c>
      <c r="C120" t="s" s="4">
        <v>746</v>
      </c>
      <c r="D120" t="s" s="4">
        <v>790</v>
      </c>
      <c r="E120" t="s" s="4">
        <v>1057</v>
      </c>
      <c r="F120" t="s" s="4">
        <v>1058</v>
      </c>
      <c r="G120" t="s" s="4">
        <v>65</v>
      </c>
    </row>
    <row r="121" ht="45.0" customHeight="true">
      <c r="A121" t="s" s="4">
        <v>599</v>
      </c>
      <c r="B121" t="s" s="4">
        <v>1059</v>
      </c>
      <c r="C121" t="s" s="4">
        <v>1060</v>
      </c>
      <c r="D121" t="s" s="4">
        <v>1061</v>
      </c>
      <c r="E121" t="s" s="4">
        <v>1062</v>
      </c>
      <c r="F121" t="s" s="4">
        <v>806</v>
      </c>
      <c r="G121" t="s" s="4">
        <v>65</v>
      </c>
    </row>
    <row r="122" ht="45.0" customHeight="true">
      <c r="A122" t="s" s="4">
        <v>601</v>
      </c>
      <c r="B122" t="s" s="4">
        <v>1063</v>
      </c>
      <c r="C122" t="s" s="4">
        <v>750</v>
      </c>
      <c r="D122" t="s" s="4">
        <v>724</v>
      </c>
      <c r="E122" t="s" s="4">
        <v>794</v>
      </c>
      <c r="F122" t="s" s="4">
        <v>795</v>
      </c>
      <c r="G122" t="s" s="4">
        <v>65</v>
      </c>
    </row>
    <row r="123" ht="45.0" customHeight="true">
      <c r="A123" t="s" s="4">
        <v>605</v>
      </c>
      <c r="B123" t="s" s="4">
        <v>1064</v>
      </c>
      <c r="C123" t="s" s="4">
        <v>1065</v>
      </c>
      <c r="D123" t="s" s="4">
        <v>987</v>
      </c>
      <c r="E123" t="s" s="4">
        <v>1066</v>
      </c>
      <c r="F123" t="s" s="4">
        <v>1067</v>
      </c>
      <c r="G123" t="s" s="4">
        <v>65</v>
      </c>
    </row>
    <row r="124" ht="45.0" customHeight="true">
      <c r="A124" t="s" s="4">
        <v>609</v>
      </c>
      <c r="B124" t="s" s="4">
        <v>1068</v>
      </c>
      <c r="C124" t="s" s="4">
        <v>1069</v>
      </c>
      <c r="D124" t="s" s="4">
        <v>945</v>
      </c>
      <c r="E124" t="s" s="4">
        <v>1070</v>
      </c>
      <c r="F124" t="s" s="4">
        <v>1071</v>
      </c>
      <c r="G124" t="s" s="4">
        <v>65</v>
      </c>
    </row>
    <row r="125" ht="45.0" customHeight="true">
      <c r="A125" t="s" s="4">
        <v>611</v>
      </c>
      <c r="B125" t="s" s="4">
        <v>1072</v>
      </c>
      <c r="C125" t="s" s="4">
        <v>763</v>
      </c>
      <c r="D125" t="s" s="4">
        <v>800</v>
      </c>
      <c r="E125" t="s" s="4">
        <v>853</v>
      </c>
      <c r="F125" t="s" s="4">
        <v>854</v>
      </c>
      <c r="G125" t="s" s="4">
        <v>65</v>
      </c>
    </row>
    <row r="126" ht="45.0" customHeight="true">
      <c r="A126" t="s" s="4">
        <v>613</v>
      </c>
      <c r="B126" t="s" s="4">
        <v>1073</v>
      </c>
      <c r="C126" t="s" s="4">
        <v>856</v>
      </c>
      <c r="D126" t="s" s="4">
        <v>733</v>
      </c>
      <c r="E126" t="s" s="4">
        <v>1074</v>
      </c>
      <c r="F126" t="s" s="4">
        <v>1075</v>
      </c>
      <c r="G126" t="s" s="4">
        <v>65</v>
      </c>
    </row>
    <row r="127" ht="45.0" customHeight="true">
      <c r="A127" t="s" s="4">
        <v>615</v>
      </c>
      <c r="B127" t="s" s="4">
        <v>1076</v>
      </c>
      <c r="C127" t="s" s="4">
        <v>746</v>
      </c>
      <c r="D127" t="s" s="4">
        <v>790</v>
      </c>
      <c r="E127" t="s" s="4">
        <v>1077</v>
      </c>
      <c r="F127" t="s" s="4">
        <v>1078</v>
      </c>
      <c r="G127" t="s" s="4">
        <v>65</v>
      </c>
    </row>
    <row r="128" ht="45.0" customHeight="true">
      <c r="A128" t="s" s="4">
        <v>617</v>
      </c>
      <c r="B128" t="s" s="4">
        <v>1079</v>
      </c>
      <c r="C128" t="s" s="4">
        <v>808</v>
      </c>
      <c r="D128" t="s" s="4">
        <v>750</v>
      </c>
      <c r="E128" t="s" s="4">
        <v>747</v>
      </c>
      <c r="F128" t="s" s="4">
        <v>1080</v>
      </c>
      <c r="G128" t="s" s="4">
        <v>65</v>
      </c>
    </row>
    <row r="129" ht="45.0" customHeight="true">
      <c r="A129" t="s" s="4">
        <v>619</v>
      </c>
      <c r="B129" t="s" s="4">
        <v>1081</v>
      </c>
      <c r="C129" t="s" s="4">
        <v>808</v>
      </c>
      <c r="D129" t="s" s="4">
        <v>790</v>
      </c>
      <c r="E129" t="s" s="4">
        <v>865</v>
      </c>
      <c r="F129" t="s" s="4">
        <v>866</v>
      </c>
      <c r="G129" t="s" s="4">
        <v>65</v>
      </c>
    </row>
    <row r="130" ht="45.0" customHeight="true">
      <c r="A130" t="s" s="4">
        <v>621</v>
      </c>
      <c r="B130" t="s" s="4">
        <v>1082</v>
      </c>
      <c r="C130" t="s" s="4">
        <v>868</v>
      </c>
      <c r="D130" t="s" s="4">
        <v>846</v>
      </c>
      <c r="E130" t="s" s="4">
        <v>747</v>
      </c>
      <c r="F130" t="s" s="4">
        <v>869</v>
      </c>
      <c r="G130" t="s" s="4">
        <v>65</v>
      </c>
    </row>
    <row r="131" ht="45.0" customHeight="true">
      <c r="A131" t="s" s="4">
        <v>623</v>
      </c>
      <c r="B131" t="s" s="4">
        <v>1083</v>
      </c>
      <c r="C131" t="s" s="4">
        <v>871</v>
      </c>
      <c r="D131" t="s" s="4">
        <v>872</v>
      </c>
      <c r="E131" t="s" s="4">
        <v>873</v>
      </c>
      <c r="F131" t="s" s="4">
        <v>874</v>
      </c>
      <c r="G131" t="s" s="4">
        <v>65</v>
      </c>
    </row>
    <row r="132" ht="45.0" customHeight="true">
      <c r="A132" t="s" s="4">
        <v>626</v>
      </c>
      <c r="B132" t="s" s="4">
        <v>1084</v>
      </c>
      <c r="C132" t="s" s="4">
        <v>746</v>
      </c>
      <c r="D132" t="s" s="4">
        <v>790</v>
      </c>
      <c r="E132" t="s" s="4">
        <v>1085</v>
      </c>
      <c r="F132" t="s" s="4">
        <v>1086</v>
      </c>
      <c r="G132" t="s" s="4">
        <v>65</v>
      </c>
    </row>
    <row r="133" ht="45.0" customHeight="true">
      <c r="A133" t="s" s="4">
        <v>628</v>
      </c>
      <c r="B133" t="s" s="4">
        <v>1087</v>
      </c>
      <c r="C133" t="s" s="4">
        <v>876</v>
      </c>
      <c r="D133" t="s" s="4">
        <v>718</v>
      </c>
      <c r="E133" t="s" s="4">
        <v>877</v>
      </c>
      <c r="F133" t="s" s="4">
        <v>878</v>
      </c>
      <c r="G133" t="s" s="4">
        <v>65</v>
      </c>
    </row>
    <row r="134" ht="45.0" customHeight="true">
      <c r="A134" t="s" s="4">
        <v>633</v>
      </c>
      <c r="B134" t="s" s="4">
        <v>1088</v>
      </c>
      <c r="C134" t="s" s="4">
        <v>734</v>
      </c>
      <c r="D134" t="s" s="4">
        <v>1061</v>
      </c>
      <c r="E134" t="s" s="4">
        <v>1051</v>
      </c>
      <c r="F134" t="s" s="4">
        <v>1089</v>
      </c>
      <c r="G134" t="s" s="4">
        <v>65</v>
      </c>
    </row>
    <row r="135" ht="45.0" customHeight="true">
      <c r="A135" t="s" s="4">
        <v>637</v>
      </c>
      <c r="B135" t="s" s="4">
        <v>1090</v>
      </c>
      <c r="C135" t="s" s="4">
        <v>885</v>
      </c>
      <c r="D135" t="s" s="4">
        <v>1091</v>
      </c>
      <c r="E135" t="s" s="4">
        <v>1092</v>
      </c>
      <c r="F135" t="s" s="4">
        <v>1093</v>
      </c>
      <c r="G135" t="s" s="4">
        <v>65</v>
      </c>
    </row>
    <row r="136" ht="45.0" customHeight="true">
      <c r="A136" t="s" s="4">
        <v>639</v>
      </c>
      <c r="B136" t="s" s="4">
        <v>1094</v>
      </c>
      <c r="C136" t="s" s="4">
        <v>932</v>
      </c>
      <c r="D136" t="s" s="4">
        <v>724</v>
      </c>
      <c r="E136" t="s" s="4">
        <v>747</v>
      </c>
      <c r="F136" t="s" s="4">
        <v>1095</v>
      </c>
      <c r="G136" t="s" s="4">
        <v>65</v>
      </c>
    </row>
    <row r="137" ht="45.0" customHeight="true">
      <c r="A137" t="s" s="4">
        <v>641</v>
      </c>
      <c r="B137" t="s" s="4">
        <v>1096</v>
      </c>
      <c r="C137" t="s" s="4">
        <v>774</v>
      </c>
      <c r="D137" t="s" s="4">
        <v>827</v>
      </c>
      <c r="E137" t="s" s="4">
        <v>999</v>
      </c>
      <c r="F137" t="s" s="4">
        <v>1097</v>
      </c>
      <c r="G137" t="s" s="4">
        <v>65</v>
      </c>
    </row>
    <row r="138" ht="45.0" customHeight="true">
      <c r="A138" t="s" s="4">
        <v>643</v>
      </c>
      <c r="B138" t="s" s="4">
        <v>1098</v>
      </c>
      <c r="C138" t="s" s="4">
        <v>800</v>
      </c>
      <c r="D138" t="s" s="4">
        <v>764</v>
      </c>
      <c r="E138" t="s" s="4">
        <v>1002</v>
      </c>
      <c r="F138" t="s" s="4">
        <v>930</v>
      </c>
      <c r="G138" t="s" s="4">
        <v>65</v>
      </c>
    </row>
    <row r="139" ht="45.0" customHeight="true">
      <c r="A139" t="s" s="4">
        <v>645</v>
      </c>
      <c r="B139" t="s" s="4">
        <v>1099</v>
      </c>
      <c r="C139" t="s" s="4">
        <v>994</v>
      </c>
      <c r="D139" t="s" s="4">
        <v>750</v>
      </c>
      <c r="E139" t="s" s="4">
        <v>1004</v>
      </c>
      <c r="F139" t="s" s="4">
        <v>1005</v>
      </c>
      <c r="G139" t="s" s="4">
        <v>65</v>
      </c>
    </row>
    <row r="140" ht="45.0" customHeight="true">
      <c r="A140" t="s" s="4">
        <v>647</v>
      </c>
      <c r="B140" t="s" s="4">
        <v>1100</v>
      </c>
      <c r="C140" t="s" s="4">
        <v>932</v>
      </c>
      <c r="D140" t="s" s="4">
        <v>763</v>
      </c>
      <c r="E140" t="s" s="4">
        <v>933</v>
      </c>
      <c r="F140" t="s" s="4">
        <v>897</v>
      </c>
      <c r="G140" t="s" s="4">
        <v>65</v>
      </c>
    </row>
    <row r="141" ht="45.0" customHeight="true">
      <c r="A141" t="s" s="4">
        <v>649</v>
      </c>
      <c r="B141" t="s" s="4">
        <v>1101</v>
      </c>
      <c r="C141" t="s" s="4">
        <v>809</v>
      </c>
      <c r="D141" t="s" s="4">
        <v>932</v>
      </c>
      <c r="E141" t="s" s="4">
        <v>935</v>
      </c>
      <c r="F141" t="s" s="4">
        <v>936</v>
      </c>
      <c r="G141" t="s" s="4">
        <v>65</v>
      </c>
    </row>
    <row r="142" ht="45.0" customHeight="true">
      <c r="A142" t="s" s="4">
        <v>651</v>
      </c>
      <c r="B142" t="s" s="4">
        <v>1102</v>
      </c>
      <c r="C142" t="s" s="4">
        <v>787</v>
      </c>
      <c r="D142" t="s" s="4">
        <v>763</v>
      </c>
      <c r="E142" t="s" s="4">
        <v>747</v>
      </c>
      <c r="F142" t="s" s="4">
        <v>938</v>
      </c>
      <c r="G142" t="s" s="4">
        <v>65</v>
      </c>
    </row>
    <row r="143" ht="45.0" customHeight="true">
      <c r="A143" t="s" s="4">
        <v>653</v>
      </c>
      <c r="B143" t="s" s="4">
        <v>1103</v>
      </c>
      <c r="C143" t="s" s="4">
        <v>724</v>
      </c>
      <c r="D143" t="s" s="4">
        <v>763</v>
      </c>
      <c r="E143" t="s" s="4">
        <v>797</v>
      </c>
      <c r="F143" t="s" s="4">
        <v>798</v>
      </c>
      <c r="G143" t="s" s="4">
        <v>65</v>
      </c>
    </row>
    <row r="144" ht="45.0" customHeight="true">
      <c r="A144" t="s" s="4">
        <v>655</v>
      </c>
      <c r="B144" t="s" s="4">
        <v>1104</v>
      </c>
      <c r="C144" t="s" s="4">
        <v>800</v>
      </c>
      <c r="D144" t="s" s="4">
        <v>734</v>
      </c>
      <c r="E144" t="s" s="4">
        <v>801</v>
      </c>
      <c r="F144" t="s" s="4">
        <v>802</v>
      </c>
      <c r="G144" t="s" s="4">
        <v>65</v>
      </c>
    </row>
    <row r="145" ht="45.0" customHeight="true">
      <c r="A145" t="s" s="4">
        <v>660</v>
      </c>
      <c r="B145" t="s" s="4">
        <v>1105</v>
      </c>
      <c r="C145" t="s" s="4">
        <v>1106</v>
      </c>
      <c r="D145" t="s" s="4">
        <v>1107</v>
      </c>
      <c r="E145" t="s" s="4">
        <v>1108</v>
      </c>
      <c r="F145" t="s" s="4">
        <v>1109</v>
      </c>
      <c r="G145" t="s" s="4">
        <v>65</v>
      </c>
    </row>
    <row r="146" ht="45.0" customHeight="true">
      <c r="A146" t="s" s="4">
        <v>662</v>
      </c>
      <c r="B146" t="s" s="4">
        <v>1110</v>
      </c>
      <c r="C146" t="s" s="4">
        <v>804</v>
      </c>
      <c r="D146" t="s" s="4">
        <v>750</v>
      </c>
      <c r="E146" t="s" s="4">
        <v>805</v>
      </c>
      <c r="F146" t="s" s="4">
        <v>806</v>
      </c>
      <c r="G146" t="s" s="4">
        <v>65</v>
      </c>
    </row>
    <row r="147" ht="45.0" customHeight="true">
      <c r="A147" t="s" s="4">
        <v>664</v>
      </c>
      <c r="B147" t="s" s="4">
        <v>1111</v>
      </c>
      <c r="C147" t="s" s="4">
        <v>763</v>
      </c>
      <c r="D147" t="s" s="4">
        <v>734</v>
      </c>
      <c r="E147" t="s" s="4">
        <v>719</v>
      </c>
      <c r="F147" t="s" s="4">
        <v>940</v>
      </c>
      <c r="G147" t="s" s="4">
        <v>65</v>
      </c>
    </row>
    <row r="148" ht="45.0" customHeight="true">
      <c r="A148" t="s" s="4">
        <v>666</v>
      </c>
      <c r="B148" t="s" s="4">
        <v>1112</v>
      </c>
      <c r="C148" t="s" s="4">
        <v>746</v>
      </c>
      <c r="D148" t="s" s="4">
        <v>831</v>
      </c>
      <c r="E148" t="s" s="4">
        <v>942</v>
      </c>
      <c r="F148" t="s" s="4">
        <v>943</v>
      </c>
      <c r="G148" t="s" s="4">
        <v>65</v>
      </c>
    </row>
    <row r="149" ht="45.0" customHeight="true">
      <c r="A149" t="s" s="4">
        <v>668</v>
      </c>
      <c r="B149" t="s" s="4">
        <v>1113</v>
      </c>
      <c r="C149" t="s" s="4">
        <v>945</v>
      </c>
      <c r="D149" t="s" s="4">
        <v>946</v>
      </c>
      <c r="E149" t="s" s="4">
        <v>947</v>
      </c>
      <c r="F149" t="s" s="4">
        <v>821</v>
      </c>
      <c r="G149" t="s" s="4">
        <v>65</v>
      </c>
    </row>
    <row r="150" ht="45.0" customHeight="true">
      <c r="A150" t="s" s="4">
        <v>670</v>
      </c>
      <c r="B150" t="s" s="4">
        <v>1114</v>
      </c>
      <c r="C150" t="s" s="4">
        <v>842</v>
      </c>
      <c r="D150" t="s" s="4">
        <v>718</v>
      </c>
      <c r="E150" t="s" s="4">
        <v>949</v>
      </c>
      <c r="F150" t="s" s="4">
        <v>1115</v>
      </c>
      <c r="G150" t="s" s="4">
        <v>65</v>
      </c>
    </row>
    <row r="151" ht="45.0" customHeight="true">
      <c r="A151" t="s" s="4">
        <v>672</v>
      </c>
      <c r="B151" t="s" s="4">
        <v>1116</v>
      </c>
      <c r="C151" t="s" s="4">
        <v>871</v>
      </c>
      <c r="D151" t="s" s="4">
        <v>908</v>
      </c>
      <c r="E151" t="s" s="4">
        <v>952</v>
      </c>
      <c r="F151" t="s" s="4">
        <v>953</v>
      </c>
      <c r="G151" t="s" s="4">
        <v>65</v>
      </c>
    </row>
    <row r="152" ht="45.0" customHeight="true">
      <c r="A152" t="s" s="4">
        <v>674</v>
      </c>
      <c r="B152" t="s" s="4">
        <v>1117</v>
      </c>
      <c r="C152" t="s" s="4">
        <v>808</v>
      </c>
      <c r="D152" t="s" s="4">
        <v>809</v>
      </c>
      <c r="E152" t="s" s="4">
        <v>810</v>
      </c>
      <c r="F152" t="s" s="4">
        <v>811</v>
      </c>
      <c r="G152" t="s" s="4">
        <v>65</v>
      </c>
    </row>
    <row r="153" ht="45.0" customHeight="true">
      <c r="A153" t="s" s="4">
        <v>676</v>
      </c>
      <c r="B153" t="s" s="4">
        <v>1118</v>
      </c>
      <c r="C153" t="s" s="4">
        <v>813</v>
      </c>
      <c r="D153" t="s" s="4">
        <v>718</v>
      </c>
      <c r="E153" t="s" s="4">
        <v>747</v>
      </c>
      <c r="F153" t="s" s="4">
        <v>814</v>
      </c>
      <c r="G153" t="s" s="4">
        <v>65</v>
      </c>
    </row>
    <row r="154" ht="45.0" customHeight="true">
      <c r="A154" t="s" s="4">
        <v>678</v>
      </c>
      <c r="B154" t="s" s="4">
        <v>1119</v>
      </c>
      <c r="C154" t="s" s="4">
        <v>816</v>
      </c>
      <c r="D154" t="s" s="4">
        <v>743</v>
      </c>
      <c r="E154" t="s" s="4">
        <v>1120</v>
      </c>
      <c r="F154" t="s" s="4">
        <v>818</v>
      </c>
      <c r="G154" t="s" s="4">
        <v>65</v>
      </c>
    </row>
    <row r="155" ht="45.0" customHeight="true">
      <c r="A155" t="s" s="4">
        <v>680</v>
      </c>
      <c r="B155" t="s" s="4">
        <v>1121</v>
      </c>
      <c r="C155" t="s" s="4">
        <v>813</v>
      </c>
      <c r="D155" t="s" s="4">
        <v>763</v>
      </c>
      <c r="E155" t="s" s="4">
        <v>1122</v>
      </c>
      <c r="F155" t="s" s="4">
        <v>1123</v>
      </c>
      <c r="G155" t="s" s="4">
        <v>65</v>
      </c>
    </row>
    <row r="156" ht="45.0" customHeight="true">
      <c r="A156" t="s" s="4">
        <v>682</v>
      </c>
      <c r="B156" t="s" s="4">
        <v>1124</v>
      </c>
      <c r="C156" t="s" s="4">
        <v>743</v>
      </c>
      <c r="D156" t="s" s="4">
        <v>823</v>
      </c>
      <c r="E156" t="s" s="4">
        <v>824</v>
      </c>
      <c r="F156" t="s" s="4">
        <v>825</v>
      </c>
      <c r="G156" t="s" s="4">
        <v>65</v>
      </c>
    </row>
    <row r="157" ht="45.0" customHeight="true">
      <c r="A157" t="s" s="4">
        <v>685</v>
      </c>
      <c r="B157" t="s" s="4">
        <v>1125</v>
      </c>
      <c r="C157" t="s" s="4">
        <v>830</v>
      </c>
      <c r="D157" t="s" s="4">
        <v>1050</v>
      </c>
      <c r="E157" t="s" s="4">
        <v>1126</v>
      </c>
      <c r="F157" t="s" s="4">
        <v>1127</v>
      </c>
      <c r="G157" t="s" s="4">
        <v>65</v>
      </c>
    </row>
    <row r="158" ht="45.0" customHeight="true">
      <c r="A158" t="s" s="4">
        <v>687</v>
      </c>
      <c r="B158" t="s" s="4">
        <v>1128</v>
      </c>
      <c r="C158" t="s" s="4">
        <v>787</v>
      </c>
      <c r="D158" t="s" s="4">
        <v>827</v>
      </c>
      <c r="E158" t="s" s="4">
        <v>747</v>
      </c>
      <c r="F158" t="s" s="4">
        <v>828</v>
      </c>
      <c r="G158" t="s" s="4">
        <v>65</v>
      </c>
    </row>
    <row r="159" ht="45.0" customHeight="true">
      <c r="A159" t="s" s="4">
        <v>689</v>
      </c>
      <c r="B159" t="s" s="4">
        <v>1129</v>
      </c>
      <c r="C159" t="s" s="4">
        <v>830</v>
      </c>
      <c r="D159" t="s" s="4">
        <v>831</v>
      </c>
      <c r="E159" t="s" s="4">
        <v>1130</v>
      </c>
      <c r="F159" t="s" s="4">
        <v>1131</v>
      </c>
      <c r="G159" t="s" s="4">
        <v>65</v>
      </c>
    </row>
    <row r="160" ht="45.0" customHeight="true">
      <c r="A160" t="s" s="4">
        <v>691</v>
      </c>
      <c r="B160" t="s" s="4">
        <v>1132</v>
      </c>
      <c r="C160" t="s" s="4">
        <v>835</v>
      </c>
      <c r="D160" t="s" s="4">
        <v>763</v>
      </c>
      <c r="E160" t="s" s="4">
        <v>1133</v>
      </c>
      <c r="F160" t="s" s="4">
        <v>1134</v>
      </c>
      <c r="G160" t="s" s="4">
        <v>65</v>
      </c>
    </row>
    <row r="161" ht="45.0" customHeight="true">
      <c r="A161" t="s" s="4">
        <v>693</v>
      </c>
      <c r="B161" t="s" s="4">
        <v>1135</v>
      </c>
      <c r="C161" t="s" s="4">
        <v>880</v>
      </c>
      <c r="D161" t="s" s="4">
        <v>881</v>
      </c>
      <c r="E161" t="s" s="4">
        <v>882</v>
      </c>
      <c r="F161" t="s" s="4">
        <v>883</v>
      </c>
      <c r="G161" t="s" s="4">
        <v>65</v>
      </c>
    </row>
    <row r="162" ht="45.0" customHeight="true">
      <c r="A162" t="s" s="4">
        <v>695</v>
      </c>
      <c r="B162" t="s" s="4">
        <v>1136</v>
      </c>
      <c r="C162" t="s" s="4">
        <v>724</v>
      </c>
      <c r="D162" t="s" s="4">
        <v>885</v>
      </c>
      <c r="E162" t="s" s="4">
        <v>886</v>
      </c>
      <c r="F162" t="s" s="4">
        <v>726</v>
      </c>
      <c r="G162" t="s" s="4">
        <v>65</v>
      </c>
    </row>
    <row r="163" ht="45.0" customHeight="true">
      <c r="A163" t="s" s="4">
        <v>697</v>
      </c>
      <c r="B163" t="s" s="4">
        <v>1137</v>
      </c>
      <c r="C163" t="s" s="4">
        <v>830</v>
      </c>
      <c r="D163" t="s" s="4">
        <v>756</v>
      </c>
      <c r="E163" t="s" s="4">
        <v>1138</v>
      </c>
      <c r="F163" t="s" s="4">
        <v>1139</v>
      </c>
      <c r="G163" t="s" s="4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2024-11-07T21:41:07Z</dcterms:created>
  <dc:creator>Apache POI</dc:creator>
</cp:coreProperties>
</file>