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XLV\2024\"/>
    </mc:Choice>
  </mc:AlternateContent>
  <xr:revisionPtr revIDLastSave="0" documentId="8_{7FC3E76B-5C59-49A7-9D0C-92F37C319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82649" sheetId="3" r:id="rId3"/>
    <sheet name="Hidden_1_Tabla_582649" sheetId="4" r:id="rId4"/>
  </sheets>
  <definedNames>
    <definedName name="Hidden_1_Tabla_5826495">Hidden_1_Tabla_582649!$A$1:$A$2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<sst xmlns="http://schemas.openxmlformats.org/spreadsheetml/2006/main" count="118" uniqueCount="80">
  <si>
    <t>59638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</si>
  <si>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</si>
  <si>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</si>
  <si>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</si>
  <si>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</si>
  <si>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</si>
  <si>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</si>
  <si>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</si>
  <si>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</si>
  <si>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</si>
  <si>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</si>
  <si>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</si>
  <si>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</si>
  <si>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</si>
  <si>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582647</t>
  </si>
  <si>
    <t>582653</t>
  </si>
  <si>
    <t>582654</t>
  </si>
  <si>
    <t>582646</t>
  </si>
  <si>
    <t>582648</t>
  </si>
  <si>
    <t>582649</t>
  </si>
  <si>
    <t>582652</t>
  </si>
  <si>
    <t>582650</t>
  </si>
  <si>
    <t>582651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</si>
  <si>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</si>
  <si>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</si>
  <si>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</si>
  <si>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</si>
  <si>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</si>
  <si>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</si>
  <si>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Tabla_582649</t>
  </si>
  <si>
    <t>Área(s) responsable(s) que genera(n), posee(n), publica(n) y actualizan la información</t>
  </si>
  <si>
    <t>Fecha de actualización</t>
  </si>
  <si>
    <t>Nota</t>
  </si>
  <si>
    <t>45A79DCED40FCEE6A6341316075E3AF8</t>
  </si>
  <si>
    <t>2024</t>
  </si>
  <si>
    <t>01/01/2024</t>
  </si>
  <si>
    <t>31/12/2024</t>
  </si>
  <si>
    <t>Cuadro general de clasificación archivística</t>
  </si>
  <si>
    <t>https://www.congresooaxaca.gob.mx/docs65.congresooaxaca.gob.mx/transparencia/2024/ART70/FXLV/Cuadro_General_de_Clasificacion_Archivistica_2024.pdf</t>
  </si>
  <si>
    <t>31323149</t>
  </si>
  <si>
    <t>DIRECCIÓN DE BIBLIOTECA Y ARCHIVO</t>
  </si>
  <si>
    <t>29/04/2024</t>
  </si>
  <si>
    <t/>
  </si>
  <si>
    <t>802F16017F807192D0A11AFE87133C37</t>
  </si>
  <si>
    <t>Catálogo de disposición documental</t>
  </si>
  <si>
    <t>https://www.congresooaxaca.gob.mx/docs65.congresooaxaca.gob.mx/transparencia/2024/ART70/FXLV/Catalogo_de_Disposicion_Documental_2024.pdf</t>
  </si>
  <si>
    <t>31323150</t>
  </si>
  <si>
    <t>8E8D9F2F21CD85FB6AB5896DB02DFF7C</t>
  </si>
  <si>
    <t>Guía de archivo documental</t>
  </si>
  <si>
    <t>https://www.congresooaxaca.gob.mx/docs65.congresooaxaca.gob.mx/transparencia/2024/ART70/FXLV/Guia_de_Archivo_Documental_2024.pdf</t>
  </si>
  <si>
    <t>31323151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</si>
  <si>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</si>
  <si>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</si>
  <si>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</si>
  <si>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</si>
  <si>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</si>
  <si>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</si>
  <si>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80023</t>
  </si>
  <si>
    <t>80024</t>
  </si>
  <si>
    <t>80025</t>
  </si>
  <si>
    <t>80028</t>
  </si>
  <si>
    <t>80026</t>
  </si>
  <si>
    <t>80027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</si>
  <si>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</si>
  <si>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</si>
  <si>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</si>
  <si>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</si>
  <si>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</si>
  <si>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</si>
  <si>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</si>
  <si>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E2C68DA2C479D766F875E910F0A06498</t>
  </si>
  <si>
    <t>Alfonso</t>
  </si>
  <si>
    <t>Tomás</t>
  </si>
  <si>
    <t>Pérez</t>
  </si>
  <si>
    <t>Hombre</t>
  </si>
  <si>
    <t>Responsable</t>
  </si>
  <si>
    <t>Director</t>
  </si>
  <si>
    <t>E2C68DA2C479D766816D3B1AF33CF48E</t>
  </si>
  <si>
    <t>E2C68DA2C479D76616EDF9C4F6154379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</si>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</sst>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34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41</v>
      </c>
      <c r="J10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44</v>
      </c>
    </row>
    <row r="3" spans="1:1" x14ac:dyDescent="0.25">
      <c r="A3" t="s">
        <v>48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</row>
    <row r="3" spans="1:8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</row>
    <row r="4" spans="1:8" ht="45" customHeight="1" x14ac:dyDescent="0.25">
      <c r="A4" s="3" t="s">
        <v>39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  <c r="H4" s="3" t="s">
        <v>76</v>
      </c>
    </row>
    <row r="5" spans="1:8" ht="45" customHeight="1" x14ac:dyDescent="0.25">
      <c r="A5" s="3" t="s">
        <v>46</v>
      </c>
      <c r="B5" s="3" t="s">
        <v>77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  <c r="H5" s="3" t="s">
        <v>76</v>
      </c>
    </row>
    <row r="6" spans="1:8" ht="45" customHeight="1" x14ac:dyDescent="0.25">
      <c r="A6" s="3" t="s">
        <v>50</v>
      </c>
      <c r="B6" s="3" t="s">
        <v>78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  <c r="H6" s="3" t="s">
        <v>76</v>
      </c>
    </row>
  </sheetData>
  <dataValidations count="1">
    <dataValidation type="list" allowBlank="1" showErrorMessage="1" sqref="F4:F201" xr:uid="{00000000-0002-0000-0200-000000000000}">
      <formula1>Hidden_1_Tabla_5826495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Tabla_582649</vt:lpstr>
      <vt:lpstr>Hidden_1_Tabla_582649</vt:lpstr>
      <vt:lpstr>Hidden_1_Tabla_5826495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2024-05-06T20:03:37Z</dcterms:created>
  <dcterms:modified xsi:type="dcterms:W3CDTF">2024-05-07T17:53:05Z</dcterms:modified>
</cp:coreProperties>
</file>